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<sst xmlns="http://schemas.openxmlformats.org/spreadsheetml/2006/main" count="6161" uniqueCount="6161">
  <si>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</si>
  <si>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</si>
  <si>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</si>
  <si>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</si>
  <si>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</si>
  <si>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</si>
  <si>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</si>
  <si>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</si>
  <si>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</si>
  <si>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</si>
  <si>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</si>
  <si>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</si>
  <si>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</si>
  <si>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</si>
  <si>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</si>
  <si>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</si>
  <si>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</si>
  <si>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</si>
  <si>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</si>
  <si>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</si>
  <si>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</si>
  <si>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</si>
  <si>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</si>
  <si>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</si>
  <si>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</si>
  <si>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</si>
  <si>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</si>
  <si>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</si>
  <si>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</si>
  <si>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</si>
  <si>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</si>
  <si>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R1-1716940</t>
  </si>
  <si>
    <t>Draft Agenda of RAN1#90bis meeting</t>
  </si>
  <si>
    <t>RAN1 Chair</t>
  </si>
  <si>
    <t>Patrick Merias</t>
  </si>
  <si>
    <t>52292</t>
  </si>
  <si>
    <t>agenda</t>
  </si>
  <si>
    <t>Approval</t>
  </si>
  <si>
    <t/>
  </si>
  <si>
    <t>1</t>
  </si>
  <si>
    <t>2</t>
  </si>
  <si>
    <t>Approval of Agenda</t>
  </si>
  <si>
    <t>approved</t>
  </si>
  <si>
    <t>R1-1716941</t>
  </si>
  <si>
    <t>Report of RAN1#90 meeting</t>
  </si>
  <si>
    <t>ETSI</t>
  </si>
  <si>
    <t>report</t>
  </si>
  <si>
    <t>3</t>
  </si>
  <si>
    <t>4</t>
  </si>
  <si>
    <t>Approval of Minutes from previous meetings</t>
  </si>
  <si>
    <t>R1-1716942</t>
  </si>
  <si>
    <t>Report of RAN1#AH3_NR meeting</t>
  </si>
  <si>
    <t>R1-1716943</t>
  </si>
  <si>
    <t>Highlights from RAN#77</t>
  </si>
  <si>
    <t>Information</t>
  </si>
  <si>
    <t>Highlights from RAN plenary</t>
  </si>
  <si>
    <t>noted</t>
  </si>
  <si>
    <t>R1-1716944</t>
  </si>
  <si>
    <t>LS on CSG support in NB-IoT</t>
  </si>
  <si>
    <t>RAN2, Nokia</t>
  </si>
  <si>
    <t>LS in</t>
  </si>
  <si>
    <t>5</t>
  </si>
  <si>
    <t>Incoming Liaison Statements</t>
  </si>
  <si>
    <t>Rel-15</t>
  </si>
  <si>
    <t>NB_IOTenh2-Core</t>
  </si>
  <si>
    <t>RAN3, RAN4</t>
  </si>
  <si>
    <t>RAN1</t>
  </si>
  <si>
    <t>R2-1709705</t>
  </si>
  <si>
    <t>R1-1716945</t>
  </si>
  <si>
    <t>Reply LS on Relay UE discovery</t>
  </si>
  <si>
    <t>treated</t>
  </si>
  <si>
    <t>FS_feD2D_IoT_relay_wearable</t>
  </si>
  <si>
    <t>R1-1709621</t>
  </si>
  <si>
    <t>R2-1709782</t>
  </si>
  <si>
    <t>R1-1716946</t>
  </si>
  <si>
    <t>Response LS to RAN1 on P2X</t>
  </si>
  <si>
    <t>RAN2, LG Electronics</t>
  </si>
  <si>
    <t>Rel-14</t>
  </si>
  <si>
    <t>LTE_V2X-Core</t>
  </si>
  <si>
    <t>R1-1709334</t>
  </si>
  <si>
    <t>R2-1709948</t>
  </si>
  <si>
    <t>R1-1716947</t>
  </si>
  <si>
    <t>Reply LS on QoS support over PC5</t>
  </si>
  <si>
    <t>S2-173877</t>
  </si>
  <si>
    <t>SA2</t>
  </si>
  <si>
    <t>R2-1709949</t>
  </si>
  <si>
    <t>R1-1716948</t>
  </si>
  <si>
    <t>Reply LS on sPDCCH monitoring in sTTI</t>
  </si>
  <si>
    <t>RAN2, Ericsson</t>
  </si>
  <si>
    <t>LTE_sTTIandPT</t>
  </si>
  <si>
    <t>R1-1703579</t>
  </si>
  <si>
    <t>R2-1709951</t>
  </si>
  <si>
    <t>R1-1716949</t>
  </si>
  <si>
    <t>LS on UE GNSS RTK measurement for high accuracy positioning</t>
  </si>
  <si>
    <t>LCS_LTE_acc_enh-Core</t>
  </si>
  <si>
    <t>RAN4</t>
  </si>
  <si>
    <t>R2-1709961</t>
  </si>
  <si>
    <t>R1-1716950</t>
  </si>
  <si>
    <t>LS on RAN2 agreements on Enhancements to LTE operation in unlicensed spectrum</t>
  </si>
  <si>
    <t>LTE_unlic-Core</t>
  </si>
  <si>
    <t>R2-1709967</t>
  </si>
  <si>
    <t>R1-1716951</t>
  </si>
  <si>
    <t>LS on SPS and SR for sTTI</t>
  </si>
  <si>
    <t>RAN2, Huawei</t>
  </si>
  <si>
    <t>R2-1709972</t>
  </si>
  <si>
    <t>R1-1716952</t>
  </si>
  <si>
    <t>LS on latency requirement for Aerial Vehicles</t>
  </si>
  <si>
    <t>RAN2, NTT DOCOMO</t>
  </si>
  <si>
    <t>FS_LTE_Aerial</t>
  </si>
  <si>
    <t>R2-1709974</t>
  </si>
  <si>
    <t>R1-1716953</t>
  </si>
  <si>
    <t>Reply LS on LTE Rel-14 UE feature list for MUST</t>
  </si>
  <si>
    <t>RAN4, MediaTek inc.</t>
  </si>
  <si>
    <t>LTE_MUST</t>
  </si>
  <si>
    <t>R1-1704123</t>
  </si>
  <si>
    <t>RAN2</t>
  </si>
  <si>
    <t>R4-1708704</t>
  </si>
  <si>
    <t>R1-1716954</t>
  </si>
  <si>
    <t>LS reply on TM10 / FD-MIMO UE capability signalling</t>
  </si>
  <si>
    <t>RAN4, Intel Corporation</t>
  </si>
  <si>
    <t>LTE_EBF_FDMIMO-Core</t>
  </si>
  <si>
    <t>R2-1702346</t>
  </si>
  <si>
    <t>R4-1708730</t>
  </si>
  <si>
    <t>R1-1716955</t>
  </si>
  <si>
    <t>LS on effect of SRS switching in TDD + FDD CA</t>
  </si>
  <si>
    <t>RAN4, Qualcomm</t>
  </si>
  <si>
    <t>LTE_SRS_switch-Core</t>
  </si>
  <si>
    <t>R4-1708772</t>
  </si>
  <si>
    <t>R1-1716956</t>
  </si>
  <si>
    <t>LS on new UE power class for Rel-15 efeMTC</t>
  </si>
  <si>
    <t>RAN4, Ericsson</t>
  </si>
  <si>
    <t>LTE_eMTC4-Core</t>
  </si>
  <si>
    <t>R4-1708835</t>
  </si>
  <si>
    <t>R1-1716957</t>
  </si>
  <si>
    <t>LS on Rel-14 RAN4 UE feature list</t>
  </si>
  <si>
    <t>TEI14</t>
  </si>
  <si>
    <t>RAN1, RAN3</t>
  </si>
  <si>
    <t>R4-1709180</t>
  </si>
  <si>
    <t>R1-1716958</t>
  </si>
  <si>
    <t>Reply LS on support of CACC and platooning applications by 3GPP systems</t>
  </si>
  <si>
    <t>SA1, LG Electronics</t>
  </si>
  <si>
    <t>LTE_eV2X-Core</t>
  </si>
  <si>
    <t>SAE DSRC Technical Committee</t>
  </si>
  <si>
    <t>SA2, RAN2, RAN1, SAE Cellular V2X Technical Committee</t>
  </si>
  <si>
    <t>S1-173531</t>
  </si>
  <si>
    <t>R1-1716959</t>
  </si>
  <si>
    <t>LS on FS_REAR study outcome</t>
  </si>
  <si>
    <t>SA2, Huawei</t>
  </si>
  <si>
    <t>R2-1703967</t>
  </si>
  <si>
    <t>RAN, RAN1, RAN2, RAN3</t>
  </si>
  <si>
    <t>SA3, CT1</t>
  </si>
  <si>
    <t>S2-176446</t>
  </si>
  <si>
    <t>R1-1716960</t>
  </si>
  <si>
    <t>LS on RAR reception for NB-IoT</t>
  </si>
  <si>
    <t>NB_IOTenh-Core</t>
  </si>
  <si>
    <t>R2-1709902</t>
  </si>
  <si>
    <t>R1-1716961</t>
  </si>
  <si>
    <t>LS on scenarios of multiple SSB</t>
  </si>
  <si>
    <t>RAN4, Huawei</t>
  </si>
  <si>
    <t>NR_newRAT-Core</t>
  </si>
  <si>
    <t>R4-1709890</t>
  </si>
  <si>
    <t>R1-1716962</t>
  </si>
  <si>
    <t>LS on RSSI Definition in Signal Quality Measurements for Mobility in NR</t>
  </si>
  <si>
    <t>R4-1709910</t>
  </si>
  <si>
    <t>R1-1716963</t>
  </si>
  <si>
    <t>Reply LS to RAN2 for NR UE categories and UE capabilities</t>
  </si>
  <si>
    <t>R2-1709979</t>
  </si>
  <si>
    <t>RAN, RAN1</t>
  </si>
  <si>
    <t>R4-1710079</t>
  </si>
  <si>
    <t>R1-1716964</t>
  </si>
  <si>
    <t>Considerations on interference detection for drones</t>
  </si>
  <si>
    <t>Huawei, HiSilicon</t>
  </si>
  <si>
    <t>Matthew Webb</t>
  </si>
  <si>
    <t>45858</t>
  </si>
  <si>
    <t>other</t>
  </si>
  <si>
    <t>95</t>
  </si>
  <si>
    <t>6.2.7.4</t>
  </si>
  <si>
    <t>Interference Detection</t>
  </si>
  <si>
    <t>available</t>
  </si>
  <si>
    <t>R1-1716965</t>
  </si>
  <si>
    <t>Potential DL enhancements for drones</t>
  </si>
  <si>
    <t>93</t>
  </si>
  <si>
    <t>6.2.7.2</t>
  </si>
  <si>
    <t>DL Interference Mitigation</t>
  </si>
  <si>
    <t>R1-1716966</t>
  </si>
  <si>
    <t>Potential UL enhancements for drones</t>
  </si>
  <si>
    <t>94</t>
  </si>
  <si>
    <t>6.2.7.3</t>
  </si>
  <si>
    <t>UL Interference Mitigation</t>
  </si>
  <si>
    <t>R1-1716967</t>
  </si>
  <si>
    <t>Positioning for drones</t>
  </si>
  <si>
    <t>97</t>
  </si>
  <si>
    <t>6.2.7.6</t>
  </si>
  <si>
    <t>Other</t>
  </si>
  <si>
    <t>R1-1719468</t>
  </si>
  <si>
    <t>R1-1716968</t>
  </si>
  <si>
    <t>Cell search and system information acquisition improvements in eFeMTC</t>
  </si>
  <si>
    <t>69</t>
  </si>
  <si>
    <t>6.2.5.1</t>
  </si>
  <si>
    <t>Reduced system acquisition time</t>
  </si>
  <si>
    <t>R1-1716969</t>
  </si>
  <si>
    <t>On early data transmission for eFeMTC</t>
  </si>
  <si>
    <t>70</t>
  </si>
  <si>
    <t>6.2.5.2</t>
  </si>
  <si>
    <t>Early data transmission</t>
  </si>
  <si>
    <t>R1-1713361</t>
  </si>
  <si>
    <t>R1-1716970</t>
  </si>
  <si>
    <t>On 'wake-up signal' for eFeMTC</t>
  </si>
  <si>
    <t>discussion</t>
  </si>
  <si>
    <t>71</t>
  </si>
  <si>
    <t>6.2.5.3</t>
  </si>
  <si>
    <t>Downlink channel power efficiency</t>
  </si>
  <si>
    <t>R1-1716971</t>
  </si>
  <si>
    <t>On HARQ-ACK feedback for PUSCH in eFeMTC</t>
  </si>
  <si>
    <t>72</t>
  </si>
  <si>
    <t>6.2.5.4</t>
  </si>
  <si>
    <t>Uplink HARQ-ACK feedback</t>
  </si>
  <si>
    <t>R1-1716972</t>
  </si>
  <si>
    <t>On PUSCH spectral efficiency enhancement</t>
  </si>
  <si>
    <t>74</t>
  </si>
  <si>
    <t>6.2.5.6</t>
  </si>
  <si>
    <t>Increased PUSCH spectral efficiency</t>
  </si>
  <si>
    <t>R1-1716973</t>
  </si>
  <si>
    <t>On functions of power saving signal</t>
  </si>
  <si>
    <t>79</t>
  </si>
  <si>
    <t>6.2.6.1.1.1</t>
  </si>
  <si>
    <t>Wake-up signal functions</t>
  </si>
  <si>
    <t>R1-1716974</t>
  </si>
  <si>
    <t>Use cases and design for physical layer scheduling request</t>
  </si>
  <si>
    <t>90</t>
  </si>
  <si>
    <t>6.2.6.4</t>
  </si>
  <si>
    <t>R1-1716975</t>
  </si>
  <si>
    <t>On support of semi-persistent scheduling</t>
  </si>
  <si>
    <t>R1-1712115</t>
  </si>
  <si>
    <t>R1-1716976</t>
  </si>
  <si>
    <t>Remaining details of NB-IoT measurements improvement</t>
  </si>
  <si>
    <t>R1-1716977</t>
  </si>
  <si>
    <t>NPRACH enhancement for cell radius extension</t>
  </si>
  <si>
    <t>R1-1719480</t>
  </si>
  <si>
    <t>R1-1716978</t>
  </si>
  <si>
    <t>On NPRACH false alarm reduction due to inter-cell interference</t>
  </si>
  <si>
    <t>R1-1719481</t>
  </si>
  <si>
    <t>R1-1716979</t>
  </si>
  <si>
    <t>On the support of NB-IoT small cell</t>
  </si>
  <si>
    <t>R1-1713362</t>
  </si>
  <si>
    <t>R1-1719482</t>
  </si>
  <si>
    <t>R1-1716980</t>
  </si>
  <si>
    <t>Reduction of NB-IoT synchronization time</t>
  </si>
  <si>
    <t>84</t>
  </si>
  <si>
    <t>6.2.6.2.1</t>
  </si>
  <si>
    <t>Cell search</t>
  </si>
  <si>
    <t>R1-1719483</t>
  </si>
  <si>
    <t>R1-1716981</t>
  </si>
  <si>
    <t>Common aspects for TDD NB-IoT</t>
  </si>
  <si>
    <t>89</t>
  </si>
  <si>
    <t>6.2.6.3.3</t>
  </si>
  <si>
    <t>Common aspects</t>
  </si>
  <si>
    <t>R1-1716982</t>
  </si>
  <si>
    <t>On downlink TDD NB-IoT</t>
  </si>
  <si>
    <t>87</t>
  </si>
  <si>
    <t>6.2.6.3.1</t>
  </si>
  <si>
    <t>Downlink aspects</t>
  </si>
  <si>
    <t>R1-1716983</t>
  </si>
  <si>
    <t>On uplink TDD NB-IoT</t>
  </si>
  <si>
    <t>88</t>
  </si>
  <si>
    <t>6.2.6.3.2</t>
  </si>
  <si>
    <t>Uplink aspects</t>
  </si>
  <si>
    <t>R1-1716984</t>
  </si>
  <si>
    <t>On Rel-14 NB-IoT RACH power control</t>
  </si>
  <si>
    <t>12</t>
  </si>
  <si>
    <t>6.1.6</t>
  </si>
  <si>
    <t>Maintenance of Release 14 Enhancements of NB-IoT for LTE</t>
  </si>
  <si>
    <t>R1-1716985</t>
  </si>
  <si>
    <t>On configurations and procedures of power saving signal</t>
  </si>
  <si>
    <t>80</t>
  </si>
  <si>
    <t>6.2.6.1.1.2</t>
  </si>
  <si>
    <t>Wake-up signal configurations and procedures</t>
  </si>
  <si>
    <t>R1-1716986</t>
  </si>
  <si>
    <t>On detailed design and evaluations of power saving signal</t>
  </si>
  <si>
    <t>81</t>
  </si>
  <si>
    <t>6.2.6.1.1.3</t>
  </si>
  <si>
    <t>Detailed design of wake-up signal</t>
  </si>
  <si>
    <t>R1-1716987</t>
  </si>
  <si>
    <t>Reduction of NB-IoT System Information acquisition time</t>
  </si>
  <si>
    <t>85</t>
  </si>
  <si>
    <t>6.2.6.2.2</t>
  </si>
  <si>
    <t>System Information</t>
  </si>
  <si>
    <t>R1-1716988</t>
  </si>
  <si>
    <t>Correction to multi-carrier NPRACH IE name in PDCCH order DCI format N1</t>
  </si>
  <si>
    <t>Agreement</t>
  </si>
  <si>
    <t>Merged with R1-1717029</t>
  </si>
  <si>
    <t>merged</t>
  </si>
  <si>
    <t>R1-1718867</t>
  </si>
  <si>
    <t>36.212</t>
  </si>
  <si>
    <t>14.4.0</t>
  </si>
  <si>
    <t>0266</t>
  </si>
  <si>
    <t>F</t>
  </si>
  <si>
    <t>R1-1716989</t>
  </si>
  <si>
    <t>Correction on TBS selection for PSSCH transmission in TS 36.213</t>
  </si>
  <si>
    <t>Philippe Sartori</t>
  </si>
  <si>
    <t>47335</t>
  </si>
  <si>
    <t>draftCR</t>
  </si>
  <si>
    <t>Decision</t>
  </si>
  <si>
    <t>9</t>
  </si>
  <si>
    <t>6.1.3</t>
  </si>
  <si>
    <t>Maintenance of Release 14 V2V/V2X services based on LTE sidelink</t>
  </si>
  <si>
    <t>36.213</t>
  </si>
  <si>
    <t>R1-1716990</t>
  </si>
  <si>
    <t>Interference detection for aerial vehicles</t>
  </si>
  <si>
    <t>Nokia, Nokia Shanghai Bell</t>
  </si>
  <si>
    <t>Zhilan Xiong</t>
  </si>
  <si>
    <t>82473</t>
  </si>
  <si>
    <t>Late submission</t>
  </si>
  <si>
    <t>R1-1716991</t>
  </si>
  <si>
    <t>Downlink interference detection for aerial vehicles</t>
  </si>
  <si>
    <t>revised</t>
  </si>
  <si>
    <t>R1-1718762</t>
  </si>
  <si>
    <t>R1-1716992</t>
  </si>
  <si>
    <t>Uplink interference detection for aerial vehicles</t>
  </si>
  <si>
    <t>R1-1718763</t>
  </si>
  <si>
    <t>R1-1716993</t>
  </si>
  <si>
    <t>Discussion of UE Measurement to Support IMU Positioning</t>
  </si>
  <si>
    <t>Discussion</t>
  </si>
  <si>
    <t>98</t>
  </si>
  <si>
    <t>6.2.8</t>
  </si>
  <si>
    <t>UE positioning accuracy enhancements for LTE - WID in RP-171508</t>
  </si>
  <si>
    <t>R1-1716994</t>
  </si>
  <si>
    <t>TBS for TDD special subframe for BL/CE UE without repetition</t>
  </si>
  <si>
    <t>Ericsson</t>
  </si>
  <si>
    <t>Johan Bergman</t>
  </si>
  <si>
    <t>51222</t>
  </si>
  <si>
    <t>7</t>
  </si>
  <si>
    <t>6.1.1</t>
  </si>
  <si>
    <t>Maintenance of E-UTRA Release 8 – 13</t>
  </si>
  <si>
    <t>R1-1718830</t>
  </si>
  <si>
    <t>Rel-13</t>
  </si>
  <si>
    <t>13.7.0</t>
  </si>
  <si>
    <t>LTE_MTCe2_L1-Core</t>
  </si>
  <si>
    <t>R1-1716995</t>
  </si>
  <si>
    <t>Reduced system acquisition time for MTC</t>
  </si>
  <si>
    <t>R1-1716996</t>
  </si>
  <si>
    <t>Early data transmission for MTC</t>
  </si>
  <si>
    <t>R1-1716997</t>
  </si>
  <si>
    <t>Downlink channel power efficiency for MTC</t>
  </si>
  <si>
    <t>R1-1716998</t>
  </si>
  <si>
    <t>Uplink HARQ-ACK feedback for MTC</t>
  </si>
  <si>
    <t>R1-1716999</t>
  </si>
  <si>
    <t>Increased PDSCH spectral efficiency for MTC</t>
  </si>
  <si>
    <t>73</t>
  </si>
  <si>
    <t>6.2.5.5</t>
  </si>
  <si>
    <t>Increased PDSCH spectral efficiency</t>
  </si>
  <si>
    <t>R1-1717000</t>
  </si>
  <si>
    <t>Increased PUSCH spectral efficiency for MTC</t>
  </si>
  <si>
    <t>R1-1717001</t>
  </si>
  <si>
    <t>Flexible PDSCH/PUSCH resource allocation for MTC</t>
  </si>
  <si>
    <t>75</t>
  </si>
  <si>
    <t>6.2.5.7</t>
  </si>
  <si>
    <t>R1-1717002</t>
  </si>
  <si>
    <t>Discussion on sensing and resource (re)selection for carrier aggregation</t>
  </si>
  <si>
    <t>55</t>
  </si>
  <si>
    <t>6.2.3.1.1</t>
  </si>
  <si>
    <t>Mode-4 support</t>
  </si>
  <si>
    <t>R1-1717003</t>
  </si>
  <si>
    <t>Discussion on solving the code rate issue for supporting 64QAM</t>
  </si>
  <si>
    <t>58</t>
  </si>
  <si>
    <t>6.2.3.2</t>
  </si>
  <si>
    <t>Support for 64-QAM</t>
  </si>
  <si>
    <t>R1-1717004</t>
  </si>
  <si>
    <t>Transmit diversity solutions for PSSCH and PSCCH</t>
  </si>
  <si>
    <t>60</t>
  </si>
  <si>
    <t>6.2.3.3.1</t>
  </si>
  <si>
    <t>Transmit diversity solutions</t>
  </si>
  <si>
    <t>R1-1717005</t>
  </si>
  <si>
    <t>Discussion on resource pool sharing for eV2X</t>
  </si>
  <si>
    <t>63</t>
  </si>
  <si>
    <t>6.2.3.4</t>
  </si>
  <si>
    <t>R1-1713359</t>
  </si>
  <si>
    <t>R1-1719509</t>
  </si>
  <si>
    <t>R1-1717006</t>
  </si>
  <si>
    <t xml:space="preserve">Discussion on  latency reduction for eV2X</t>
  </si>
  <si>
    <t>R1-1717007</t>
  </si>
  <si>
    <t>Discussion on synchronization for carrier aggregation on sidelink</t>
  </si>
  <si>
    <t>56</t>
  </si>
  <si>
    <t>6.2.3.1.2</t>
  </si>
  <si>
    <t>Synchronization</t>
  </si>
  <si>
    <t>R1-1717008</t>
  </si>
  <si>
    <t>Performance evaluation of transmit diversity for eV2X</t>
  </si>
  <si>
    <t>61</t>
  </si>
  <si>
    <t>6.2.3.3.2</t>
  </si>
  <si>
    <t>Evaluation results</t>
  </si>
  <si>
    <t>R1-1717009</t>
  </si>
  <si>
    <t>Yutao Sui</t>
  </si>
  <si>
    <t>61418</t>
  </si>
  <si>
    <t>R1-1717010</t>
  </si>
  <si>
    <t>R1-1717011</t>
  </si>
  <si>
    <t>R1-1717012</t>
  </si>
  <si>
    <t>Physical layer scheduling request for NB-IoT</t>
  </si>
  <si>
    <t>R1-1717013</t>
  </si>
  <si>
    <t>Semi-persistent scheduling for NB-IoT</t>
  </si>
  <si>
    <t>R1-1717014</t>
  </si>
  <si>
    <t>Data transmission during random access procedure for NB-IoT</t>
  </si>
  <si>
    <t>82</t>
  </si>
  <si>
    <t>6.2.6.1.2</t>
  </si>
  <si>
    <t>Data transmission during the random access procedure</t>
  </si>
  <si>
    <t>R1-1717015</t>
  </si>
  <si>
    <t>Narrowband measurement accuracy improvements for NB-IoT</t>
  </si>
  <si>
    <t>R1-1717016</t>
  </si>
  <si>
    <t>NPRACH false alarm reduction for NB-IoT</t>
  </si>
  <si>
    <t>R1-1717017</t>
  </si>
  <si>
    <t>NPRACH range enhancements for NB-IoT</t>
  </si>
  <si>
    <t>R1-1717018</t>
  </si>
  <si>
    <t>NB-IoT small cell support</t>
  </si>
  <si>
    <t>R1-1717019</t>
  </si>
  <si>
    <t>On NB-IoT Cell Search Improvement for System Acquisition Time Reduction</t>
  </si>
  <si>
    <t>R1-1717020</t>
  </si>
  <si>
    <t>On MIB-NB and SIB1-NB acquisition time reduction</t>
  </si>
  <si>
    <t>R1-1717021</t>
  </si>
  <si>
    <t>On the DL of NB-IoT TDD</t>
  </si>
  <si>
    <t>R1-1717022</t>
  </si>
  <si>
    <t>On the UL of NB-IoT TDD</t>
  </si>
  <si>
    <t>R1-1717023</t>
  </si>
  <si>
    <t>On the other aspects of TDD for NB-IoT</t>
  </si>
  <si>
    <t>R1-1717024</t>
  </si>
  <si>
    <t>Revision of UE measurement report definitions considering NB-IoT Ues</t>
  </si>
  <si>
    <t>agreed</t>
  </si>
  <si>
    <t>36.214</t>
  </si>
  <si>
    <t>14.3.0</t>
  </si>
  <si>
    <t>0047</t>
  </si>
  <si>
    <t>RP-172686</t>
  </si>
  <si>
    <t>R1-1717025</t>
  </si>
  <si>
    <t>On interference randomization of NPUSH</t>
  </si>
  <si>
    <t>R1-1717026</t>
  </si>
  <si>
    <t>Corrections of parameter names for NB-IoT</t>
  </si>
  <si>
    <t>R1-1718847</t>
  </si>
  <si>
    <t>R1-1717027</t>
  </si>
  <si>
    <t>Improved FH randomization for NB-IoT Rel-14</t>
  </si>
  <si>
    <t>R1-1717028</t>
  </si>
  <si>
    <t>On improved Random Access Procedure for NB-IoT Rel-14</t>
  </si>
  <si>
    <t>R1-1717029</t>
  </si>
  <si>
    <t>Correction on NB-IoT DCI format N1 in 36.212</t>
  </si>
  <si>
    <t>0267</t>
  </si>
  <si>
    <t>R1-1717030</t>
  </si>
  <si>
    <t>Remaining details of Synchronization Signal Design</t>
  </si>
  <si>
    <t>ZTE, Sanechips</t>
  </si>
  <si>
    <t>Yifei Yuan</t>
  </si>
  <si>
    <t>58525</t>
  </si>
  <si>
    <t>105</t>
  </si>
  <si>
    <t>7.1.1</t>
  </si>
  <si>
    <t>Remaining Details on Synchronization signal</t>
  </si>
  <si>
    <t>R1-1717031</t>
  </si>
  <si>
    <t>Remaining details of NR-PBCH Design</t>
  </si>
  <si>
    <t>107</t>
  </si>
  <si>
    <t>7.1.2.1</t>
  </si>
  <si>
    <t>Remaining details on NR-PBCH</t>
  </si>
  <si>
    <t>R1-1717032</t>
  </si>
  <si>
    <t>Remaining details of RMSI</t>
  </si>
  <si>
    <t>108</t>
  </si>
  <si>
    <t>7.1.2.2</t>
  </si>
  <si>
    <t>Remaining details on Remaining minimum system information</t>
  </si>
  <si>
    <t>R1-1717033</t>
  </si>
  <si>
    <t>OSI Delivery</t>
  </si>
  <si>
    <t>109</t>
  </si>
  <si>
    <t>7.1.2.3</t>
  </si>
  <si>
    <t>Other system information delivery</t>
  </si>
  <si>
    <t>R1-1717034</t>
  </si>
  <si>
    <t>Paging design</t>
  </si>
  <si>
    <t>110</t>
  </si>
  <si>
    <t>7.1.3</t>
  </si>
  <si>
    <t>R1-1717035</t>
  </si>
  <si>
    <t>PRACH formats and Resource Configuration</t>
  </si>
  <si>
    <t>112</t>
  </si>
  <si>
    <t>7.1.4.1</t>
  </si>
  <si>
    <t>Remaining details on PRACH formats</t>
  </si>
  <si>
    <t>R1-1717036</t>
  </si>
  <si>
    <t>Remaining details of RACH procedure</t>
  </si>
  <si>
    <t>113</t>
  </si>
  <si>
    <t>7.1.4.2</t>
  </si>
  <si>
    <t>Remaining details on RACH procedure</t>
  </si>
  <si>
    <t>R1-1717037</t>
  </si>
  <si>
    <t>Remaining details of RRM measurements</t>
  </si>
  <si>
    <t>115</t>
  </si>
  <si>
    <t>7.1.5.1</t>
  </si>
  <si>
    <t>Remaining details on measurement for mobility management</t>
  </si>
  <si>
    <t>R1-1717038</t>
  </si>
  <si>
    <t>RLM in NR</t>
  </si>
  <si>
    <t>116</t>
  </si>
  <si>
    <t>7.1.5.2</t>
  </si>
  <si>
    <t>Radio link monitoring for mobility management</t>
  </si>
  <si>
    <t>R1-1717039</t>
  </si>
  <si>
    <t>Further details on PDCCH structure</t>
  </si>
  <si>
    <t>144</t>
  </si>
  <si>
    <t>7.3.1.1</t>
  </si>
  <si>
    <t>PDCCH structure</t>
  </si>
  <si>
    <t>R1-1717040</t>
  </si>
  <si>
    <t>Considerations on resource allocation issues</t>
  </si>
  <si>
    <t>162</t>
  </si>
  <si>
    <t>7.3.3.1</t>
  </si>
  <si>
    <t>DL/UL resource allocation</t>
  </si>
  <si>
    <t>R1-1717041</t>
  </si>
  <si>
    <t>HARQ-Ack multiplexing and bundling</t>
  </si>
  <si>
    <t>163</t>
  </si>
  <si>
    <t>7.3.3.2</t>
  </si>
  <si>
    <t>DL/UL scheduling and HARQ management</t>
  </si>
  <si>
    <t>R1-1717042</t>
  </si>
  <si>
    <t>On the support of TB-based HARQ A/N fallback for CBGs</t>
  </si>
  <si>
    <t>164</t>
  </si>
  <si>
    <t>7.3.3.3</t>
  </si>
  <si>
    <t>CBG-based (re)transmission</t>
  </si>
  <si>
    <t>R1-1717043</t>
  </si>
  <si>
    <t>On preemption indication</t>
  </si>
  <si>
    <t>167</t>
  </si>
  <si>
    <t>7.3.3.6</t>
  </si>
  <si>
    <t>Multiplexing data with different transmission durations</t>
  </si>
  <si>
    <t>R1-1717044</t>
  </si>
  <si>
    <t>On Dynamic resource sharing</t>
  </si>
  <si>
    <t>172</t>
  </si>
  <si>
    <t>7.3.5</t>
  </si>
  <si>
    <t>Rate matching aspects for NR DL and UL</t>
  </si>
  <si>
    <t>R1-1717045</t>
  </si>
  <si>
    <t>Considerations for soft-buffer management</t>
  </si>
  <si>
    <t>166</t>
  </si>
  <si>
    <t>7.3.3.5</t>
  </si>
  <si>
    <t>Soft-buffer management for NR</t>
  </si>
  <si>
    <t>R1-1717046</t>
  </si>
  <si>
    <t>Discussion on LTE Rel-14 V2X PSSCH Channel Interleaver (Error floors with Cmux = 10, and fix with Cmux = 8 or 9)</t>
  </si>
  <si>
    <t>NXP Semiconductors</t>
  </si>
  <si>
    <t>Vincent Martinez</t>
  </si>
  <si>
    <t>72909</t>
  </si>
  <si>
    <t xml:space="preserve">The current Rel-14 V2X channel interleave schemes introduces severe performance degradations (up to 1.5 dB), when coding rates are close to 1, MCS index = 18 cannot be decoded (error floor at BLER=1) and -	certain “sporadic” medium-range MCS index cannot be decoded (error floor at BLER=1), mostly MCS 9 or MCS 14.</t>
  </si>
  <si>
    <t>R1-1717047</t>
  </si>
  <si>
    <t>Draft LS reply on UE timing advance adjustment step size</t>
  </si>
  <si>
    <t>Brian Classon</t>
  </si>
  <si>
    <t>45750</t>
  </si>
  <si>
    <t>R1-1717048</t>
  </si>
  <si>
    <t>Remaining Details on NR SS Blocks</t>
  </si>
  <si>
    <t>R1-1717049</t>
  </si>
  <si>
    <t>Remaining issues in PBCH</t>
  </si>
  <si>
    <t>R1-1717050</t>
  </si>
  <si>
    <t>RMSI Delivery</t>
  </si>
  <si>
    <t>R1-1717051</t>
  </si>
  <si>
    <t>Remaining Issues in RACH Procedure</t>
  </si>
  <si>
    <t>R1-1717052</t>
  </si>
  <si>
    <t>Finalization of NR Paging</t>
  </si>
  <si>
    <t>R1-1717053</t>
  </si>
  <si>
    <t>Capacity shortfall solution for agreed NR PRACH formats</t>
  </si>
  <si>
    <t>R1-1717054</t>
  </si>
  <si>
    <t>Remaining details on NR RRM measurement based on SS block and CSI-RS for L3 mobility</t>
  </si>
  <si>
    <t>R1-1717055</t>
  </si>
  <si>
    <t>Remaining details on Radio link monitoring in NR</t>
  </si>
  <si>
    <t>R1-1717056</t>
  </si>
  <si>
    <t>On numerology determination during initial access</t>
  </si>
  <si>
    <t>117</t>
  </si>
  <si>
    <t>7.1.6</t>
  </si>
  <si>
    <t>R1-1715393</t>
  </si>
  <si>
    <t>R1-1717057</t>
  </si>
  <si>
    <t>On initial active bandwidth part</t>
  </si>
  <si>
    <t>R1-1715713</t>
  </si>
  <si>
    <t>R1-1717058</t>
  </si>
  <si>
    <t>On uplink data scheduling and hopping</t>
  </si>
  <si>
    <t>168</t>
  </si>
  <si>
    <t>7.3.3.7</t>
  </si>
  <si>
    <t>R1-1715714</t>
  </si>
  <si>
    <t>R1-1717059</t>
  </si>
  <si>
    <t>On data channel scrambling</t>
  </si>
  <si>
    <t>R1-1715715</t>
  </si>
  <si>
    <t>R1-1717060</t>
  </si>
  <si>
    <t>Discussion on the UE category</t>
  </si>
  <si>
    <t>R1-1717061</t>
  </si>
  <si>
    <t>On NR-PDCCH structure</t>
  </si>
  <si>
    <t>R1-1718979</t>
  </si>
  <si>
    <t>R1-1717062</t>
  </si>
  <si>
    <t>CORESET configuration and search space design</t>
  </si>
  <si>
    <t>145</t>
  </si>
  <si>
    <t>7.3.1.2</t>
  </si>
  <si>
    <t>Search space</t>
  </si>
  <si>
    <t>R1-1717063</t>
  </si>
  <si>
    <t>Remaining details of group-common PDCCH</t>
  </si>
  <si>
    <t>146</t>
  </si>
  <si>
    <t>7.3.1.3</t>
  </si>
  <si>
    <t>Remaining details on group-common PDCCH</t>
  </si>
  <si>
    <t>R1-1717064</t>
  </si>
  <si>
    <t>DCI contents and formats in NR</t>
  </si>
  <si>
    <t>147</t>
  </si>
  <si>
    <t>7.3.1.4</t>
  </si>
  <si>
    <t>DCI contents and formats</t>
  </si>
  <si>
    <t>R1-1717065</t>
  </si>
  <si>
    <t>Dynamic and semi-static DL/UL resource partition</t>
  </si>
  <si>
    <t>148</t>
  </si>
  <si>
    <t>7.3.1.5</t>
  </si>
  <si>
    <t>R1-1717066</t>
  </si>
  <si>
    <t>Short PUCCH for UCI of up to 2 bits</t>
  </si>
  <si>
    <t>151</t>
  </si>
  <si>
    <t>7.3.2.1.1</t>
  </si>
  <si>
    <t>Short-PUCCH for UCI of up to 2 bits</t>
  </si>
  <si>
    <t>R1-1717067</t>
  </si>
  <si>
    <t>Short PUCCH for UCI of more than 2 bits</t>
  </si>
  <si>
    <t>152</t>
  </si>
  <si>
    <t>7.3.2.1.2</t>
  </si>
  <si>
    <t>Short-PUCCH for UCI of more than 2 bits</t>
  </si>
  <si>
    <t>R1-1717068</t>
  </si>
  <si>
    <t>Short PUCCH over 2 OFDM symbols</t>
  </si>
  <si>
    <t>153</t>
  </si>
  <si>
    <t>7.3.2.1.3</t>
  </si>
  <si>
    <t>Support of short-PUCCH over 2 OFDM symbols</t>
  </si>
  <si>
    <t>R1-1717069</t>
  </si>
  <si>
    <t>Long PUCCH for UCI of up to 2 bits</t>
  </si>
  <si>
    <t>155</t>
  </si>
  <si>
    <t>7.3.2.2.1</t>
  </si>
  <si>
    <t>Long-PUCCH for UCI of up to 2 bits</t>
  </si>
  <si>
    <t>R1-1717070</t>
  </si>
  <si>
    <t>Long-PUCCH for UCI of more than 2 bits</t>
  </si>
  <si>
    <t>156</t>
  </si>
  <si>
    <t>7.3.2.2.2</t>
  </si>
  <si>
    <t>R1-1717071</t>
  </si>
  <si>
    <t>Support of long-PUCCH over multiple slots</t>
  </si>
  <si>
    <t>157</t>
  </si>
  <si>
    <t>7.3.2.2.3</t>
  </si>
  <si>
    <t>R1-1717072</t>
  </si>
  <si>
    <t>On UCI multiplexing</t>
  </si>
  <si>
    <t>158</t>
  </si>
  <si>
    <t>7.3.2.3</t>
  </si>
  <si>
    <t>UCI multiplexing</t>
  </si>
  <si>
    <t>R1-1717073</t>
  </si>
  <si>
    <t>Resource allocation for PUCCH</t>
  </si>
  <si>
    <t>159</t>
  </si>
  <si>
    <t>7.3.2.4</t>
  </si>
  <si>
    <t>R1-1717074</t>
  </si>
  <si>
    <t>On CBG-based (re)transmission</t>
  </si>
  <si>
    <t>R1-1717075</t>
  </si>
  <si>
    <t>HARQ timing, multiplexing, bundling, processing time and number of processes</t>
  </si>
  <si>
    <t>R1-1717076</t>
  </si>
  <si>
    <t>Soft buffer management</t>
  </si>
  <si>
    <t>R1-1717077</t>
  </si>
  <si>
    <t>Remaining issues on bandwidth part</t>
  </si>
  <si>
    <t>170</t>
  </si>
  <si>
    <t>7.3.4.1</t>
  </si>
  <si>
    <t>Other aspects on bandwidth Parts</t>
  </si>
  <si>
    <t>R1-1715425</t>
  </si>
  <si>
    <t>R1-1717078</t>
  </si>
  <si>
    <t>DL/UL resource allocation and TB size determination</t>
  </si>
  <si>
    <t>R1-1717079</t>
  </si>
  <si>
    <t>Remaining issues on reserved resources</t>
  </si>
  <si>
    <t>R1-1715428</t>
  </si>
  <si>
    <t>R1-1717080</t>
  </si>
  <si>
    <t>Other issues on NR CA and DC including SRS switching and SUL</t>
  </si>
  <si>
    <t>171</t>
  </si>
  <si>
    <t>7.3.4.2</t>
  </si>
  <si>
    <t>Other aspects on carrier aggregation</t>
  </si>
  <si>
    <t>R1-1717081</t>
  </si>
  <si>
    <t>On pre-emption indication for DL multiplexing of URLLC and eMBB</t>
  </si>
  <si>
    <t>R1-1717082</t>
  </si>
  <si>
    <t>Support of URLLC for TDD</t>
  </si>
  <si>
    <t>R1-1715411</t>
  </si>
  <si>
    <t>R1-1717083</t>
  </si>
  <si>
    <t>On supporting ultra reliability in a resource efficient way</t>
  </si>
  <si>
    <t>R1-1717084</t>
  </si>
  <si>
    <t>UE procedure of PDCCH monitoring for URLLC</t>
  </si>
  <si>
    <t>R1-1717085</t>
  </si>
  <si>
    <t>Summary on open issues for non-slot-based transmission</t>
  </si>
  <si>
    <t>R1-1717086</t>
  </si>
  <si>
    <t>PDCCH reliability for URLLC</t>
  </si>
  <si>
    <t>R1-1719406</t>
  </si>
  <si>
    <t>R1-1717087</t>
  </si>
  <si>
    <t>PDSCH reliability for URLLC</t>
  </si>
  <si>
    <t>R1-1717088</t>
  </si>
  <si>
    <t>DCI design for URLLC</t>
  </si>
  <si>
    <t>R1-1717089</t>
  </si>
  <si>
    <t>Discussion on UL multiplexing of eMBB and URLLC</t>
  </si>
  <si>
    <t>R1-1719409</t>
  </si>
  <si>
    <t>R1-1717090</t>
  </si>
  <si>
    <t>Consideration on subsequent transmission after pre-emption</t>
  </si>
  <si>
    <t>R1-1719410</t>
  </si>
  <si>
    <t>R1-1717091</t>
  </si>
  <si>
    <t>UL data transmission procedure with and without UL grant</t>
  </si>
  <si>
    <t>165</t>
  </si>
  <si>
    <t>7.3.3.4</t>
  </si>
  <si>
    <t>UL data transmission procedure</t>
  </si>
  <si>
    <t>R1-1717092</t>
  </si>
  <si>
    <t xml:space="preserve">HARQ feedback indication design  for UL grant-free transmission</t>
  </si>
  <si>
    <t>R1-1717093</t>
  </si>
  <si>
    <t>Link adaption and CSI reporting for URLLC transmission</t>
  </si>
  <si>
    <t>R1-1717094</t>
  </si>
  <si>
    <t>Discussion on UCI feedback for URLLC</t>
  </si>
  <si>
    <t>160</t>
  </si>
  <si>
    <t>7.3.2.5</t>
  </si>
  <si>
    <t>R1-1717095</t>
  </si>
  <si>
    <t>Discussion on over-the-air time synchronization for URLLC</t>
  </si>
  <si>
    <t>R1-1715415</t>
  </si>
  <si>
    <t>R1-1719414</t>
  </si>
  <si>
    <t>R1-1717096</t>
  </si>
  <si>
    <t>Discussion on LTE Rel-14 V2X PSSCH network MCS optimization (non-monotonic MCS vs SNR curve, new MCS-TBS and MCS-exception tables)</t>
  </si>
  <si>
    <t>Improving the channel interleaver scheme with C_mux= 9 or C_mux= 8 does help bridge the performance gap around the QPSK-to-16QAM transition point. Advancing the transition point from QPSK to 16QAM (or 16QAM to 64QAM) brings huge improvement, regaining a monotonic behaviour.</t>
  </si>
  <si>
    <t>R1-1717097</t>
  </si>
  <si>
    <t>HARQ/CSI feedback and scheduling timing for SUL</t>
  </si>
  <si>
    <t>185</t>
  </si>
  <si>
    <t>7.5</t>
  </si>
  <si>
    <t>NR-LTE co-existence</t>
  </si>
  <si>
    <t>R1-1717098</t>
  </si>
  <si>
    <t>Some NR FDD design aspects</t>
  </si>
  <si>
    <t>189</t>
  </si>
  <si>
    <t>7.7</t>
  </si>
  <si>
    <t>Aspects related to FDD</t>
  </si>
  <si>
    <t>R1-1717099</t>
  </si>
  <si>
    <t>Sensing and resource selection in SL CA</t>
  </si>
  <si>
    <t>Carolyn Taylor</t>
  </si>
  <si>
    <t>19440</t>
  </si>
  <si>
    <t>R1-1717100</t>
  </si>
  <si>
    <t>Synchronization in Sidelink CA</t>
  </si>
  <si>
    <t>R1-1717101</t>
  </si>
  <si>
    <t>Support for 64 QAM</t>
  </si>
  <si>
    <t>R1-1717102</t>
  </si>
  <si>
    <t>Discussion on transmit diversity for PC5</t>
  </si>
  <si>
    <t>R1-1717103</t>
  </si>
  <si>
    <t>Evaluation results of TxD</t>
  </si>
  <si>
    <t>R1-1717104</t>
  </si>
  <si>
    <t>High overhead in low periodicity PUCCH-SR and the advantages of Underlay SR</t>
  </si>
  <si>
    <t>Idaho National Laboratory</t>
  </si>
  <si>
    <t>Ramon Khalona</t>
  </si>
  <si>
    <t>19055</t>
  </si>
  <si>
    <t>R1-1717105</t>
  </si>
  <si>
    <t>Discussion on Short TTI for PC5</t>
  </si>
  <si>
    <t>R1-1717106</t>
  </si>
  <si>
    <t>Consideration for latency reduction</t>
  </si>
  <si>
    <t>R1-1717107</t>
  </si>
  <si>
    <t>Consideration for resource sharing between mode 3 and mode 4</t>
  </si>
  <si>
    <t>R1-1717108</t>
  </si>
  <si>
    <t>Discussion on support of DL 1024QAM</t>
  </si>
  <si>
    <t>65</t>
  </si>
  <si>
    <t>6.2.4.1</t>
  </si>
  <si>
    <t>Support for 1024QAM for DL channels</t>
  </si>
  <si>
    <t>R1-1717109</t>
  </si>
  <si>
    <t>Discussion on DM-RS Overhead Reduction</t>
  </si>
  <si>
    <t>66</t>
  </si>
  <si>
    <t>6.2.4.2</t>
  </si>
  <si>
    <t>DMRS overhead reduction</t>
  </si>
  <si>
    <t>R1-1717110</t>
  </si>
  <si>
    <t>Overview of LTE URLLC</t>
  </si>
  <si>
    <t>100</t>
  </si>
  <si>
    <t>6.2.9.1</t>
  </si>
  <si>
    <t>Targeted reliability and latency requirements</t>
  </si>
  <si>
    <t>R1-1717111</t>
  </si>
  <si>
    <t>Evaluation assumption and preliminary results for LTE URLLC</t>
  </si>
  <si>
    <t>101</t>
  </si>
  <si>
    <t>6.2.9.2</t>
  </si>
  <si>
    <t>Evaluations scenarios</t>
  </si>
  <si>
    <t>R1-1717112</t>
  </si>
  <si>
    <t>Potential enhancements for LTE SR procedure</t>
  </si>
  <si>
    <t>102</t>
  </si>
  <si>
    <t>6.2.9.3</t>
  </si>
  <si>
    <t>R1-1717113</t>
  </si>
  <si>
    <t>Support for multiple starting positions in a subframe for DL on SCell with frame structure 3</t>
  </si>
  <si>
    <t>45</t>
  </si>
  <si>
    <t>6.2.2.1</t>
  </si>
  <si>
    <t>Multiple starting positions in a subframe for DL</t>
  </si>
  <si>
    <t>R1-1712110</t>
  </si>
  <si>
    <t>R1-1717114</t>
  </si>
  <si>
    <t>Support for partial subframe transmission for UL on SCell with frame structure 3</t>
  </si>
  <si>
    <t>46</t>
  </si>
  <si>
    <t>6.2.2.2</t>
  </si>
  <si>
    <t>Multiple starting and ending positions in a subframe for UL</t>
  </si>
  <si>
    <t>R1-1712111</t>
  </si>
  <si>
    <t>R1-1717115</t>
  </si>
  <si>
    <t>On resource allocation for AUL</t>
  </si>
  <si>
    <t>48</t>
  </si>
  <si>
    <t>6.2.2.3.1</t>
  </si>
  <si>
    <t>Resource allocation for autonomous UL access</t>
  </si>
  <si>
    <t>R1-1717116</t>
  </si>
  <si>
    <t>On HARQ operation for AUL</t>
  </si>
  <si>
    <t>49</t>
  </si>
  <si>
    <t>6.2.2.3.2</t>
  </si>
  <si>
    <t>HARQ for autonomous uplink access</t>
  </si>
  <si>
    <t>R1-1717117</t>
  </si>
  <si>
    <t>On channel access for AUL</t>
  </si>
  <si>
    <t>50</t>
  </si>
  <si>
    <t>6.2.2.3.3</t>
  </si>
  <si>
    <t>Channel access for autonomous UL access</t>
  </si>
  <si>
    <t>R1-1717118</t>
  </si>
  <si>
    <t>Consideration on additional measurements for IMU positioning</t>
  </si>
  <si>
    <t>R1-1717119</t>
  </si>
  <si>
    <t>Multiple starting and ending positions for LAA DL</t>
  </si>
  <si>
    <t>Ericsson Japan K.K.</t>
  </si>
  <si>
    <t>Reem Karaki</t>
  </si>
  <si>
    <t>72817</t>
  </si>
  <si>
    <t>R1-1713308</t>
  </si>
  <si>
    <t>R1-1717120</t>
  </si>
  <si>
    <t>Remaining issues on multiple starting and ending points for LAA UL</t>
  </si>
  <si>
    <t>R1-1713309</t>
  </si>
  <si>
    <t>R1-1720369</t>
  </si>
  <si>
    <t>R1-1717121</t>
  </si>
  <si>
    <t>on AUL Support on LAA sCell</t>
  </si>
  <si>
    <t>R1-1717122</t>
  </si>
  <si>
    <t>on Channel Access for AUL</t>
  </si>
  <si>
    <t>R1-1717123</t>
  </si>
  <si>
    <t>on HARQ design for AUL</t>
  </si>
  <si>
    <t>R1-1713311</t>
  </si>
  <si>
    <t>R1-1717124</t>
  </si>
  <si>
    <t>Handling collisions between n+4 and n+3 for FS2</t>
  </si>
  <si>
    <t>Yan Cheng</t>
  </si>
  <si>
    <t>58585</t>
  </si>
  <si>
    <t>18</t>
  </si>
  <si>
    <t>6.2.1.1.2</t>
  </si>
  <si>
    <t>Handling collisions between n+4 and n+3</t>
  </si>
  <si>
    <t>R1-1717125</t>
  </si>
  <si>
    <t>Asynchronous UL HARQ</t>
  </si>
  <si>
    <t>19</t>
  </si>
  <si>
    <t>6.2.1.1.3</t>
  </si>
  <si>
    <t>UL DCI for asynchronous UL HARQ</t>
  </si>
  <si>
    <t>R1-1717126</t>
  </si>
  <si>
    <t>CSI feedback for 1ms TTI</t>
  </si>
  <si>
    <t>20</t>
  </si>
  <si>
    <t>6.2.1.1.4</t>
  </si>
  <si>
    <t>R1-1717127</t>
  </si>
  <si>
    <t>CSI feedback for short TTI</t>
  </si>
  <si>
    <t>31</t>
  </si>
  <si>
    <t>6.2.1.2.3.3</t>
  </si>
  <si>
    <t>CSI reporting for sTTI</t>
  </si>
  <si>
    <t>R1-1717128</t>
  </si>
  <si>
    <t>sTTI combinations in CA scenario</t>
  </si>
  <si>
    <t>41</t>
  </si>
  <si>
    <t>6.2.1.2.7</t>
  </si>
  <si>
    <t>R1-1717129</t>
  </si>
  <si>
    <t>Aspects related to interaction between different TTI lengths</t>
  </si>
  <si>
    <t>22</t>
  </si>
  <si>
    <t>6.2.1.2.1</t>
  </si>
  <si>
    <t>R1-1717130</t>
  </si>
  <si>
    <t>sTTI scheduling</t>
  </si>
  <si>
    <t>24</t>
  </si>
  <si>
    <t>6.2.1.2.2.1</t>
  </si>
  <si>
    <t>R1-1717131</t>
  </si>
  <si>
    <t>sPDCCH design</t>
  </si>
  <si>
    <t>25</t>
  </si>
  <si>
    <t>6.2.1.2.2.2</t>
  </si>
  <si>
    <t>R1-1717132</t>
  </si>
  <si>
    <t>Search space for sTTI</t>
  </si>
  <si>
    <t>26</t>
  </si>
  <si>
    <t>6.2.1.2.2.3</t>
  </si>
  <si>
    <t>Search space for sTTI operation</t>
  </si>
  <si>
    <t>R1-1717133</t>
  </si>
  <si>
    <t>sPDCCH multiplexing with data</t>
  </si>
  <si>
    <t>27</t>
  </si>
  <si>
    <t>6.2.1.2.2.4</t>
  </si>
  <si>
    <t>R1-1717134</t>
  </si>
  <si>
    <t>sPUCCH design</t>
  </si>
  <si>
    <t>29</t>
  </si>
  <si>
    <t>6.2.1.2.3.1</t>
  </si>
  <si>
    <t>R1-1717135</t>
  </si>
  <si>
    <t>sPUCCH resource allocation</t>
  </si>
  <si>
    <t>R1-1717136</t>
  </si>
  <si>
    <t>UCI on sPUSCH</t>
  </si>
  <si>
    <t>30</t>
  </si>
  <si>
    <t>6.2.1.2.3.2</t>
  </si>
  <si>
    <t>R1-1717137</t>
  </si>
  <si>
    <t>sPDSCH design</t>
  </si>
  <si>
    <t>34</t>
  </si>
  <si>
    <t>6.2.1.2.4.1</t>
  </si>
  <si>
    <t>R1-1717138</t>
  </si>
  <si>
    <t>DL DMRS design for short TTI</t>
  </si>
  <si>
    <t>35</t>
  </si>
  <si>
    <t>6.2.1.2.4.2</t>
  </si>
  <si>
    <t>DL DMRS design</t>
  </si>
  <si>
    <t>R1-1717139</t>
  </si>
  <si>
    <t>sPUSCH design</t>
  </si>
  <si>
    <t>37</t>
  </si>
  <si>
    <t>6.2.1.2.5.1</t>
  </si>
  <si>
    <t>R1-1717140</t>
  </si>
  <si>
    <t>UL DMRS design for sPUSCH</t>
  </si>
  <si>
    <t>38</t>
  </si>
  <si>
    <t>6.2.1.2.5.2</t>
  </si>
  <si>
    <t>UL DMRS design</t>
  </si>
  <si>
    <t>R1-1717141</t>
  </si>
  <si>
    <t>Maximum TA and processing time reduction</t>
  </si>
  <si>
    <t>42</t>
  </si>
  <si>
    <t>6.2.1.3</t>
  </si>
  <si>
    <t>Maximum TA and processing time</t>
  </si>
  <si>
    <t>R1-1717142</t>
  </si>
  <si>
    <t>sPUSCH power control</t>
  </si>
  <si>
    <t>39</t>
  </si>
  <si>
    <t>6.2.1.2.5.3</t>
  </si>
  <si>
    <t>R1-1717143</t>
  </si>
  <si>
    <t>TBS determination for short TTI</t>
  </si>
  <si>
    <t>R1-1717144</t>
  </si>
  <si>
    <t>TDD-specific design for short TTI</t>
  </si>
  <si>
    <t>40</t>
  </si>
  <si>
    <t>6.2.1.2.6</t>
  </si>
  <si>
    <t>FS2 aspects</t>
  </si>
  <si>
    <t>R1-1717145</t>
  </si>
  <si>
    <t>Configuration of shortened processing time for 1ms TTI</t>
  </si>
  <si>
    <t>17</t>
  </si>
  <si>
    <t>6.2.1.1.1</t>
  </si>
  <si>
    <t>R1-1717146</t>
  </si>
  <si>
    <t>sPUCCH power control</t>
  </si>
  <si>
    <t>32</t>
  </si>
  <si>
    <t>6.2.1.2.3.4</t>
  </si>
  <si>
    <t>R1-1717147</t>
  </si>
  <si>
    <t>SPS for short TTI</t>
  </si>
  <si>
    <t>R1-1717148</t>
  </si>
  <si>
    <t>Discussion on sDCI2</t>
  </si>
  <si>
    <t>R1-1717149</t>
  </si>
  <si>
    <t>Summary of email discussion [90-07] on sPDCCH search space</t>
  </si>
  <si>
    <t>R1-1717150</t>
  </si>
  <si>
    <t>Summary of email discussion [90-11] on sPDSCH/sPUSCH design</t>
  </si>
  <si>
    <t>R1-1717151</t>
  </si>
  <si>
    <t>Introduction of shortened processing time and shortened TTI into 36.212</t>
  </si>
  <si>
    <t>Huawei</t>
  </si>
  <si>
    <t>15</t>
  </si>
  <si>
    <t>6.2.1</t>
  </si>
  <si>
    <t>Shortened TTI and processing time for LTE - WID in RP-171468</t>
  </si>
  <si>
    <t>endorsed</t>
  </si>
  <si>
    <t>R1-1719234</t>
  </si>
  <si>
    <t>LTE_sTTIandPT-Core</t>
  </si>
  <si>
    <t>B</t>
  </si>
  <si>
    <t>R1-1717152</t>
  </si>
  <si>
    <t>DL/UL Resource Allocation schemes for NR</t>
  </si>
  <si>
    <t>NEC</t>
  </si>
  <si>
    <t>Yassin Awad</t>
  </si>
  <si>
    <t>37300</t>
  </si>
  <si>
    <t>R1-1717153</t>
  </si>
  <si>
    <t>Frequency hopping for NR UL PUSCH</t>
  </si>
  <si>
    <t>R1-1720900</t>
  </si>
  <si>
    <t>R1-1717154</t>
  </si>
  <si>
    <t>RACH procedure towards SUL carrier</t>
  </si>
  <si>
    <t>R1-1717155</t>
  </si>
  <si>
    <t>Summary of Email discussion [90-14] on max TA, processing time and {2,7} sTTI issues</t>
  </si>
  <si>
    <t>Klaus Hugl</t>
  </si>
  <si>
    <t>68338</t>
  </si>
  <si>
    <t>R1-1717156</t>
  </si>
  <si>
    <t>Configuration and UE capabilities for 1ms n+3</t>
  </si>
  <si>
    <t>Marten Sundberg</t>
  </si>
  <si>
    <t>37909</t>
  </si>
  <si>
    <t>R1-1712885</t>
  </si>
  <si>
    <t>R1-1720522</t>
  </si>
  <si>
    <t>R1-1717157</t>
  </si>
  <si>
    <t>Remaining aspects of collisions handling with reduced processing time for 1ms TTI</t>
  </si>
  <si>
    <t>R1-1712886</t>
  </si>
  <si>
    <t>R1-1717158</t>
  </si>
  <si>
    <t>UL DCI for asynchronous HARQ for PUSCH</t>
  </si>
  <si>
    <t>R1-1712897</t>
  </si>
  <si>
    <t>R1-1717159</t>
  </si>
  <si>
    <t>Removing UL channel interleaver for 1ms TTI</t>
  </si>
  <si>
    <t>R1-1712888</t>
  </si>
  <si>
    <t>R1-1717160</t>
  </si>
  <si>
    <t>Aspects related to the dynamic switching between 1ms TTI and sTTI</t>
  </si>
  <si>
    <t>R1-1720523, R1-1720525</t>
  </si>
  <si>
    <t>R1-1717161</t>
  </si>
  <si>
    <t>DCI for sTTI scheduling</t>
  </si>
  <si>
    <t>R1-1712894</t>
  </si>
  <si>
    <t>R1-1717162</t>
  </si>
  <si>
    <t>Design aspects of sPDCCH</t>
  </si>
  <si>
    <t>R1-1712895</t>
  </si>
  <si>
    <t>R1-1720524</t>
  </si>
  <si>
    <t>R1-1717163</t>
  </si>
  <si>
    <t>R1-1712896</t>
  </si>
  <si>
    <t>R1-1717164</t>
  </si>
  <si>
    <t>Multiplexing sPDCCH with sPDSCH/PDSCH</t>
  </si>
  <si>
    <t>R1-1720529</t>
  </si>
  <si>
    <t>R1-1717165</t>
  </si>
  <si>
    <t>Design aspects of sPUCCH</t>
  </si>
  <si>
    <t>R1-1712898</t>
  </si>
  <si>
    <t>R1-1717166</t>
  </si>
  <si>
    <t>UCI on sPUSCH with short TTI</t>
  </si>
  <si>
    <t>R1-1712900</t>
  </si>
  <si>
    <t>R1-1717167</t>
  </si>
  <si>
    <t>On CSI reporting for sTTI</t>
  </si>
  <si>
    <t>R1-1712901</t>
  </si>
  <si>
    <t>R1-1720530</t>
  </si>
  <si>
    <t>R1-1717168</t>
  </si>
  <si>
    <t>R1-1712902</t>
  </si>
  <si>
    <t>R1-1717169</t>
  </si>
  <si>
    <t>On sPDSCH design</t>
  </si>
  <si>
    <t>R1-1712903</t>
  </si>
  <si>
    <t>R1-1717170</t>
  </si>
  <si>
    <t>R1-1712904</t>
  </si>
  <si>
    <t>R1-1717171</t>
  </si>
  <si>
    <t>Design aspects of sPUSCH</t>
  </si>
  <si>
    <t>R1-1712905</t>
  </si>
  <si>
    <t>R1-1717172</t>
  </si>
  <si>
    <t>On UL DMRS for short TTI</t>
  </si>
  <si>
    <t>R1-1712906</t>
  </si>
  <si>
    <t>R1-1717173</t>
  </si>
  <si>
    <t>sPUSCH power control and PHR report for sTTI</t>
  </si>
  <si>
    <t>R1-1712907</t>
  </si>
  <si>
    <t>R1-1717174</t>
  </si>
  <si>
    <t>FS2 aspects of short TTI</t>
  </si>
  <si>
    <t>R1-1720528</t>
  </si>
  <si>
    <t>R1-1717175</t>
  </si>
  <si>
    <t>TBS scaling for short TTI</t>
  </si>
  <si>
    <t>R1-1712909</t>
  </si>
  <si>
    <t>R1-1717176</t>
  </si>
  <si>
    <t>UE capabilities for sTTI</t>
  </si>
  <si>
    <t>R1-1712911</t>
  </si>
  <si>
    <t>R1-1720531</t>
  </si>
  <si>
    <t>R1-1717177</t>
  </si>
  <si>
    <t>On maximum TA and reduced processing time for short TTI</t>
  </si>
  <si>
    <t>R1-1712914</t>
  </si>
  <si>
    <t>R1-1717178</t>
  </si>
  <si>
    <t>Introduction of short TTI and short processing time for LTE</t>
  </si>
  <si>
    <t>Revised in TP attached to the LS R1-1719205</t>
  </si>
  <si>
    <t>43</t>
  </si>
  <si>
    <t>6.2.1.4</t>
  </si>
  <si>
    <t>36.300</t>
  </si>
  <si>
    <t>R1-1717179</t>
  </si>
  <si>
    <t>SPS for sTTI</t>
  </si>
  <si>
    <t>R1-1717180</t>
  </si>
  <si>
    <t>Multi-sTTI scheduling</t>
  </si>
  <si>
    <t>R1-1720932</t>
  </si>
  <si>
    <t>R1-1717181</t>
  </si>
  <si>
    <t>On configuration of shortened processing time for 1ms TTI</t>
  </si>
  <si>
    <t>R1-1717182</t>
  </si>
  <si>
    <t>On UL DCI details for asynchronous UL HARQ of 1ms TTI shortened processing time</t>
  </si>
  <si>
    <t>R1-1717183</t>
  </si>
  <si>
    <t>On interaction between different TTI lengths</t>
  </si>
  <si>
    <t>R1-1717184</t>
  </si>
  <si>
    <t>On scheduling of sPDSCH and sPUSCH</t>
  </si>
  <si>
    <t>R1-1717185</t>
  </si>
  <si>
    <t>On details of short PDCCH design</t>
  </si>
  <si>
    <t>R1-1717186</t>
  </si>
  <si>
    <t>On details of short PDSCH design</t>
  </si>
  <si>
    <t>R1-1717187</t>
  </si>
  <si>
    <t>On maximum timing advance and processing time and {2,7} issues</t>
  </si>
  <si>
    <t>R1-1717188</t>
  </si>
  <si>
    <t>On multiple DL starting positions in a subframe for feLAA</t>
  </si>
  <si>
    <t>R1-1717189</t>
  </si>
  <si>
    <t>R1-1717190</t>
  </si>
  <si>
    <t>On URLLC for LTE target setting</t>
  </si>
  <si>
    <t>R1-1717191</t>
  </si>
  <si>
    <t>Work plan for Ultra Reliable Low Latency Communication for LTE</t>
  </si>
  <si>
    <t>Ericsson, Nokia, Nokia Shanghai Bell</t>
  </si>
  <si>
    <t>Laetitia Falconetti</t>
  </si>
  <si>
    <t>63379</t>
  </si>
  <si>
    <t>99</t>
  </si>
  <si>
    <t>6.2.9</t>
  </si>
  <si>
    <t>Ultra Reliable Low Latency Communication for LTE - WID in RP-171489</t>
  </si>
  <si>
    <t>R1-1717192</t>
  </si>
  <si>
    <t xml:space="preserve">NPRACH power control  for Rel-14 NB-IoT</t>
  </si>
  <si>
    <t>ZTE, SaneChips</t>
  </si>
  <si>
    <t>Shupeng Li</t>
  </si>
  <si>
    <t>58860</t>
  </si>
  <si>
    <t>R1-1717193</t>
  </si>
  <si>
    <t xml:space="preserve">Improved frequency hopping randomization  for NPRACH</t>
  </si>
  <si>
    <t>R1-1717194</t>
  </si>
  <si>
    <t>NPUSCH Interference randomization enhancement</t>
  </si>
  <si>
    <t>R1-1717195</t>
  </si>
  <si>
    <t>Interference randomization for NPUSCH</t>
  </si>
  <si>
    <t>36.211</t>
  </si>
  <si>
    <t>R1-1717196</t>
  </si>
  <si>
    <t>Further study on system acquisition time reduction for MTC</t>
  </si>
  <si>
    <t>R1-1717197</t>
  </si>
  <si>
    <t>Further considerations on UL HARQ-ACK feedback for MTC</t>
  </si>
  <si>
    <t>R1-1717198</t>
  </si>
  <si>
    <t xml:space="preserve">Remaining issue on support of 64QAM for unicast PDSCH  for MTC</t>
  </si>
  <si>
    <t>R1-1717199</t>
  </si>
  <si>
    <t>Detailed sub-PRB allocation design for MTC</t>
  </si>
  <si>
    <t>R1-1717200</t>
  </si>
  <si>
    <t>Consideration on cell search enhancement for NB-IoT</t>
  </si>
  <si>
    <t>R1-1717201</t>
  </si>
  <si>
    <t>Improving system information acquisition performance for NB-IoT</t>
  </si>
  <si>
    <t>R1-1717202</t>
  </si>
  <si>
    <t>Detailed design on downlink aspects to support TDD NB-IoT</t>
  </si>
  <si>
    <t>R1-1717203</t>
  </si>
  <si>
    <t>Detailed design on uplink aspects to support TDD NB-IoT</t>
  </si>
  <si>
    <t>R1-1717204</t>
  </si>
  <si>
    <t>Detailed design on common aspects to support TDD NB-IoT</t>
  </si>
  <si>
    <t>R1-1717205</t>
  </si>
  <si>
    <t>Physical layer aspects on SPS in NB-IoT</t>
  </si>
  <si>
    <t>R1-1717206</t>
  </si>
  <si>
    <t xml:space="preserve">Detailed design on physical layer SR  for NB-IoT</t>
  </si>
  <si>
    <t>R1-1717207</t>
  </si>
  <si>
    <t>Power consumption reduction for physical channels for NB-IoT</t>
  </si>
  <si>
    <t>R1-1717208</t>
  </si>
  <si>
    <t xml:space="preserve">Discussion on wake up signal  configuration for NB-IoT</t>
  </si>
  <si>
    <t>R1-1717209</t>
  </si>
  <si>
    <t>Details design of wake up signal for NB-IoT</t>
  </si>
  <si>
    <t>R1-1717210</t>
  </si>
  <si>
    <t>Power consumption reduction for physical channels for eMTC</t>
  </si>
  <si>
    <t>R1-1717211</t>
  </si>
  <si>
    <t>NPRACH range enhancement</t>
  </si>
  <si>
    <t>R1-1717212</t>
  </si>
  <si>
    <t xml:space="preserve">NPRACH reliability enhancement  for NB-IoT</t>
  </si>
  <si>
    <t>R1-1717213</t>
  </si>
  <si>
    <t xml:space="preserve">On early data transmission  for NB-IoT</t>
  </si>
  <si>
    <t>R1-1717214</t>
  </si>
  <si>
    <t xml:space="preserve">On early data transmission  for eMTC</t>
  </si>
  <si>
    <t>R1-1717215</t>
  </si>
  <si>
    <t>Sub-PRB allocation for MTC PUSCH</t>
  </si>
  <si>
    <t>Sharp</t>
  </si>
  <si>
    <t>Toshizo Nogami</t>
  </si>
  <si>
    <t>60264</t>
  </si>
  <si>
    <t>R1-1717216</t>
  </si>
  <si>
    <t>Discussion on NB-IoT TDD-UL</t>
  </si>
  <si>
    <t>R1-1717217</t>
  </si>
  <si>
    <t>On mode 3 and mode 4 pool sharing</t>
  </si>
  <si>
    <t>Rajitha Palipana</t>
  </si>
  <si>
    <t>57803</t>
  </si>
  <si>
    <t>R1-1717218</t>
  </si>
  <si>
    <t>On half-frame indication</t>
  </si>
  <si>
    <t>R1-1717219</t>
  </si>
  <si>
    <t>Discussion on NR paging</t>
  </si>
  <si>
    <t>R1-1717220</t>
  </si>
  <si>
    <t>Reducing system acquisition time for efeMTC</t>
  </si>
  <si>
    <t>David Bhatoolaul</t>
  </si>
  <si>
    <t>82475</t>
  </si>
  <si>
    <t>R1-1717221</t>
  </si>
  <si>
    <t>Data transmission during random access procedure</t>
  </si>
  <si>
    <t>R1-1717222</t>
  </si>
  <si>
    <t>Wake-up signal for efeMTC</t>
  </si>
  <si>
    <t>R1-1717223</t>
  </si>
  <si>
    <t>Uplink HARQ-ACK feedback in efeMTC</t>
  </si>
  <si>
    <t>R1-1717224</t>
  </si>
  <si>
    <t>Remaining issue on supporting DL 64QAM for efeMTC</t>
  </si>
  <si>
    <t>R1-1717225</t>
  </si>
  <si>
    <t>Design of PUSCH Sub-PRB Allocation</t>
  </si>
  <si>
    <t>R1-1717226</t>
  </si>
  <si>
    <t>Functions of wake-up signal</t>
  </si>
  <si>
    <t>R1-1717227</t>
  </si>
  <si>
    <t>R1-1717228</t>
  </si>
  <si>
    <t>Considerations for design of wake-up signal</t>
  </si>
  <si>
    <t>R1-1717229</t>
  </si>
  <si>
    <t>R1-1717230</t>
  </si>
  <si>
    <t>Reducing cell search time for feNB-IoT</t>
  </si>
  <si>
    <t>R1-1717231</t>
  </si>
  <si>
    <t>Reducing system acquisition time for feNB-IoT</t>
  </si>
  <si>
    <t>R1-1717232</t>
  </si>
  <si>
    <t>Downlink aspects of TDD support in NB-IoT</t>
  </si>
  <si>
    <t>R1-1717233</t>
  </si>
  <si>
    <t>Uplink aspects of TDD support in NB-IoT</t>
  </si>
  <si>
    <t>R1-1717234</t>
  </si>
  <si>
    <t>Common Aspects of NB-IoT TDD Operation</t>
  </si>
  <si>
    <t>R1-1717235</t>
  </si>
  <si>
    <t>Remaining issues of collision handling between n+3 and n+4</t>
  </si>
  <si>
    <t>Timo Lunttila</t>
  </si>
  <si>
    <t>69949</t>
  </si>
  <si>
    <t>R1-1712935</t>
  </si>
  <si>
    <t>R1-1717236</t>
  </si>
  <si>
    <t>sPUCCH Design for shortened TTI</t>
  </si>
  <si>
    <t>R1-1717237</t>
  </si>
  <si>
    <t>R1-1717238</t>
  </si>
  <si>
    <t>On CSI Reporting for sTTI</t>
  </si>
  <si>
    <t>R1-1717239</t>
  </si>
  <si>
    <t>UL DMRS Design for sTTI</t>
  </si>
  <si>
    <t>R1-1717240</t>
  </si>
  <si>
    <t>Resource Allocation for Autonomous UL Access</t>
  </si>
  <si>
    <t>withdrawn</t>
  </si>
  <si>
    <t>R1-1717241</t>
  </si>
  <si>
    <t>HARQ for Autonomous Uplink Access</t>
  </si>
  <si>
    <t>R1-1717242</t>
  </si>
  <si>
    <t>On Channel Access for Autonomous UL Access</t>
  </si>
  <si>
    <t>R1-1717243</t>
  </si>
  <si>
    <t>Clarification on PUSCH and SRS transmission in UpPTS</t>
  </si>
  <si>
    <t>MediaTek Beijing Inc.</t>
  </si>
  <si>
    <t>Pei-Kai Liao</t>
  </si>
  <si>
    <t>42722</t>
  </si>
  <si>
    <t>13</t>
  </si>
  <si>
    <t>6.1.7</t>
  </si>
  <si>
    <t>R1-1717244</t>
  </si>
  <si>
    <t>Discussions on CBSR for advanced CSI</t>
  </si>
  <si>
    <t>LG Electronics</t>
  </si>
  <si>
    <t>Youngwoo Yun</t>
  </si>
  <si>
    <t>45048</t>
  </si>
  <si>
    <t>10</t>
  </si>
  <si>
    <t>6.1.4</t>
  </si>
  <si>
    <t>Maintenance of Release 14 Full-Dimension MIMO for LTE</t>
  </si>
  <si>
    <t>R1-1718809</t>
  </si>
  <si>
    <t>R1-1717245</t>
  </si>
  <si>
    <t>Discussion on configuration of shortened processing time for 1ms TTI</t>
  </si>
  <si>
    <t>R1-1713063</t>
  </si>
  <si>
    <t>R1-1717246</t>
  </si>
  <si>
    <t>Discussion on PUCCH resource collision handling for FS2</t>
  </si>
  <si>
    <t>R1-1713064</t>
  </si>
  <si>
    <t>R1-1717247</t>
  </si>
  <si>
    <t>Summary of Email discussion [90-12] on UL collision handling and power control</t>
  </si>
  <si>
    <t>R1-1718793</t>
  </si>
  <si>
    <t>R1-1717248</t>
  </si>
  <si>
    <t>Discussion on interaction between different TTI lengths</t>
  </si>
  <si>
    <t>R1-1719855</t>
  </si>
  <si>
    <t>R1-1717249</t>
  </si>
  <si>
    <t>Summary of Email discussion [90-05] on DCI formats for sTTI</t>
  </si>
  <si>
    <t>R1-1717250</t>
  </si>
  <si>
    <t>Consideration on sPDCCH design</t>
  </si>
  <si>
    <t>R1-1717251</t>
  </si>
  <si>
    <t>On search space for sTTI operation</t>
  </si>
  <si>
    <t>R1-1719857</t>
  </si>
  <si>
    <t>R1-1717252</t>
  </si>
  <si>
    <t>Consideration on multiplexing sPDCCH with data</t>
  </si>
  <si>
    <t>R1-1717253</t>
  </si>
  <si>
    <t>Remaining issues on sPUCCH design</t>
  </si>
  <si>
    <t>R1-1717254</t>
  </si>
  <si>
    <t>UCI transmission on sPUSCH</t>
  </si>
  <si>
    <t>R1-1713073</t>
  </si>
  <si>
    <t>R1-1717255</t>
  </si>
  <si>
    <t>Discussion on CSI for sTTI operation</t>
  </si>
  <si>
    <t>R1-1717256</t>
  </si>
  <si>
    <t>Remaining issues on sPDSCH</t>
  </si>
  <si>
    <t>R1-1713076</t>
  </si>
  <si>
    <t>R1-1717257</t>
  </si>
  <si>
    <t>Consideration on DL DMRS for sTTI</t>
  </si>
  <si>
    <t>R1-1713077</t>
  </si>
  <si>
    <t>R1-1717258</t>
  </si>
  <si>
    <t>Discussion on power control for sPUSCH</t>
  </si>
  <si>
    <t>R1-1717259</t>
  </si>
  <si>
    <t>Discussion on multiple starting positions for LAA DL</t>
  </si>
  <si>
    <t>R1-1713081</t>
  </si>
  <si>
    <t>R1-1717260</t>
  </si>
  <si>
    <t>Discussion on multiple starting and ending positions for LAA UL</t>
  </si>
  <si>
    <t>R1-1713082</t>
  </si>
  <si>
    <t>R1-1717261</t>
  </si>
  <si>
    <t>Resource allocation and control siganling for autonomous UL access</t>
  </si>
  <si>
    <t>R1-1717262</t>
  </si>
  <si>
    <t>HARQ operation for autonomous UL access</t>
  </si>
  <si>
    <t>R1-1717263</t>
  </si>
  <si>
    <t>Channel access procedure for autonomous UL access</t>
  </si>
  <si>
    <t>R1-1717264</t>
  </si>
  <si>
    <t>Discussion on carrier aggregation in sidelink mode 4 operation</t>
  </si>
  <si>
    <t>R1-1717265</t>
  </si>
  <si>
    <t>Discussion on synchronization for sidelink CA</t>
  </si>
  <si>
    <t>R1-1717266</t>
  </si>
  <si>
    <t>Discussion on 64QAM support in PC5 operation</t>
  </si>
  <si>
    <t>R1-1717267</t>
  </si>
  <si>
    <t>Discussion on transmit diversity support in PC5 based V2X</t>
  </si>
  <si>
    <t>R1-1717268</t>
  </si>
  <si>
    <t>Discussion on other remaining issues for V2X Phase 2</t>
  </si>
  <si>
    <t>R1-1717269</t>
  </si>
  <si>
    <t>Evaluation results of PC5 operation with Short TTI</t>
  </si>
  <si>
    <t>R1-1717270</t>
  </si>
  <si>
    <t>System information acquisition time enhancement in MTC</t>
  </si>
  <si>
    <t>R1-1713096</t>
  </si>
  <si>
    <t>R1-1717271</t>
  </si>
  <si>
    <t>Discussion on early termination of uplink repetitions for MTC</t>
  </si>
  <si>
    <t>R1-1713098</t>
  </si>
  <si>
    <t>R1-1717272</t>
  </si>
  <si>
    <t>Discussion on power saving signal/channel function</t>
  </si>
  <si>
    <t>R1-1717273</t>
  </si>
  <si>
    <t>Discussion on power saving signal/channel configurations and procedures</t>
  </si>
  <si>
    <t>R1-1717274</t>
  </si>
  <si>
    <t>Design of power saving signal/channel</t>
  </si>
  <si>
    <t>R1-1717275</t>
  </si>
  <si>
    <t>Data transmission during random access procedure in NB-IoT</t>
  </si>
  <si>
    <t>R1-1713103</t>
  </si>
  <si>
    <t>R1-1717276</t>
  </si>
  <si>
    <t>Data transmission during random access procedure in MTC</t>
  </si>
  <si>
    <t>R1-1713099</t>
  </si>
  <si>
    <t>R1-1717277</t>
  </si>
  <si>
    <t>Cell search latency enhancement</t>
  </si>
  <si>
    <t>R1-1719881</t>
  </si>
  <si>
    <t>R1-1717278</t>
  </si>
  <si>
    <t>System information acquisition latency enhancement</t>
  </si>
  <si>
    <t>R1-1717279</t>
  </si>
  <si>
    <t>Discussion on the power saving signal/channel in MTC</t>
  </si>
  <si>
    <t>R1-1717280</t>
  </si>
  <si>
    <t>Discussion on DL aspects in TDD NB-IoT</t>
  </si>
  <si>
    <t>R1-1717281</t>
  </si>
  <si>
    <t>Discussion on UL aspects in TDD NB-IoT</t>
  </si>
  <si>
    <t>R1-1717282</t>
  </si>
  <si>
    <t>Discussion on common aspects in TDD NB-IoT</t>
  </si>
  <si>
    <t>R1-1717283</t>
  </si>
  <si>
    <t>Discussion on Scheduling request in NB-IoT</t>
  </si>
  <si>
    <t>R1-1713101</t>
  </si>
  <si>
    <t>R1-1719886</t>
  </si>
  <si>
    <t>R1-1717284</t>
  </si>
  <si>
    <t>RRM measurement enhancement in NB-IoT</t>
  </si>
  <si>
    <t>R1-1713104</t>
  </si>
  <si>
    <t>R1-1719887</t>
  </si>
  <si>
    <t>R1-1717285</t>
  </si>
  <si>
    <t>Preamble structure for NPRACH enhancement</t>
  </si>
  <si>
    <t>R1-1713105</t>
  </si>
  <si>
    <t>R1-1719888</t>
  </si>
  <si>
    <t>R1-1717286</t>
  </si>
  <si>
    <t>Resource configuration for NPRACH enhancement</t>
  </si>
  <si>
    <t>R1-1713106</t>
  </si>
  <si>
    <t>R1-1719889</t>
  </si>
  <si>
    <t>R1-1717287</t>
  </si>
  <si>
    <t>Interference Mitigation for Aerial Vehicles</t>
  </si>
  <si>
    <t>R1-1717288</t>
  </si>
  <si>
    <t>Vertical Location for Aerial Vehicles</t>
  </si>
  <si>
    <t>R1-1717289</t>
  </si>
  <si>
    <t>Discussion on reliability and latency requirements for LTE URLLC</t>
  </si>
  <si>
    <t>R1-1717290</t>
  </si>
  <si>
    <t>Consideration on evaluation assumptions for LTE URLLC</t>
  </si>
  <si>
    <t>R1-1717291</t>
  </si>
  <si>
    <t>Preliminary analysis of vehicle antenna pattern for V2X</t>
  </si>
  <si>
    <t>190</t>
  </si>
  <si>
    <t>7.8</t>
  </si>
  <si>
    <t>R1-1717292</t>
  </si>
  <si>
    <t>Draft TR 37.885 Study on evaluation methodology of new Vehicle-to-Everything V2X use cases for LTE and NR</t>
  </si>
  <si>
    <t>R1-1717293</t>
  </si>
  <si>
    <t>Summary of email discussion [90-30] on eV2X evaluation methodology</t>
  </si>
  <si>
    <t>R1-1717294</t>
  </si>
  <si>
    <t>PUSCH and SRS Transmission in UpPTS</t>
  </si>
  <si>
    <t>MediaTek, CMCC</t>
  </si>
  <si>
    <t>R1-1719088</t>
  </si>
  <si>
    <t>0979</t>
  </si>
  <si>
    <t>R1-1717295</t>
  </si>
  <si>
    <t>Remaining details of codeword mapping in NR</t>
  </si>
  <si>
    <t>Xiao Weimin</t>
  </si>
  <si>
    <t>56706</t>
  </si>
  <si>
    <t>120</t>
  </si>
  <si>
    <t>7.2.1.1</t>
  </si>
  <si>
    <t>Remaining details on codeword mapping</t>
  </si>
  <si>
    <t>R1-1717296</t>
  </si>
  <si>
    <t>Non-codebook based transmission for UL MIMO</t>
  </si>
  <si>
    <t>122</t>
  </si>
  <si>
    <t>7.2.1.3</t>
  </si>
  <si>
    <t>Non-codebook based transmission for UL</t>
  </si>
  <si>
    <t>R1-1717297</t>
  </si>
  <si>
    <t>PRB bundling size for DL data precoding</t>
  </si>
  <si>
    <t>123</t>
  </si>
  <si>
    <t>7.2.1.4</t>
  </si>
  <si>
    <t>PRB bundling for DL</t>
  </si>
  <si>
    <t>R1-1717298</t>
  </si>
  <si>
    <t>Rate matching for data channels</t>
  </si>
  <si>
    <t>124</t>
  </si>
  <si>
    <t>7.2.1.5</t>
  </si>
  <si>
    <t>R1-1717299</t>
  </si>
  <si>
    <t>Channel and interference measurement for CSI acquisition</t>
  </si>
  <si>
    <t>126</t>
  </si>
  <si>
    <t>7.2.2.1</t>
  </si>
  <si>
    <t>CSI measurement</t>
  </si>
  <si>
    <t>R1-1717300</t>
  </si>
  <si>
    <t>Details of CSI reporting on PUCCH/PUSCH</t>
  </si>
  <si>
    <t>127</t>
  </si>
  <si>
    <t>7.2.2.2</t>
  </si>
  <si>
    <t>CSI reporting</t>
  </si>
  <si>
    <t>R1-1717301</t>
  </si>
  <si>
    <t>Beam measurement and reporting</t>
  </si>
  <si>
    <t>128</t>
  </si>
  <si>
    <t>7.2.2.3</t>
  </si>
  <si>
    <t>R1-1717302</t>
  </si>
  <si>
    <t>Beam failure recovery design details</t>
  </si>
  <si>
    <t>129</t>
  </si>
  <si>
    <t>7.2.2.4</t>
  </si>
  <si>
    <t>Mechanism to recover from beam failure</t>
  </si>
  <si>
    <t>R1-1717303</t>
  </si>
  <si>
    <t>CQI and MCS design</t>
  </si>
  <si>
    <t>130</t>
  </si>
  <si>
    <t>7.2.2.5</t>
  </si>
  <si>
    <t>CQI and MCS</t>
  </si>
  <si>
    <t>R1-1717304</t>
  </si>
  <si>
    <t>Multiplexing different types of RSs for DL and UL</t>
  </si>
  <si>
    <t>133</t>
  </si>
  <si>
    <t>7.2.3.1</t>
  </si>
  <si>
    <t>Multiplexing of different types of RSs</t>
  </si>
  <si>
    <t>R1-1717305</t>
  </si>
  <si>
    <t>CSI-RS design in NR</t>
  </si>
  <si>
    <t>134</t>
  </si>
  <si>
    <t>7.2.3.2</t>
  </si>
  <si>
    <t>Remaining details on CSI-RS</t>
  </si>
  <si>
    <t>R1-1717306</t>
  </si>
  <si>
    <t>Further details of PTRS</t>
  </si>
  <si>
    <t>136</t>
  </si>
  <si>
    <t>7.2.3.4</t>
  </si>
  <si>
    <t>Remaining details on PT-RS</t>
  </si>
  <si>
    <t>R1-1717307</t>
  </si>
  <si>
    <t>UL SRS design for beam management and CSI acquisition</t>
  </si>
  <si>
    <t>137</t>
  </si>
  <si>
    <t>7.2.3.5</t>
  </si>
  <si>
    <t>Remaining details on SRS</t>
  </si>
  <si>
    <t>R1-1717308</t>
  </si>
  <si>
    <t>Reference signal for fine time and frequency tracking</t>
  </si>
  <si>
    <t>138</t>
  </si>
  <si>
    <t>7.2.3.6</t>
  </si>
  <si>
    <t>Remaining details on TRS</t>
  </si>
  <si>
    <t>R1-1717309</t>
  </si>
  <si>
    <t>Details of QCL assumptions and related RS design considerations</t>
  </si>
  <si>
    <t>139</t>
  </si>
  <si>
    <t>7.2.3.7</t>
  </si>
  <si>
    <t>Remaining details on QCL</t>
  </si>
  <si>
    <t>R1-1717310</t>
  </si>
  <si>
    <t>Signaling of DMRS ports for SU/MU-MIMO</t>
  </si>
  <si>
    <t>135</t>
  </si>
  <si>
    <t>7.2.3.3</t>
  </si>
  <si>
    <t>Remaining details on DMRS</t>
  </si>
  <si>
    <t>R1-1717311</t>
  </si>
  <si>
    <t>General considerations on UL power control design</t>
  </si>
  <si>
    <t>187</t>
  </si>
  <si>
    <t>7.6.1</t>
  </si>
  <si>
    <t>NR power control framework</t>
  </si>
  <si>
    <t>R1-1717312</t>
  </si>
  <si>
    <t>Power control for CA and DC</t>
  </si>
  <si>
    <t>188</t>
  </si>
  <si>
    <t>7.6.2</t>
  </si>
  <si>
    <t>R1-1717313</t>
  </si>
  <si>
    <t>Beam indication with low-overhead</t>
  </si>
  <si>
    <t>TCL</t>
  </si>
  <si>
    <t>Xin Xia</t>
  </si>
  <si>
    <t>71232</t>
  </si>
  <si>
    <t>R1-1717314</t>
  </si>
  <si>
    <t>On UE categories and capabilities in NR</t>
  </si>
  <si>
    <t>Intel Corporation</t>
  </si>
  <si>
    <t>Seunghee Han</t>
  </si>
  <si>
    <t>47329</t>
  </si>
  <si>
    <t>R1-1717315</t>
  </si>
  <si>
    <t>Draft response LS on simultaneous transmission and/or reception over EPC/E-UTRAN and 5GC/NR</t>
  </si>
  <si>
    <t>LS out</t>
  </si>
  <si>
    <t>R1-1719068</t>
  </si>
  <si>
    <t>5GS_Ph1, NR_newRAT-Core</t>
  </si>
  <si>
    <t>S2-176689</t>
  </si>
  <si>
    <t>RAN2, RAN4</t>
  </si>
  <si>
    <t>R1-1717316</t>
  </si>
  <si>
    <t>[draft] Reply LS on mixed numerologies FDM operation</t>
  </si>
  <si>
    <t>R1-1718829</t>
  </si>
  <si>
    <t>R4-1708864</t>
  </si>
  <si>
    <t>R1-1717317</t>
  </si>
  <si>
    <t>Discussion on CSI report reference subframe for an LAA SCell</t>
  </si>
  <si>
    <t>8</t>
  </si>
  <si>
    <t>6.1.2</t>
  </si>
  <si>
    <t>Maintenance of Release 14 Enhanced Licensed-Assisted Access to Unlicensed Spectrum</t>
  </si>
  <si>
    <t>R1-1717318</t>
  </si>
  <si>
    <t>Capability indication for shortened processing time for 1ms TTI</t>
  </si>
  <si>
    <t>R1-1717319</t>
  </si>
  <si>
    <t>Asynchronous HARQ for PUSCH transmissions</t>
  </si>
  <si>
    <t>R1-1717320</t>
  </si>
  <si>
    <t>Discussions on DCI formats for sTTI scheduling</t>
  </si>
  <si>
    <t>R1-1717321</t>
  </si>
  <si>
    <t>Remaining details of sPDCCH design for shortened TTI</t>
  </si>
  <si>
    <t>R1-1717322</t>
  </si>
  <si>
    <t>Search spaces for sPDCCH</t>
  </si>
  <si>
    <t>R1-1717323</t>
  </si>
  <si>
    <t>R1-1717324</t>
  </si>
  <si>
    <t>On the details of sPDSCH designs</t>
  </si>
  <si>
    <t>R1-1717325</t>
  </si>
  <si>
    <t>On the additional downlink starting positions in a subframe for FS3</t>
  </si>
  <si>
    <t>R1-1717326</t>
  </si>
  <si>
    <t>Remaining details on uplink starting and ending positions in a subframe for FS3</t>
  </si>
  <si>
    <t>R1-1717327</t>
  </si>
  <si>
    <t>A framework to enable autonomous uplink access</t>
  </si>
  <si>
    <t>R1-1717328</t>
  </si>
  <si>
    <t>Consideration on HARQ for autonomous uplink access</t>
  </si>
  <si>
    <t>R1-1717329</t>
  </si>
  <si>
    <t>Consideration on channel access mechanism for autonomous uplink access</t>
  </si>
  <si>
    <t>R1-1717330</t>
  </si>
  <si>
    <t>Sidelink carrier aggregation for mode-4 LTE V2V communication</t>
  </si>
  <si>
    <t>R1-1717331</t>
  </si>
  <si>
    <t>Synchronization aspects for LTE V2V sidelink carrier aggregation</t>
  </si>
  <si>
    <t>R1-1717332</t>
  </si>
  <si>
    <t>Support of 64QAM for LTE V2V sidelink communication</t>
  </si>
  <si>
    <t>R1-1717333</t>
  </si>
  <si>
    <t>Candidate transmit diversity schemes for LTE V2V sidelink communication</t>
  </si>
  <si>
    <t>R1-1717334</t>
  </si>
  <si>
    <t>Evaluation of candidate transmit diversity schemes for LTE V2V sidelink communication</t>
  </si>
  <si>
    <t>R1-1717335</t>
  </si>
  <si>
    <t>Resource selection latency reduction for LTE V2V sidelink communication</t>
  </si>
  <si>
    <t>R1-1717336</t>
  </si>
  <si>
    <t>Sidelink resource pool sharing for eNB-controlled and UE-autonomous V2V transmission modes</t>
  </si>
  <si>
    <t>R1-1717337</t>
  </si>
  <si>
    <t>On support of 1024QAM</t>
  </si>
  <si>
    <t>R1-1717338</t>
  </si>
  <si>
    <t>Overhead reduction for DM-RS</t>
  </si>
  <si>
    <t>R1-1717339</t>
  </si>
  <si>
    <t>System acquisition time reduction for efeMTC</t>
  </si>
  <si>
    <t>R1-1717340</t>
  </si>
  <si>
    <t>Power saving signal for efeMTC</t>
  </si>
  <si>
    <t>R1-1717341</t>
  </si>
  <si>
    <t>HARQ-ACK feedback for efeMTC UL transmission</t>
  </si>
  <si>
    <t>R1-1717342</t>
  </si>
  <si>
    <t>Design of sub-PRB PUSCH for efeMTC</t>
  </si>
  <si>
    <t>R1-1717343</t>
  </si>
  <si>
    <t>The function scope of wake-up signal for feNB-IoT</t>
  </si>
  <si>
    <t>R1-1717344</t>
  </si>
  <si>
    <t>Configurations of wake-up signal for feNB-IoT</t>
  </si>
  <si>
    <t>R1-1717345</t>
  </si>
  <si>
    <t>Wake-up signal design for feNB-IoT</t>
  </si>
  <si>
    <t>R1-1717346</t>
  </si>
  <si>
    <t>System information acquisition time reduction for feNB-IoT</t>
  </si>
  <si>
    <t>R1-1717347</t>
  </si>
  <si>
    <t>Design of synchronization signals and system information for TDD support in feNB-IoT</t>
  </si>
  <si>
    <t>R1-1717348</t>
  </si>
  <si>
    <t>Discusssion on the UL aspects for TDD support in feNB-IoT</t>
  </si>
  <si>
    <t>R1-1717349</t>
  </si>
  <si>
    <t>Overall design for TDD support in feNB-IoT</t>
  </si>
  <si>
    <t>R1-1717350</t>
  </si>
  <si>
    <t>Baseline evaluation results for UMa AV</t>
  </si>
  <si>
    <t>92</t>
  </si>
  <si>
    <t>6.2.7.1</t>
  </si>
  <si>
    <t>Baseline Evaluation Results</t>
  </si>
  <si>
    <t>R1-1717351</t>
  </si>
  <si>
    <t>On Interference Mitigation schemes for DL</t>
  </si>
  <si>
    <t>R1-1717352</t>
  </si>
  <si>
    <t>On Interference Mitigation schemes for UL</t>
  </si>
  <si>
    <t>R1-1717353</t>
  </si>
  <si>
    <t>Remaining Details of SS Blocks</t>
  </si>
  <si>
    <t>R1-1717354</t>
  </si>
  <si>
    <t>Remaining Details of NR PBCH</t>
  </si>
  <si>
    <t>R1-1717355</t>
  </si>
  <si>
    <t>RMSI Contents and Delivery Mechanism</t>
  </si>
  <si>
    <t>R1-1717356</t>
  </si>
  <si>
    <t>NR Paging Design</t>
  </si>
  <si>
    <t>R1-1717357</t>
  </si>
  <si>
    <t>Remaining details of PRACH formats</t>
  </si>
  <si>
    <t>R1-1717358</t>
  </si>
  <si>
    <t>NR RACH procedures</t>
  </si>
  <si>
    <t>R1-1717359</t>
  </si>
  <si>
    <t>RRM Measurements for NR</t>
  </si>
  <si>
    <t>R1-1717360</t>
  </si>
  <si>
    <t>Radio Link Monitoring for NR</t>
  </si>
  <si>
    <t>R1-1717361</t>
  </si>
  <si>
    <t>Remaining details on CW to MIMO layer mapping</t>
  </si>
  <si>
    <t>R1-1717362</t>
  </si>
  <si>
    <t>Remaining issues on codebook based UL transmission</t>
  </si>
  <si>
    <t>121</t>
  </si>
  <si>
    <t>7.2.1.2</t>
  </si>
  <si>
    <t>Codebook based transmission for UL</t>
  </si>
  <si>
    <t>R1-1717363</t>
  </si>
  <si>
    <t>Remaining issues on non-codebook based UL transmission</t>
  </si>
  <si>
    <t>R1-1717364</t>
  </si>
  <si>
    <t>On PRB bundling for DL</t>
  </si>
  <si>
    <t>R1-1717365</t>
  </si>
  <si>
    <t>On antenna calibration signal</t>
  </si>
  <si>
    <t>R1-1717366</t>
  </si>
  <si>
    <t>Remaining issues on interference measurement for CSI</t>
  </si>
  <si>
    <t>R1-1717367</t>
  </si>
  <si>
    <t>Remaining issues on CSI reporting</t>
  </si>
  <si>
    <t>R1-1717368</t>
  </si>
  <si>
    <t>Discussioin on Beam Management</t>
  </si>
  <si>
    <t>R1-1717369</t>
  </si>
  <si>
    <t>Remaining issues on beam failure recovery</t>
  </si>
  <si>
    <t>R1-1717370</t>
  </si>
  <si>
    <t>CQI/MCS for NR</t>
  </si>
  <si>
    <t>R1-1717371</t>
  </si>
  <si>
    <t>On multiplexing of different RS types</t>
  </si>
  <si>
    <t>R1-1717372</t>
  </si>
  <si>
    <t>R1-1717373</t>
  </si>
  <si>
    <t>On the remaining details of DM-RS</t>
  </si>
  <si>
    <t>R1-1717374</t>
  </si>
  <si>
    <t>R1-1717375</t>
  </si>
  <si>
    <t>Discussion on SRS for NR</t>
  </si>
  <si>
    <t>R1-1717376</t>
  </si>
  <si>
    <t>Remaining Details on TRS</t>
  </si>
  <si>
    <t>R1-1717377</t>
  </si>
  <si>
    <t>On QCL for NR</t>
  </si>
  <si>
    <t>R1-1717378</t>
  </si>
  <si>
    <t>Remaining details of NR PDCCH structure</t>
  </si>
  <si>
    <t>R1-1717379</t>
  </si>
  <si>
    <t>CORESETs and search spaces in NR</t>
  </si>
  <si>
    <t>R1-1717380</t>
  </si>
  <si>
    <t>On group-common PDCCH</t>
  </si>
  <si>
    <t>R1-1717381</t>
  </si>
  <si>
    <t>Ultra-reliability for NR PDCCH</t>
  </si>
  <si>
    <t>R1-1717382</t>
  </si>
  <si>
    <t>R1-1717383</t>
  </si>
  <si>
    <t>R1-1717384</t>
  </si>
  <si>
    <t>2-symbol NR PUCCH</t>
  </si>
  <si>
    <t>R1-1717385</t>
  </si>
  <si>
    <t>Long PUCCH for up to 2 UCI bits</t>
  </si>
  <si>
    <t>R1-1717386</t>
  </si>
  <si>
    <t>Long PUCCH for more than 2 UCI bits</t>
  </si>
  <si>
    <t>R1-1717387</t>
  </si>
  <si>
    <t>Long PUCCH over multiple slots</t>
  </si>
  <si>
    <t>R1-1717388</t>
  </si>
  <si>
    <t>UCI embedding and PUSCH/PUCCH multiplexing</t>
  </si>
  <si>
    <t>R1-1717389</t>
  </si>
  <si>
    <t>R1-1717390</t>
  </si>
  <si>
    <t>Configurations of various long PUCCH lengths</t>
  </si>
  <si>
    <t>R1-1717391</t>
  </si>
  <si>
    <t>Transmit diversity for PUCCH</t>
  </si>
  <si>
    <t>R1-1717392</t>
  </si>
  <si>
    <t>On UL control channel design aspects for URLLC</t>
  </si>
  <si>
    <t>R1-1717393</t>
  </si>
  <si>
    <t>On resource allocation and TBS determination in NR</t>
  </si>
  <si>
    <t>R1-1717394</t>
  </si>
  <si>
    <t>Remaining details of scheduling and HARQ in NR</t>
  </si>
  <si>
    <t>R1-1717395</t>
  </si>
  <si>
    <t>Details of CBG-based transmissions for NR</t>
  </si>
  <si>
    <t>R1-1717396</t>
  </si>
  <si>
    <t>UL data transmission procedures in NR</t>
  </si>
  <si>
    <t>R1-1717397</t>
  </si>
  <si>
    <t>Soft-buffer management in NR</t>
  </si>
  <si>
    <t>R1-1717398</t>
  </si>
  <si>
    <t>Multiplexing of different data channel durations</t>
  </si>
  <si>
    <t>R1-1717399</t>
  </si>
  <si>
    <t>On link adaptation enhancements to support URLLC</t>
  </si>
  <si>
    <t>R1-1717400</t>
  </si>
  <si>
    <t>Remaining details for bandwidth parts</t>
  </si>
  <si>
    <t>R1-1717401</t>
  </si>
  <si>
    <t>Remaining aspects for carrier aggregation</t>
  </si>
  <si>
    <t>R1-1717402</t>
  </si>
  <si>
    <t>On RE mapping for NR</t>
  </si>
  <si>
    <t>R1-1717403</t>
  </si>
  <si>
    <t>R1-1717404</t>
  </si>
  <si>
    <t>Remaining issues of LDPC bit-level interleaver</t>
  </si>
  <si>
    <t>176</t>
  </si>
  <si>
    <t>7.4.1.1</t>
  </si>
  <si>
    <t>Remaining issues of bit-level interleaver</t>
  </si>
  <si>
    <t>R1-1717405</t>
  </si>
  <si>
    <t>LDPC RV ordering for special cases</t>
  </si>
  <si>
    <t>177</t>
  </si>
  <si>
    <t>7.4.1.2</t>
  </si>
  <si>
    <t>RV order for special cases</t>
  </si>
  <si>
    <t>R1-1717406</t>
  </si>
  <si>
    <t>Remaining issues for LDPC BG usage and segmentation</t>
  </si>
  <si>
    <t>178</t>
  </si>
  <si>
    <t>7.4.1.3</t>
  </si>
  <si>
    <t>R1-1717407</t>
  </si>
  <si>
    <t>Remaining issues for Polar code construction</t>
  </si>
  <si>
    <t>180</t>
  </si>
  <si>
    <t>7.4.2.1</t>
  </si>
  <si>
    <t>Remaining issues of code construction</t>
  </si>
  <si>
    <t>R1-1717408</t>
  </si>
  <si>
    <t>Remaining Details On UL Power Control Framework</t>
  </si>
  <si>
    <t>R1-1717409</t>
  </si>
  <si>
    <t>Remaining aspects on power sharing between LTE and NR</t>
  </si>
  <si>
    <t>R1-1717410</t>
  </si>
  <si>
    <t>Remaining issues of NR-LTE coexistence</t>
  </si>
  <si>
    <t>R1-1717411</t>
  </si>
  <si>
    <t>R1-1717412</t>
  </si>
  <si>
    <t>On NR FDD</t>
  </si>
  <si>
    <t>R1-1717413</t>
  </si>
  <si>
    <t>Draft LS on HCS</t>
  </si>
  <si>
    <t>Yuan Xia</t>
  </si>
  <si>
    <t>41032</t>
  </si>
  <si>
    <t>64</t>
  </si>
  <si>
    <t>6.2.4</t>
  </si>
  <si>
    <t>Enhancements for high capacity stationary wireless link and introduction of 1024 QAM for LTE - WID in RP-171738</t>
  </si>
  <si>
    <t>R1-1719184</t>
  </si>
  <si>
    <t>LTE_1024QAM_DL-Core</t>
  </si>
  <si>
    <t>R1-1717414</t>
  </si>
  <si>
    <t>Correction on UL multicarrier operation for eLAA in 36.213</t>
  </si>
  <si>
    <t>LTE_eLAA-Core</t>
  </si>
  <si>
    <t>R1-1717415</t>
  </si>
  <si>
    <t>Resource selection for V2X systems supporting CA</t>
  </si>
  <si>
    <t>ASTRI, TCL Communication Ltd.</t>
  </si>
  <si>
    <t>Eddy Chiu</t>
  </si>
  <si>
    <t>62310</t>
  </si>
  <si>
    <t>R1-1717416</t>
  </si>
  <si>
    <t>Remaining details of codeword mapping</t>
  </si>
  <si>
    <t>Ruyue Yu-Ngok Li</t>
  </si>
  <si>
    <t>43128</t>
  </si>
  <si>
    <t>R1-1717417</t>
  </si>
  <si>
    <t>Codebook based UL transmission</t>
  </si>
  <si>
    <t>R1-1717418</t>
  </si>
  <si>
    <t>Non-Codebook based UL transmission</t>
  </si>
  <si>
    <t>R1-1717419</t>
  </si>
  <si>
    <t>On PRB Bundling</t>
  </si>
  <si>
    <t>R1-1717420</t>
  </si>
  <si>
    <t>Discussion on rate matching</t>
  </si>
  <si>
    <t>R1-1717421</t>
  </si>
  <si>
    <t>On Transmission Setting</t>
  </si>
  <si>
    <t>R1-1717422</t>
  </si>
  <si>
    <t>Remaining details on CSI measurement</t>
  </si>
  <si>
    <t>R1-1717423</t>
  </si>
  <si>
    <t>Remaining details on CSI reporting</t>
  </si>
  <si>
    <t>R1-1717424</t>
  </si>
  <si>
    <t>Discussion on beam management</t>
  </si>
  <si>
    <t>R1-1717425</t>
  </si>
  <si>
    <t>Discussion on beam recovery</t>
  </si>
  <si>
    <t>R1-1717426</t>
  </si>
  <si>
    <t>On CQI and MCS</t>
  </si>
  <si>
    <t>R1-1717427</t>
  </si>
  <si>
    <t>Enhancements on CSI framework</t>
  </si>
  <si>
    <t>131</t>
  </si>
  <si>
    <t>7.2.2.6</t>
  </si>
  <si>
    <t>R1-1717428</t>
  </si>
  <si>
    <t>Details and evaluation results on beam reporting</t>
  </si>
  <si>
    <t>R1-1717429</t>
  </si>
  <si>
    <t>Details and evaluation results on beam indication</t>
  </si>
  <si>
    <t>R1-1717430</t>
  </si>
  <si>
    <t>Details of UL beam management</t>
  </si>
  <si>
    <t>R1-1717431</t>
  </si>
  <si>
    <t>Discussion on multiplexing of different RSs</t>
  </si>
  <si>
    <t>R1-1717432</t>
  </si>
  <si>
    <t>On CSI-RS for CSI acquisition and beam management</t>
  </si>
  <si>
    <t>R1-1717433</t>
  </si>
  <si>
    <t>Remaining details on DL DMRS and UL DMRS</t>
  </si>
  <si>
    <t>R1-1717434</t>
  </si>
  <si>
    <t>R1-1717435</t>
  </si>
  <si>
    <t>Discussion on SRS design for NR</t>
  </si>
  <si>
    <t>R1-1717436</t>
  </si>
  <si>
    <t>R1-1717437</t>
  </si>
  <si>
    <t>QCL design for UL and DL MIMO</t>
  </si>
  <si>
    <t>R1-1717438</t>
  </si>
  <si>
    <t>On NR power control</t>
  </si>
  <si>
    <t>R1-1717439</t>
  </si>
  <si>
    <t>Discussion on UL HARQ-ACK feedback</t>
  </si>
  <si>
    <t>Lenovo, Motorola Mobility</t>
  </si>
  <si>
    <t>Chenxi Zhu</t>
  </si>
  <si>
    <t>64707</t>
  </si>
  <si>
    <t>R1-1712673</t>
  </si>
  <si>
    <t>R1-1719739</t>
  </si>
  <si>
    <t>R1-1717440</t>
  </si>
  <si>
    <t>Views on TDD downlink aspect for R.15 NBIoT</t>
  </si>
  <si>
    <t>R1-1717441</t>
  </si>
  <si>
    <t>Views on common issue for TDD NBIoT</t>
  </si>
  <si>
    <t>R1-1719741</t>
  </si>
  <si>
    <t>R1-1717442</t>
  </si>
  <si>
    <t>Remaining details of UL transmission without grant</t>
  </si>
  <si>
    <t>R1-1717443</t>
  </si>
  <si>
    <t>CQI and MCS table design for 1024QAM</t>
  </si>
  <si>
    <t>R1-1717444</t>
  </si>
  <si>
    <t>CQI table signaling for 1024QAM</t>
  </si>
  <si>
    <t>R1-1717445</t>
  </si>
  <si>
    <t>Consideration on DMRS Overhead Reduction</t>
  </si>
  <si>
    <t>R1-1717446</t>
  </si>
  <si>
    <t>On search space design for sPDCCH</t>
  </si>
  <si>
    <t>Karol Schober</t>
  </si>
  <si>
    <t>68456</t>
  </si>
  <si>
    <t>R1-1717447</t>
  </si>
  <si>
    <t>Summary of email discussion [90-08] on sPDCCH multiplexing with data, including sPDCCH resource reuse scheme</t>
  </si>
  <si>
    <t>R1-1717448</t>
  </si>
  <si>
    <t>On multiplexing of sPDCCH and sPDSCH, and sPDCCH resource reuse</t>
  </si>
  <si>
    <t>R1-1717449</t>
  </si>
  <si>
    <t>On details of DMRS design for 2-OS and 7-OS DL shorter TTI</t>
  </si>
  <si>
    <t>R1-1717450</t>
  </si>
  <si>
    <t>On details of short PUSCH design</t>
  </si>
  <si>
    <t>R1-1717451</t>
  </si>
  <si>
    <t>Use cases and target requirements for URLLC</t>
  </si>
  <si>
    <t>R1-1717452</t>
  </si>
  <si>
    <t>Evaluation scenarios for URLLC</t>
  </si>
  <si>
    <t>R1-1720533</t>
  </si>
  <si>
    <t>R1-1717453</t>
  </si>
  <si>
    <t>Techniques for reliability</t>
  </si>
  <si>
    <t>R1-1717454</t>
  </si>
  <si>
    <t>Evaluation of latency in LTE</t>
  </si>
  <si>
    <t>R1-1717455</t>
  </si>
  <si>
    <t>Techniques for low latency</t>
  </si>
  <si>
    <t>R1-1717456</t>
  </si>
  <si>
    <t>Remaining issues for wake-up signal for efeMTC</t>
  </si>
  <si>
    <t>vivo</t>
  </si>
  <si>
    <t>Yu Ding</t>
  </si>
  <si>
    <t>67720</t>
  </si>
  <si>
    <t>R1-1717457</t>
  </si>
  <si>
    <t>Remaining details on wake-up signal functions for feNB-IoT</t>
  </si>
  <si>
    <t>R1-1717458</t>
  </si>
  <si>
    <t>Views on design of wake-up signal for feNB-IoT</t>
  </si>
  <si>
    <t>R1-1717459</t>
  </si>
  <si>
    <t>Remaining issues for SSB design</t>
  </si>
  <si>
    <t>R1-1715606</t>
  </si>
  <si>
    <t>R1-1717460</t>
  </si>
  <si>
    <t>Remaining aspects on NR-PBCH contents and payload</t>
  </si>
  <si>
    <t>R1-1717461</t>
  </si>
  <si>
    <t>Discussion on Remaining Minimum System Information</t>
  </si>
  <si>
    <t>R1-1719758</t>
  </si>
  <si>
    <t>R1-1717462</t>
  </si>
  <si>
    <t>Remaining details on NR paging design</t>
  </si>
  <si>
    <t>R1-1719759</t>
  </si>
  <si>
    <t>R1-1717463</t>
  </si>
  <si>
    <t>Views on remaining details of RRM measurements</t>
  </si>
  <si>
    <t>R1-1717464</t>
  </si>
  <si>
    <t>IMR configuration for Radio link monitoring in NR</t>
  </si>
  <si>
    <t>R1-1717465</t>
  </si>
  <si>
    <t>SSB collision issues</t>
  </si>
  <si>
    <t>R1-1717466</t>
  </si>
  <si>
    <t>On remaining details of codeword mapping</t>
  </si>
  <si>
    <t>R1-1719763</t>
  </si>
  <si>
    <t>R1-1717467</t>
  </si>
  <si>
    <t>Discussion on codebook based UL transmission</t>
  </si>
  <si>
    <t>R1-1719764</t>
  </si>
  <si>
    <t>R1-1717468</t>
  </si>
  <si>
    <t>Discussion on non-codebook based UL transmission</t>
  </si>
  <si>
    <t>R1-1715612</t>
  </si>
  <si>
    <t>R1-1719765</t>
  </si>
  <si>
    <t>R1-1717469</t>
  </si>
  <si>
    <t>Discussion on PRB bundling for DL</t>
  </si>
  <si>
    <t>R1-1719766</t>
  </si>
  <si>
    <t>R1-1717470</t>
  </si>
  <si>
    <t>Discussion on CSI measurement</t>
  </si>
  <si>
    <t>R1-1719767</t>
  </si>
  <si>
    <t>R1-1717471</t>
  </si>
  <si>
    <t>Discussion on CSI reporting</t>
  </si>
  <si>
    <t>R1-1719768</t>
  </si>
  <si>
    <t>R1-1717472</t>
  </si>
  <si>
    <t>Discussion on beam measurement, beam reporting and beam indication</t>
  </si>
  <si>
    <t>R1-1719769</t>
  </si>
  <si>
    <t>R1-1717473</t>
  </si>
  <si>
    <t>Discussion on beam failure recovery</t>
  </si>
  <si>
    <t>R1-1719770</t>
  </si>
  <si>
    <t>R1-1717474</t>
  </si>
  <si>
    <t>Discussion on CQI and MCS</t>
  </si>
  <si>
    <t>R1-1719771</t>
  </si>
  <si>
    <t>R1-1717475</t>
  </si>
  <si>
    <t>On multiplexing of different types of RSs</t>
  </si>
  <si>
    <t>R1-1719772</t>
  </si>
  <si>
    <t>R1-1717476</t>
  </si>
  <si>
    <t>Discussion on CSI-RS</t>
  </si>
  <si>
    <t>R1-1719773</t>
  </si>
  <si>
    <t>R1-1717477</t>
  </si>
  <si>
    <t>Remaining details on DMRS design</t>
  </si>
  <si>
    <t>R1-1719774</t>
  </si>
  <si>
    <t>R1-1717478</t>
  </si>
  <si>
    <t>Discussion on the remaining details on PT-RS</t>
  </si>
  <si>
    <t>R1-1717479</t>
  </si>
  <si>
    <t>Discussion on SRS design</t>
  </si>
  <si>
    <t>R1-1719776</t>
  </si>
  <si>
    <t>R1-1717480</t>
  </si>
  <si>
    <t>Discussion on TRS</t>
  </si>
  <si>
    <t>R1-1719777</t>
  </si>
  <si>
    <t>R1-1717481</t>
  </si>
  <si>
    <t>Discussion on QCL</t>
  </si>
  <si>
    <t>R1-1719778</t>
  </si>
  <si>
    <t>R1-1717482</t>
  </si>
  <si>
    <t>Discussion on rate matching for DL and UL</t>
  </si>
  <si>
    <t>R1-1717483</t>
  </si>
  <si>
    <t>NR PDCCH structure</t>
  </si>
  <si>
    <t>R1-1717484</t>
  </si>
  <si>
    <t>Remaining issues on search space design</t>
  </si>
  <si>
    <t>R1-1717485</t>
  </si>
  <si>
    <t>Design of group-common PDCCH</t>
  </si>
  <si>
    <t>R1-1717486</t>
  </si>
  <si>
    <t>DCI format size and blind decoding</t>
  </si>
  <si>
    <t>R1-1717487</t>
  </si>
  <si>
    <t>DCI contents and design</t>
  </si>
  <si>
    <t>R1-1719783</t>
  </si>
  <si>
    <t>R1-1717488</t>
  </si>
  <si>
    <t>Discussion on ultra-reliable design for PDCCH</t>
  </si>
  <si>
    <t>R1-1715634</t>
  </si>
  <si>
    <t>R1-1719784</t>
  </si>
  <si>
    <t>R1-1717489</t>
  </si>
  <si>
    <t>Design of short-PUCCH for UCI up to 2 bits</t>
  </si>
  <si>
    <t>R1-1717490</t>
  </si>
  <si>
    <t>Design of short-PUCCH for UCI of more than 2 bits</t>
  </si>
  <si>
    <t>R1-1717491</t>
  </si>
  <si>
    <t>R1-1717492</t>
  </si>
  <si>
    <t>Design of long-PUCCH for UCI of up to 2 bits</t>
  </si>
  <si>
    <t>R1-1717493</t>
  </si>
  <si>
    <t>Design of long-PUCCH for UCI of more than 2 bits</t>
  </si>
  <si>
    <t>R1-1717494</t>
  </si>
  <si>
    <t>Design of long-PUCCH over multiple slots</t>
  </si>
  <si>
    <t>R1-1717495</t>
  </si>
  <si>
    <t>vivo, Potevio</t>
  </si>
  <si>
    <t>R1-1717496</t>
  </si>
  <si>
    <t>Resource allocation for NR PUCCH</t>
  </si>
  <si>
    <t>R1-1717497</t>
  </si>
  <si>
    <t>On DL/UL resource allocation</t>
  </si>
  <si>
    <t>R1-1717498</t>
  </si>
  <si>
    <t>UE processing time and HARQ timing</t>
  </si>
  <si>
    <t>R1-1717499</t>
  </si>
  <si>
    <t>Support of CBG-based (re)transmission</t>
  </si>
  <si>
    <t>R1-1717500</t>
  </si>
  <si>
    <t>R1-1717501</t>
  </si>
  <si>
    <t>R1-1717502</t>
  </si>
  <si>
    <t>R1-1717503</t>
  </si>
  <si>
    <t>Discussion on scheduling and HARQ for URLLC reliability</t>
  </si>
  <si>
    <t>R1-1719799</t>
  </si>
  <si>
    <t>R1-1717504</t>
  </si>
  <si>
    <t>Remaining details for bandwidth part operation</t>
  </si>
  <si>
    <t>R1-1717505</t>
  </si>
  <si>
    <t>On NR carrier aggregation</t>
  </si>
  <si>
    <t>R1-1717506</t>
  </si>
  <si>
    <t>On NR reserved resource</t>
  </si>
  <si>
    <t>173</t>
  </si>
  <si>
    <t>7.3.6</t>
  </si>
  <si>
    <t>R1-1717507</t>
  </si>
  <si>
    <t>Remaining issues on UE self-interference handling</t>
  </si>
  <si>
    <t>R1-1717508</t>
  </si>
  <si>
    <t>Remaining issues on NR UL power control</t>
  </si>
  <si>
    <t>R1-1719779</t>
  </si>
  <si>
    <t>R1-1717509</t>
  </si>
  <si>
    <t>Measurement results and analysis on UE power consumption</t>
  </si>
  <si>
    <t>R1-1715654</t>
  </si>
  <si>
    <t>R1-1719804</t>
  </si>
  <si>
    <t>R1-1717510</t>
  </si>
  <si>
    <t>NR UE power saving</t>
  </si>
  <si>
    <t>R1-1715655</t>
  </si>
  <si>
    <t>R1-1719805</t>
  </si>
  <si>
    <t>R1-1717511</t>
  </si>
  <si>
    <t>CORESET configuration and Search space for NR-PDCCH</t>
  </si>
  <si>
    <t>Zhisong Zuo</t>
  </si>
  <si>
    <t>33890</t>
  </si>
  <si>
    <t>R1-1717512</t>
  </si>
  <si>
    <t>R1-1715520</t>
  </si>
  <si>
    <t>R1-1717513</t>
  </si>
  <si>
    <t>Supporting Multi-beam in NR-PDCCH</t>
  </si>
  <si>
    <t>R1-1715521</t>
  </si>
  <si>
    <t>R1-1719671</t>
  </si>
  <si>
    <t>R1-1717514</t>
  </si>
  <si>
    <t>On short PUCCH for up to 2 bits UCI</t>
  </si>
  <si>
    <t>R1-1719003</t>
  </si>
  <si>
    <t>R1-1717515</t>
  </si>
  <si>
    <t>On long-PUCCH for up to 2 bits</t>
  </si>
  <si>
    <t>R1-1717516</t>
  </si>
  <si>
    <t>On long-PUCCH for more than 2 bits</t>
  </si>
  <si>
    <t>R1-1715524</t>
  </si>
  <si>
    <t>R1-1717517</t>
  </si>
  <si>
    <t>R1-1715525</t>
  </si>
  <si>
    <t>R1-1717518</t>
  </si>
  <si>
    <t>UCI multiplexing on PUSCH</t>
  </si>
  <si>
    <t>R1-1715526</t>
  </si>
  <si>
    <t>R1-1719676</t>
  </si>
  <si>
    <t>R1-1717519</t>
  </si>
  <si>
    <t>NR PUCCH resource allocation</t>
  </si>
  <si>
    <t>R1-1715527</t>
  </si>
  <si>
    <t>R1-1719677</t>
  </si>
  <si>
    <t>R1-1717520</t>
  </si>
  <si>
    <t>Analysis of URLLC reliability for uplink control channel</t>
  </si>
  <si>
    <t>R1-1715528</t>
  </si>
  <si>
    <t>R1-1717521</t>
  </si>
  <si>
    <t>Ultra-reliable part of URLLC for scheduling/HARQ procedure</t>
  </si>
  <si>
    <t>R1-1715529</t>
  </si>
  <si>
    <t>R1-1719678</t>
  </si>
  <si>
    <t>R1-1717522</t>
  </si>
  <si>
    <t>PUCCH transmission in case of Carrier Aggregation</t>
  </si>
  <si>
    <t>R1-1717523</t>
  </si>
  <si>
    <t>Correction on MPDCCH frequency hopping</t>
  </si>
  <si>
    <t>Samsung</t>
  </si>
  <si>
    <t>Youngbum Kim</t>
  </si>
  <si>
    <t>39963</t>
  </si>
  <si>
    <t>R1-1718831</t>
  </si>
  <si>
    <t>13.7.1</t>
  </si>
  <si>
    <t>R1-1717524</t>
  </si>
  <si>
    <t>Codebook subset restriciton for advanced CSI codebook</t>
  </si>
  <si>
    <t>R1-1717525</t>
  </si>
  <si>
    <t>R1-1713494</t>
  </si>
  <si>
    <t>R1-1717526</t>
  </si>
  <si>
    <t>R1-1713495</t>
  </si>
  <si>
    <t>R1-1717527</t>
  </si>
  <si>
    <t>R1-1713496</t>
  </si>
  <si>
    <t>R1-1717528</t>
  </si>
  <si>
    <t>Clarification of fallback mode to n+4 timing</t>
  </si>
  <si>
    <t>R1-1713497</t>
  </si>
  <si>
    <t>R1-1717529</t>
  </si>
  <si>
    <t>FS3 aspects for 1ms TTI</t>
  </si>
  <si>
    <t>R1-1713498</t>
  </si>
  <si>
    <t>R1-1717530</t>
  </si>
  <si>
    <t>UL power control timing for 1ms TTI</t>
  </si>
  <si>
    <t>R1-1713499</t>
  </si>
  <si>
    <t>R1-1717531</t>
  </si>
  <si>
    <t>Remaining issues for dynamic switching between 1ms TTI and sTTI</t>
  </si>
  <si>
    <t>R1-1717532</t>
  </si>
  <si>
    <t>sTTI scheduling and sDCI formats</t>
  </si>
  <si>
    <t>R1-1717533</t>
  </si>
  <si>
    <t>Remaining issues on sPDCCH design</t>
  </si>
  <si>
    <t>R1-1717534</t>
  </si>
  <si>
    <t>Remaining issues on Search space for sTTI operation</t>
  </si>
  <si>
    <t>R1-1717535</t>
  </si>
  <si>
    <t>Remaining issues on sPDCCH multiplexing with data</t>
  </si>
  <si>
    <t>R1-1717536</t>
  </si>
  <si>
    <t>R1-1717537</t>
  </si>
  <si>
    <t>R1-1713509</t>
  </si>
  <si>
    <t>R1-1717538</t>
  </si>
  <si>
    <t>Remaining issues on CSI reporting for sTTI</t>
  </si>
  <si>
    <t>R1-1717539</t>
  </si>
  <si>
    <t>Remaining issues on sPUCCH power control</t>
  </si>
  <si>
    <t>R1-1717540</t>
  </si>
  <si>
    <t>Remaining issues on sPDSCH design</t>
  </si>
  <si>
    <t>R1-1717541</t>
  </si>
  <si>
    <t>R1-1713513</t>
  </si>
  <si>
    <t>R1-1717542</t>
  </si>
  <si>
    <t>Remaining issues on sPUSCH design</t>
  </si>
  <si>
    <t>R1-1717543</t>
  </si>
  <si>
    <t>R1-1713515</t>
  </si>
  <si>
    <t>R1-1717544</t>
  </si>
  <si>
    <t>Remaining issues on sPUSCH power control</t>
  </si>
  <si>
    <t>R1-1717545</t>
  </si>
  <si>
    <t>Remaining issues on FS2 aspects for sTTI</t>
  </si>
  <si>
    <t>R1-1717546</t>
  </si>
  <si>
    <t>Summary of [90-13] Email discussion on remaining issues of FS2 including HARQ timing and UL scheduling tables</t>
  </si>
  <si>
    <t>R1-1717547</t>
  </si>
  <si>
    <t>Remaining issues on reduction of maximum TA and processing time</t>
  </si>
  <si>
    <t>R1-1717548</t>
  </si>
  <si>
    <t>Multiple starting positions for DL</t>
  </si>
  <si>
    <t>R1-1713520</t>
  </si>
  <si>
    <t>R1-1717549</t>
  </si>
  <si>
    <t>Multiple starting and ending positions for UL</t>
  </si>
  <si>
    <t>R1-1713521</t>
  </si>
  <si>
    <t>R1-1720245</t>
  </si>
  <si>
    <t>R1-1717550</t>
  </si>
  <si>
    <t>R1-1713522</t>
  </si>
  <si>
    <t>R1-1720246</t>
  </si>
  <si>
    <t>R1-1717551</t>
  </si>
  <si>
    <t>HARQ for autonomous UL access</t>
  </si>
  <si>
    <t>R1-1713523</t>
  </si>
  <si>
    <t>R1-1720247</t>
  </si>
  <si>
    <t>R1-1717552</t>
  </si>
  <si>
    <t>R1-1713524</t>
  </si>
  <si>
    <t>R1-1720248</t>
  </si>
  <si>
    <t>R1-1717553</t>
  </si>
  <si>
    <t>mode-4 support in V2X CA</t>
  </si>
  <si>
    <t>R1-1717554</t>
  </si>
  <si>
    <t>Synchronization in V2X CA</t>
  </si>
  <si>
    <t>R1-1717555</t>
  </si>
  <si>
    <t>Other considerations on V2X CA</t>
  </si>
  <si>
    <t>57</t>
  </si>
  <si>
    <t>6.2.3.1.3</t>
  </si>
  <si>
    <t>Others</t>
  </si>
  <si>
    <t>R1-1713528</t>
  </si>
  <si>
    <t>R1-1717556</t>
  </si>
  <si>
    <t>High order modulation in V2X</t>
  </si>
  <si>
    <t>R1-1717557</t>
  </si>
  <si>
    <t>Transmit diversity schemes for PSCCH and PSSCH</t>
  </si>
  <si>
    <t>R1-1713531</t>
  </si>
  <si>
    <t>R1-1717558</t>
  </si>
  <si>
    <t>Evaluation results for Tx diversity for PSSCH</t>
  </si>
  <si>
    <t>R1-1713532</t>
  </si>
  <si>
    <t>R1-1720254</t>
  </si>
  <si>
    <t>R1-1717559</t>
  </si>
  <si>
    <t>Impact of transmit diversity on PC5 interface</t>
  </si>
  <si>
    <t>62</t>
  </si>
  <si>
    <t>6.2.3.3.3</t>
  </si>
  <si>
    <t>R1-1717560</t>
  </si>
  <si>
    <t>Control signaling for Tx diversity transmission of PSSCH</t>
  </si>
  <si>
    <t>R1-1713534</t>
  </si>
  <si>
    <t>R1-1720256</t>
  </si>
  <si>
    <t>R1-1717561</t>
  </si>
  <si>
    <t>Discussion on latency smaller than 20</t>
  </si>
  <si>
    <t>R1-1713536</t>
  </si>
  <si>
    <t>R1-1717562</t>
  </si>
  <si>
    <t>Resource pool sharing among mode 3/4 UEs</t>
  </si>
  <si>
    <t>R1-1717563</t>
  </si>
  <si>
    <t>ePSS/eSSS to reduce acquisition time</t>
  </si>
  <si>
    <t>R1-1713541</t>
  </si>
  <si>
    <t>R1-1717564</t>
  </si>
  <si>
    <t>Discussion on early data transmission for eMTC</t>
  </si>
  <si>
    <t>R1-1720260</t>
  </si>
  <si>
    <t>R1-1717565</t>
  </si>
  <si>
    <t>DL power consumption reduction for eMTC</t>
  </si>
  <si>
    <t>R1-1720261</t>
  </si>
  <si>
    <t>R1-1717566</t>
  </si>
  <si>
    <t>Uplink HARQ-ACK feedback for eMTC</t>
  </si>
  <si>
    <t>R1-1713543</t>
  </si>
  <si>
    <t>R1-1717567</t>
  </si>
  <si>
    <t>Discussion on sub-PRB allocation for eFeMTC</t>
  </si>
  <si>
    <t>R1-1717568</t>
  </si>
  <si>
    <t>Discussion on Wake up signal configuraion</t>
  </si>
  <si>
    <t>R1-1717569</t>
  </si>
  <si>
    <t>Discussion on early data transmission for NB-IoT</t>
  </si>
  <si>
    <t>R1-1720265</t>
  </si>
  <si>
    <t>R1-1717570</t>
  </si>
  <si>
    <t>Discussion on DL common channel/signal for TDD NB-IoT</t>
  </si>
  <si>
    <t>R1-1713549</t>
  </si>
  <si>
    <t>R1-1717571</t>
  </si>
  <si>
    <t>Discussion on UL channel for TDD NB-IoT</t>
  </si>
  <si>
    <t>R1-1713550</t>
  </si>
  <si>
    <t>R1-1717572</t>
  </si>
  <si>
    <t>Discussion on NB-IoT TDD configuration</t>
  </si>
  <si>
    <t>R1-1717573</t>
  </si>
  <si>
    <t>Discussion on scheduling request for NB-IoT</t>
  </si>
  <si>
    <t>R1-1720269</t>
  </si>
  <si>
    <t>R1-1717574</t>
  </si>
  <si>
    <t>Discussion on KPIs for LTE URLLC</t>
  </si>
  <si>
    <t>R1-1717575</t>
  </si>
  <si>
    <t>Discussion on evaluation scenarios for LTE URLLC</t>
  </si>
  <si>
    <t>R1-1717576</t>
  </si>
  <si>
    <t>Remaining details on synchronization signal</t>
  </si>
  <si>
    <t>R1-1717577</t>
  </si>
  <si>
    <t>R1-1718817</t>
  </si>
  <si>
    <t>R1-1717578</t>
  </si>
  <si>
    <t>Remaining details on remaining minimum system information delivery</t>
  </si>
  <si>
    <t>R1-1717579</t>
  </si>
  <si>
    <t>Remaining details on other system information delivery</t>
  </si>
  <si>
    <t>R1-1717580</t>
  </si>
  <si>
    <t>R1-1715912</t>
  </si>
  <si>
    <t>R1-1717581</t>
  </si>
  <si>
    <t>R1-1717582</t>
  </si>
  <si>
    <t>Remaining details on PRACH procedure</t>
  </si>
  <si>
    <t>R1-1717583</t>
  </si>
  <si>
    <t>Remaining issues on the NR mobility</t>
  </si>
  <si>
    <t>R1-1717584</t>
  </si>
  <si>
    <t>Radio link monitoring</t>
  </si>
  <si>
    <t>R1-1717585</t>
  </si>
  <si>
    <t>RAR contents</t>
  </si>
  <si>
    <t>R1-1715917</t>
  </si>
  <si>
    <t>R1-1717586</t>
  </si>
  <si>
    <t>Discussion on RACH capacity enhancement</t>
  </si>
  <si>
    <t>R1-1715918</t>
  </si>
  <si>
    <t>R1-1717587</t>
  </si>
  <si>
    <t>Discussion on MSG. 3 tx timing determination</t>
  </si>
  <si>
    <t>R1-1715919</t>
  </si>
  <si>
    <t>R1-1717588</t>
  </si>
  <si>
    <t>Discussion on RACH configuration</t>
  </si>
  <si>
    <t>R1-1715920</t>
  </si>
  <si>
    <t>R1-1717589</t>
  </si>
  <si>
    <t>Assisted information for MSG. 3 tx beam determination</t>
  </si>
  <si>
    <t>R1-1715921</t>
  </si>
  <si>
    <t>R1-1717590</t>
  </si>
  <si>
    <t>RAR detection for contention-free random access</t>
  </si>
  <si>
    <t>R1-1715922</t>
  </si>
  <si>
    <t>R1-1717591</t>
  </si>
  <si>
    <t>Discussion on additional RACH resource for contention free RACH</t>
  </si>
  <si>
    <t>R1-1715923</t>
  </si>
  <si>
    <t>R1-1718768</t>
  </si>
  <si>
    <t>R1-1717592</t>
  </si>
  <si>
    <t>RRM for wider bandwidth operations</t>
  </si>
  <si>
    <t>R1-1715924</t>
  </si>
  <si>
    <t>R1-1717593</t>
  </si>
  <si>
    <t>Remaining details on power control during RACH procedure</t>
  </si>
  <si>
    <t>R1-1715925</t>
  </si>
  <si>
    <t>R1-1717594</t>
  </si>
  <si>
    <t>Finalizing Layer Mapping</t>
  </si>
  <si>
    <t>R1-1717595</t>
  </si>
  <si>
    <t>Codebook-Based UL Transmission</t>
  </si>
  <si>
    <t>R1-1717596</t>
  </si>
  <si>
    <t>Discussion on Non-Codebook-Based UL Transmission</t>
  </si>
  <si>
    <t>R1-1717597</t>
  </si>
  <si>
    <t>PRB bundling for NR DMRS</t>
  </si>
  <si>
    <t>R1-1717598</t>
  </si>
  <si>
    <t>Discussion on DL/UL multi-TRP/-panel supports</t>
  </si>
  <si>
    <t>R1-1715931</t>
  </si>
  <si>
    <t>R1-1717599</t>
  </si>
  <si>
    <t>Continuous precoding for NR DMRS in time domain</t>
  </si>
  <si>
    <t>R1-1715934</t>
  </si>
  <si>
    <t>R1-1717600</t>
  </si>
  <si>
    <t>CSI Feedback Overhead Reduction for NCJT</t>
  </si>
  <si>
    <t>R1-1715935</t>
  </si>
  <si>
    <t>R1-1717601</t>
  </si>
  <si>
    <t>Discussion on transmission parameter sets</t>
  </si>
  <si>
    <t>R1-1715933</t>
  </si>
  <si>
    <t>R1-1717602</t>
  </si>
  <si>
    <t>Discussion on transition between NR network coordination schemes</t>
  </si>
  <si>
    <t>R1-1715936</t>
  </si>
  <si>
    <t>R1-1717603</t>
  </si>
  <si>
    <t>Discussions on CSI measurements</t>
  </si>
  <si>
    <t>R1-1717604</t>
  </si>
  <si>
    <t>CSI Reporting and UCI Multiplexing</t>
  </si>
  <si>
    <t>R1-1718816</t>
  </si>
  <si>
    <t>R1-1717605</t>
  </si>
  <si>
    <t>On Beam Management, Measurement and Reporting</t>
  </si>
  <si>
    <t>R1-1717606</t>
  </si>
  <si>
    <t>Beam failure recovery</t>
  </si>
  <si>
    <t>R1-1717607</t>
  </si>
  <si>
    <t>CQI Definition</t>
  </si>
  <si>
    <t>R1-1717608</t>
  </si>
  <si>
    <t>CSI Acquisition and Beam Management Framework</t>
  </si>
  <si>
    <t>R1-1715952</t>
  </si>
  <si>
    <t>R1-1717609</t>
  </si>
  <si>
    <t>CSI Reporting for Reciprocity Operation</t>
  </si>
  <si>
    <t>R1-1715953</t>
  </si>
  <si>
    <t>R1-1717610</t>
  </si>
  <si>
    <t>Discusssion on Tx beam grouping configuration for multi-panel TRP and multi-TRP</t>
  </si>
  <si>
    <t>R1-1715960</t>
  </si>
  <si>
    <t>R1-1717611</t>
  </si>
  <si>
    <t>Discussion on CSI-RS Resource Allocation</t>
  </si>
  <si>
    <t>R1-1715943</t>
  </si>
  <si>
    <t>R1-1717612</t>
  </si>
  <si>
    <t>Discussion on beam indication for PDSCH</t>
  </si>
  <si>
    <t>R1-1715961</t>
  </si>
  <si>
    <t>R1-1717613</t>
  </si>
  <si>
    <t>Port selection codebook for beamformed CSI-RS</t>
  </si>
  <si>
    <t>R1-1715954</t>
  </si>
  <si>
    <t>R1-1717614</t>
  </si>
  <si>
    <t>Extension of Type I multi-panel codebook</t>
  </si>
  <si>
    <t>R1-1715955</t>
  </si>
  <si>
    <t>R1-1717615</t>
  </si>
  <si>
    <t>Differential reporting of Type II CSI</t>
  </si>
  <si>
    <t>R1-1715957</t>
  </si>
  <si>
    <t>R1-1717616</t>
  </si>
  <si>
    <t>On higher rank Type II CSI</t>
  </si>
  <si>
    <t>R1-1715958</t>
  </si>
  <si>
    <t>R1-1717617</t>
  </si>
  <si>
    <t>On codebook subset restriction</t>
  </si>
  <si>
    <t>R1-1715959</t>
  </si>
  <si>
    <t>R1-1717618</t>
  </si>
  <si>
    <t>L1 RSRP reporting for beam management</t>
  </si>
  <si>
    <t>Late contribution</t>
  </si>
  <si>
    <t>R1-1715950</t>
  </si>
  <si>
    <t>R1-1717619</t>
  </si>
  <si>
    <t>Discussions on service specific CSI for NR</t>
  </si>
  <si>
    <t>R1-1715946</t>
  </si>
  <si>
    <t>R1-1717620</t>
  </si>
  <si>
    <t>Discussion on beam indication for UL transmission</t>
  </si>
  <si>
    <t>R1-1715962</t>
  </si>
  <si>
    <t>R1-1717621</t>
  </si>
  <si>
    <t>Discussion on cross-carrier beam management</t>
  </si>
  <si>
    <t>R1-1715963</t>
  </si>
  <si>
    <t>R1-1717622</t>
  </si>
  <si>
    <t>DL beam management configuration</t>
  </si>
  <si>
    <t>R1-1715948</t>
  </si>
  <si>
    <t>R1-1717623</t>
  </si>
  <si>
    <t>Discussion on joint CLI measurement and beam management</t>
  </si>
  <si>
    <t>R1-1715947</t>
  </si>
  <si>
    <t>R1-1717624</t>
  </si>
  <si>
    <t>QCL associations for beam management RS</t>
  </si>
  <si>
    <t>R1-1715949</t>
  </si>
  <si>
    <t>R1-1717625</t>
  </si>
  <si>
    <t>L1-RSRP measurement duration</t>
  </si>
  <si>
    <t>R1-1717626</t>
  </si>
  <si>
    <t>Parameters for beam management</t>
  </si>
  <si>
    <t>R1-1715951</t>
  </si>
  <si>
    <t>R1-1717627</t>
  </si>
  <si>
    <t>On beam indication</t>
  </si>
  <si>
    <t>R1-1715964</t>
  </si>
  <si>
    <t>R1-1717628</t>
  </si>
  <si>
    <t>Discussion on DL/UL RS multiplexing</t>
  </si>
  <si>
    <t>R1-1715965</t>
  </si>
  <si>
    <t>R1-1717629</t>
  </si>
  <si>
    <t>R1-1717630</t>
  </si>
  <si>
    <t>R1-1717631</t>
  </si>
  <si>
    <t>Discussion on PT-RS</t>
  </si>
  <si>
    <t>R1-1717632</t>
  </si>
  <si>
    <t>R1-1717633</t>
  </si>
  <si>
    <t>R1-1717634</t>
  </si>
  <si>
    <t>R1-1717635</t>
  </si>
  <si>
    <t>Discussion on DMRS port scheduling for UL MIMO reception</t>
  </si>
  <si>
    <t>140</t>
  </si>
  <si>
    <t>7.2.3.8</t>
  </si>
  <si>
    <t>R1-1717636</t>
  </si>
  <si>
    <t>PTRS design for 40 GHz and higher frequency bands</t>
  </si>
  <si>
    <t>R1-1715972</t>
  </si>
  <si>
    <t>R1-1717637</t>
  </si>
  <si>
    <t>Evaluations on pre-DFT PTRS insertion</t>
  </si>
  <si>
    <t>R1-1717638</t>
  </si>
  <si>
    <t>Beamforming Gain for Spatial Channels with Angular Spread</t>
  </si>
  <si>
    <t>141</t>
  </si>
  <si>
    <t>7.2.4</t>
  </si>
  <si>
    <t>R1-1715975</t>
  </si>
  <si>
    <t>R1-1717639</t>
  </si>
  <si>
    <t>Discussion on feasibility of mobile mmWave</t>
  </si>
  <si>
    <t>R1-1715976</t>
  </si>
  <si>
    <t>R1-1717640</t>
  </si>
  <si>
    <t>Evaluation results for dense urban on 30GHz frequency band</t>
  </si>
  <si>
    <t>R1-1715977</t>
  </si>
  <si>
    <t>R1-1717641</t>
  </si>
  <si>
    <t>On PDCCH Structure</t>
  </si>
  <si>
    <t>R1-1715978</t>
  </si>
  <si>
    <t>R1-1717642</t>
  </si>
  <si>
    <t>On Search Space Design</t>
  </si>
  <si>
    <t>R1-1715979</t>
  </si>
  <si>
    <t>R1-1717643</t>
  </si>
  <si>
    <t>On UE-Group Common PDCCH</t>
  </si>
  <si>
    <t>R1-1717644</t>
  </si>
  <si>
    <t>DCI Contents and Formats</t>
  </si>
  <si>
    <t>R1-1715982</t>
  </si>
  <si>
    <t>R1-1717645</t>
  </si>
  <si>
    <t>On UE Power Savings</t>
  </si>
  <si>
    <t>R1-1715983</t>
  </si>
  <si>
    <t>R1-1717646</t>
  </si>
  <si>
    <t>PDCCH Design for URLLC</t>
  </si>
  <si>
    <t>R1-1715984</t>
  </si>
  <si>
    <t>R1-1717647</t>
  </si>
  <si>
    <t>Remaining Aspects for PDCCH</t>
  </si>
  <si>
    <t>R1-1715985</t>
  </si>
  <si>
    <t>R1-1717648</t>
  </si>
  <si>
    <t>Short PUCCH for UCI of 1 or 2 Bits</t>
  </si>
  <si>
    <t>R1-1717649</t>
  </si>
  <si>
    <t>Short PUCCH for UCI of more than 2 Bits</t>
  </si>
  <si>
    <t>R1-1717650</t>
  </si>
  <si>
    <t>Short PUCCH over 2 OFDM Symbols</t>
  </si>
  <si>
    <t>R1-1717651</t>
  </si>
  <si>
    <t>Long PUCCH for UCI of 1 or 2 Bits</t>
  </si>
  <si>
    <t>R1-1717652</t>
  </si>
  <si>
    <t>Long PUCCH for UCI of more than 2 Bits</t>
  </si>
  <si>
    <t>R1-1717653</t>
  </si>
  <si>
    <t>Multi-Slot Long PUCCH Transmission</t>
  </si>
  <si>
    <t>R1-1715993</t>
  </si>
  <si>
    <t>R1-1717654</t>
  </si>
  <si>
    <t>On UCI Multiplexing in PUSCH</t>
  </si>
  <si>
    <t>R1-1717655</t>
  </si>
  <si>
    <t>Resource Allocation for PUCCH Transmissions</t>
  </si>
  <si>
    <t>R1-1717656</t>
  </si>
  <si>
    <t>PUCCH Design for URLLC</t>
  </si>
  <si>
    <t>R1-1715998</t>
  </si>
  <si>
    <t>R1-1717657</t>
  </si>
  <si>
    <t>Performance Results for Long PUCCH</t>
  </si>
  <si>
    <t>R1-1715999</t>
  </si>
  <si>
    <t>R1-1717658</t>
  </si>
  <si>
    <t>Performance Results for UCI and Data Multiplexing</t>
  </si>
  <si>
    <t>R1-1716000</t>
  </si>
  <si>
    <t>R1-1717659</t>
  </si>
  <si>
    <t>BSI Reporting on PUCCH</t>
  </si>
  <si>
    <t>R1-1716001</t>
  </si>
  <si>
    <t>R1-1717660</t>
  </si>
  <si>
    <t>Multiplexing PUSCH with Short PUCCH or SRS</t>
  </si>
  <si>
    <t>R1-1716002</t>
  </si>
  <si>
    <t>R1-1717661</t>
  </si>
  <si>
    <t>PUCCH resource configuration for bandwidth restricted UE</t>
  </si>
  <si>
    <t>R1-1716003</t>
  </si>
  <si>
    <t>R1-1717662</t>
  </si>
  <si>
    <t>DL/UL Resource Allocation</t>
  </si>
  <si>
    <t>R1-1717663</t>
  </si>
  <si>
    <t>HARQ Management and Feedback</t>
  </si>
  <si>
    <t>R1-1717664</t>
  </si>
  <si>
    <t>CBG-Based UL/DL Retransmissions</t>
  </si>
  <si>
    <t>R1-1717665</t>
  </si>
  <si>
    <t xml:space="preserve">Procedures for  UL Transmissions</t>
  </si>
  <si>
    <t>R1-1716007</t>
  </si>
  <si>
    <t>R1-1717666</t>
  </si>
  <si>
    <t>Soft Buffer Management</t>
  </si>
  <si>
    <t>R1-1716008</t>
  </si>
  <si>
    <t>R1-1717667</t>
  </si>
  <si>
    <t>Indication of Preempted Resources in DL</t>
  </si>
  <si>
    <t>R1-1717668</t>
  </si>
  <si>
    <t>Flushing Indication of Preempted Resources for TB-based re-transmission</t>
  </si>
  <si>
    <t>R1-1716010</t>
  </si>
  <si>
    <t>R1-1717669</t>
  </si>
  <si>
    <t>Average User Plane Latency for Pre-emption based Multiplexing in DL</t>
  </si>
  <si>
    <t>R1-1716011</t>
  </si>
  <si>
    <t>R1-1717670</t>
  </si>
  <si>
    <t>Multiplexing Transmissions with Different Durations</t>
  </si>
  <si>
    <t>R1-1716012</t>
  </si>
  <si>
    <t>R1-1717671</t>
  </si>
  <si>
    <t>Scheduling/HARQ Procedures for URLLC</t>
  </si>
  <si>
    <t>R1-1716014</t>
  </si>
  <si>
    <t>R1-1717672</t>
  </si>
  <si>
    <t>Indication of Preempted Resources in UL</t>
  </si>
  <si>
    <t>R1-1716015</t>
  </si>
  <si>
    <t>R1-1717673</t>
  </si>
  <si>
    <t>On Granularity of Pre-emption Indicator in DL</t>
  </si>
  <si>
    <t>R1-1716016</t>
  </si>
  <si>
    <t>R1-1717674</t>
  </si>
  <si>
    <t>On SS Block/PDSCH/DMRS Multiplexing</t>
  </si>
  <si>
    <t>R1-1716018</t>
  </si>
  <si>
    <t>R1-1717675</t>
  </si>
  <si>
    <t>On Bandwidth Part Operation</t>
  </si>
  <si>
    <t>R1-1717676</t>
  </si>
  <si>
    <t>CA Operation Aspects</t>
  </si>
  <si>
    <t>R1-1717677</t>
  </si>
  <si>
    <t>On Rate Matching</t>
  </si>
  <si>
    <t>R1-1715932</t>
  </si>
  <si>
    <t>R1-1717678</t>
  </si>
  <si>
    <t>On UL Transmission Timing Aspects</t>
  </si>
  <si>
    <t>R1-1716021</t>
  </si>
  <si>
    <t>R1-1717679</t>
  </si>
  <si>
    <t>Triggered UCI Transmissions</t>
  </si>
  <si>
    <t>R1-1716017</t>
  </si>
  <si>
    <t>R1-1717680</t>
  </si>
  <si>
    <t>Bit-reversal mapping in bit-level interleaver</t>
  </si>
  <si>
    <t>R1-1717681</t>
  </si>
  <si>
    <t>RV order for special case</t>
  </si>
  <si>
    <t>R1-1717682</t>
  </si>
  <si>
    <t>Coding chain for data channel</t>
  </si>
  <si>
    <t>R1-1717683</t>
  </si>
  <si>
    <t>Highest code rate supportable by BG1</t>
  </si>
  <si>
    <t>R1-1717684</t>
  </si>
  <si>
    <t>Highest code rate supportable by BG2</t>
  </si>
  <si>
    <t>R1-1718997</t>
  </si>
  <si>
    <t>R1-1717685</t>
  </si>
  <si>
    <t>Code rate definition for BG selection</t>
  </si>
  <si>
    <t>R1-1716025</t>
  </si>
  <si>
    <t>R1-1717686</t>
  </si>
  <si>
    <t>Discussion on BG2 segmentation</t>
  </si>
  <si>
    <t>R1-1717687</t>
  </si>
  <si>
    <t>UE-specific scrambling for downlink control channels</t>
  </si>
  <si>
    <t>R1-1717688</t>
  </si>
  <si>
    <t>Design of channel interleaver for downlink control channels</t>
  </si>
  <si>
    <t>181</t>
  </si>
  <si>
    <t>7.4.2.2</t>
  </si>
  <si>
    <t>Remaining details of DL channel interleaver</t>
  </si>
  <si>
    <t>R1-1717689</t>
  </si>
  <si>
    <t>Polar code construction for short UCI</t>
  </si>
  <si>
    <t>182</t>
  </si>
  <si>
    <t>7.4.2.3</t>
  </si>
  <si>
    <t>R1-1717690</t>
  </si>
  <si>
    <t>Polar code construction for PBCH</t>
  </si>
  <si>
    <t>183</t>
  </si>
  <si>
    <t>7.4.3</t>
  </si>
  <si>
    <t>PBCH</t>
  </si>
  <si>
    <t>R1-1717691</t>
  </si>
  <si>
    <t>On LTE-NR Coexistence</t>
  </si>
  <si>
    <t>R1-1716062</t>
  </si>
  <si>
    <t>R1-1717692</t>
  </si>
  <si>
    <t>On UL Power Control</t>
  </si>
  <si>
    <t>R1-1717693</t>
  </si>
  <si>
    <t>On UL Power Sharing for Multi-Cell Transmissions</t>
  </si>
  <si>
    <t>R1-1716041</t>
  </si>
  <si>
    <t>R1-1717694</t>
  </si>
  <si>
    <t>On PHR Requirements and Calculation</t>
  </si>
  <si>
    <t>R1-1717695</t>
  </si>
  <si>
    <t>FDD Operation</t>
  </si>
  <si>
    <t>R1-1717696</t>
  </si>
  <si>
    <t>Remaining issues of handling collisions between n+4 and n+3</t>
  </si>
  <si>
    <t>Xianghui Han</t>
  </si>
  <si>
    <t>65696</t>
  </si>
  <si>
    <t>R1-1717697</t>
  </si>
  <si>
    <t>Collision handling of 1ms TTI and sTTI in uplink</t>
  </si>
  <si>
    <t>R1-1717698</t>
  </si>
  <si>
    <t>Discussion on sTTI scheduling</t>
  </si>
  <si>
    <t>R1-1717699</t>
  </si>
  <si>
    <t>Remaining issues of sPDCCH design</t>
  </si>
  <si>
    <t>R1-1717700</t>
  </si>
  <si>
    <t>Remaining issues of search space for sTTI operation</t>
  </si>
  <si>
    <t>R1-1717701</t>
  </si>
  <si>
    <t>sPDCCH multiplexing with sPDSCH</t>
  </si>
  <si>
    <t>R1-1717702</t>
  </si>
  <si>
    <t>Summary of email discussion 90-09 on sPUCCH format design</t>
  </si>
  <si>
    <t>R1-1717703</t>
  </si>
  <si>
    <t>Remaining issues on sPUCCH format design</t>
  </si>
  <si>
    <t>R1-1717704</t>
  </si>
  <si>
    <t>UCI transmission on sPUSCH in sTTI</t>
  </si>
  <si>
    <t>R1-1717705</t>
  </si>
  <si>
    <t>sPDSCH transmission in sTTI</t>
  </si>
  <si>
    <t>R1-1717706</t>
  </si>
  <si>
    <t>DL DMRS design in sTTI</t>
  </si>
  <si>
    <t>R1-1717707</t>
  </si>
  <si>
    <t>sPUSCH transmission in sTTI</t>
  </si>
  <si>
    <t>R1-1717708</t>
  </si>
  <si>
    <t>R1-1717709</t>
  </si>
  <si>
    <t>TDD-specific considerations on sTTI</t>
  </si>
  <si>
    <t>R1-1717710</t>
  </si>
  <si>
    <t>Discussion on HRLLC requirements and possible solutions</t>
  </si>
  <si>
    <t>R1-1717711</t>
  </si>
  <si>
    <t>Evaluation scenarios and assumptions for HRLLC</t>
  </si>
  <si>
    <t>R1-1717712</t>
  </si>
  <si>
    <t>NPRACH design aspects for the support of TDD NB-IoT</t>
  </si>
  <si>
    <t>CEWiT</t>
  </si>
  <si>
    <t>BUDAMA SREE CHARAN TEJA REDDY</t>
  </si>
  <si>
    <t>73705</t>
  </si>
  <si>
    <t>R1-1717713</t>
  </si>
  <si>
    <t>On remaining details of synchronization signal</t>
  </si>
  <si>
    <t>Fujitsu</t>
  </si>
  <si>
    <t>Tim Moulsley</t>
  </si>
  <si>
    <t>10954</t>
  </si>
  <si>
    <t>R1-1717714</t>
  </si>
  <si>
    <t>On half-radio frame indication</t>
  </si>
  <si>
    <t>R1-1717715</t>
  </si>
  <si>
    <t>Discussion on RA procedure</t>
  </si>
  <si>
    <t>R1-1717716</t>
  </si>
  <si>
    <t>Discussion on beam indication</t>
  </si>
  <si>
    <t>R1-1717717</t>
  </si>
  <si>
    <t>Multi-beam operation for NR-PDCCH</t>
  </si>
  <si>
    <t>R1-1717718</t>
  </si>
  <si>
    <t>Discussion on frequency domain resource allocation</t>
  </si>
  <si>
    <t>R1-1717719</t>
  </si>
  <si>
    <t>Discussion on HARQ-ACK codebook</t>
  </si>
  <si>
    <t>R1-1717720</t>
  </si>
  <si>
    <t>Discussion on HARQ-ACK feedback for DL CBG based (re-)transmission;</t>
  </si>
  <si>
    <t>R1-1717721</t>
  </si>
  <si>
    <t>Discussions on HARQ for UL data transmission without grant</t>
  </si>
  <si>
    <t>R1-1717722</t>
  </si>
  <si>
    <t>On eMBB and URLLC multiplexing</t>
  </si>
  <si>
    <t>R1-1717723</t>
  </si>
  <si>
    <t>Discussion on PDSCH rate matching</t>
  </si>
  <si>
    <t>R1-1717724</t>
  </si>
  <si>
    <t>Early data transmission in RACH for NB-IoT</t>
  </si>
  <si>
    <t>R1-1717725</t>
  </si>
  <si>
    <t>Introduction of reduced control plane latency</t>
  </si>
  <si>
    <t>Asbjorn Grovlen</t>
  </si>
  <si>
    <t>45069</t>
  </si>
  <si>
    <t>14</t>
  </si>
  <si>
    <t>6.2</t>
  </si>
  <si>
    <t>LTE Release 15</t>
  </si>
  <si>
    <t>postponed</t>
  </si>
  <si>
    <t>R1-1720962</t>
  </si>
  <si>
    <t>TEI15</t>
  </si>
  <si>
    <t>R1-1717726</t>
  </si>
  <si>
    <t>Reduced overhead paging design</t>
  </si>
  <si>
    <t>Sequans Communications</t>
  </si>
  <si>
    <t>Michal Palgy</t>
  </si>
  <si>
    <t>66137</t>
  </si>
  <si>
    <t>R1-1717727</t>
  </si>
  <si>
    <t>Essential enhancement to rate matching of Reed Muller code</t>
  </si>
  <si>
    <t>184</t>
  </si>
  <si>
    <t>7.4.4</t>
  </si>
  <si>
    <t>R1-1717728</t>
  </si>
  <si>
    <t>Scrambling sequence design for PBCH</t>
  </si>
  <si>
    <t>R1-1717729</t>
  </si>
  <si>
    <t>Control Plane latency reduction</t>
  </si>
  <si>
    <t>R1-1720963</t>
  </si>
  <si>
    <t>R1-1717730</t>
  </si>
  <si>
    <t>On Mode-4 Support for CA</t>
  </si>
  <si>
    <t>Ricardo Blasco Serrano</t>
  </si>
  <si>
    <t>63151</t>
  </si>
  <si>
    <t>R1-1717731</t>
  </si>
  <si>
    <t>On Synchronization Aspects for PC5 CA</t>
  </si>
  <si>
    <t>R1-1712653</t>
  </si>
  <si>
    <t>R1-1717732</t>
  </si>
  <si>
    <t>On TX carrier selection</t>
  </si>
  <si>
    <t>R1-1717733</t>
  </si>
  <si>
    <t>Supporting 64QAM on PC5</t>
  </si>
  <si>
    <t>R1-1717734</t>
  </si>
  <si>
    <t>Transmit diversity solutions for Rel-15 PSCCH and PSSCH transmissions</t>
  </si>
  <si>
    <t>R1-1720123</t>
  </si>
  <si>
    <t>R1-1717735</t>
  </si>
  <si>
    <t>DMRS design for two port PSSCH transmission</t>
  </si>
  <si>
    <t>R1-1720122</t>
  </si>
  <si>
    <t>R1-1717736</t>
  </si>
  <si>
    <t>Reducing time-to-transmit for V2X</t>
  </si>
  <si>
    <t>R1-1712661</t>
  </si>
  <si>
    <t>R1-1720124</t>
  </si>
  <si>
    <t>R1-1717737</t>
  </si>
  <si>
    <t>Resource pool sharing between mode 3 and mode 4 UEs</t>
  </si>
  <si>
    <t>R1-1720125</t>
  </si>
  <si>
    <t>R1-1717738</t>
  </si>
  <si>
    <t>Discussion on Power Offset for SUL</t>
  </si>
  <si>
    <t>China Telecommunications</t>
  </si>
  <si>
    <t>Sen Xu</t>
  </si>
  <si>
    <t>56667</t>
  </si>
  <si>
    <t>R1-1717739</t>
  </si>
  <si>
    <t>Discussion on Power Sharing for NR-LTE co-existence</t>
  </si>
  <si>
    <t>R1-1717740</t>
  </si>
  <si>
    <t>Cell searching with multiple SS blocks in wideband CC</t>
  </si>
  <si>
    <t>Spreadtrum Communications</t>
  </si>
  <si>
    <t>Arto Lehti</t>
  </si>
  <si>
    <t>61519</t>
  </si>
  <si>
    <t>R1-1715508</t>
  </si>
  <si>
    <t>R1-1719688</t>
  </si>
  <si>
    <t>R1-1717741</t>
  </si>
  <si>
    <t>Discussion on the association between the SMTC and the measurement object</t>
  </si>
  <si>
    <t>R1-1715509</t>
  </si>
  <si>
    <t>R1-1719689</t>
  </si>
  <si>
    <t>R1-1717742</t>
  </si>
  <si>
    <t>Discussions on the IS and OOS counting procedure</t>
  </si>
  <si>
    <t>R1-1717743</t>
  </si>
  <si>
    <t>Beam measurement, report, and indication</t>
  </si>
  <si>
    <t>R1-1715510</t>
  </si>
  <si>
    <t>R1-1719690</t>
  </si>
  <si>
    <t>R1-1717744</t>
  </si>
  <si>
    <t>Consideration on DL RS multiplexing</t>
  </si>
  <si>
    <t>R1-1715511</t>
  </si>
  <si>
    <t>R1-1717745</t>
  </si>
  <si>
    <t>Remaining issues on DMRS for CP-OFDM</t>
  </si>
  <si>
    <t>R1-1715512</t>
  </si>
  <si>
    <t>R1-1717746</t>
  </si>
  <si>
    <t>Remaining issues on PT-RS</t>
  </si>
  <si>
    <t>R1-1715513</t>
  </si>
  <si>
    <t>R1-1717747</t>
  </si>
  <si>
    <t>Remaining issues on TRS</t>
  </si>
  <si>
    <t>R1-1717748</t>
  </si>
  <si>
    <t>Discussion on search space design</t>
  </si>
  <si>
    <t>R1-1717749</t>
  </si>
  <si>
    <t>Considerations on PUCCH resource allocation for NR</t>
  </si>
  <si>
    <t>R1-1717750</t>
  </si>
  <si>
    <t>Paging consideration</t>
  </si>
  <si>
    <t>R1-1717751</t>
  </si>
  <si>
    <t>On the resource sharing between NR-PDCCH and NR-PDSCH</t>
  </si>
  <si>
    <t>R1-1717752</t>
  </si>
  <si>
    <t>RNTI scrambling for PDCCH Polar code</t>
  </si>
  <si>
    <t>R1-1717753</t>
  </si>
  <si>
    <t>PUSCH precoder determination for non-codebook-based UL MIMO transmission</t>
  </si>
  <si>
    <t>R1-1717754</t>
  </si>
  <si>
    <t>NZP CSI-RS for interference measurement</t>
  </si>
  <si>
    <t>R1-1717755</t>
  </si>
  <si>
    <t>Discussion on SR in shortened TTI scenario</t>
  </si>
  <si>
    <t>R1-1717756</t>
  </si>
  <si>
    <t>[Draft] LS reply on SPS for short TTI</t>
  </si>
  <si>
    <t>R1-1717757</t>
  </si>
  <si>
    <t>Low PAPR SFBC for V2X transmit diversity</t>
  </si>
  <si>
    <t>Mitsubishi Electric RCE</t>
  </si>
  <si>
    <t>Cristina Ciochina-Duchesne</t>
  </si>
  <si>
    <t>56339</t>
  </si>
  <si>
    <t>R1-1720147</t>
  </si>
  <si>
    <t>R1-1717758</t>
  </si>
  <si>
    <t>Low PAPR SFBC evaluations for V2X</t>
  </si>
  <si>
    <t>R1-1717759</t>
  </si>
  <si>
    <t>On pre-DFT additional RS insertion for long PUCCH</t>
  </si>
  <si>
    <t>R1-1717760</t>
  </si>
  <si>
    <t>On chunk-based PTRS for UL DFTsOFDM waveform</t>
  </si>
  <si>
    <t>R1-1718854</t>
  </si>
  <si>
    <t>R1-1717761</t>
  </si>
  <si>
    <t>Additional synchronization provision</t>
  </si>
  <si>
    <t>R1-1716158</t>
  </si>
  <si>
    <t>R1-1720944</t>
  </si>
  <si>
    <t>R1-1717762</t>
  </si>
  <si>
    <t>Sub-PRB Design Analysis</t>
  </si>
  <si>
    <t>Sierra Wireless, S.A.</t>
  </si>
  <si>
    <t>Gustav Vos</t>
  </si>
  <si>
    <t>31476</t>
  </si>
  <si>
    <t>R1-1717763</t>
  </si>
  <si>
    <t>Idle Mode Power Efficiency Reduction</t>
  </si>
  <si>
    <t>R1-1717764</t>
  </si>
  <si>
    <t>Discussion on candidates for measurement improvement for NB-IoT</t>
  </si>
  <si>
    <t>R1-1717765</t>
  </si>
  <si>
    <t>Mode 4 support for V2X carrier aggregation</t>
  </si>
  <si>
    <t>Torsten Wildschek</t>
  </si>
  <si>
    <t>82471</t>
  </si>
  <si>
    <t>R1-1717766</t>
  </si>
  <si>
    <t>Discussion on synchronization for V2X carrier aggregation</t>
  </si>
  <si>
    <t>R1-1713993</t>
  </si>
  <si>
    <t>R1-1717767</t>
  </si>
  <si>
    <t>On 64QAM for V2X Sidelink</t>
  </si>
  <si>
    <t>R1-1717768</t>
  </si>
  <si>
    <t>Transmit diversity schemes for V2X</t>
  </si>
  <si>
    <t>R1-1713994</t>
  </si>
  <si>
    <t>R1-1717769</t>
  </si>
  <si>
    <t>Evaluation of transmit diversity schemes for V2X</t>
  </si>
  <si>
    <t>R1-1717770</t>
  </si>
  <si>
    <t>On sTTI for V2X Sidelink</t>
  </si>
  <si>
    <t>R1-1717771</t>
  </si>
  <si>
    <t>On RAN1 finalization of the WI</t>
  </si>
  <si>
    <t>Ericsson India Private Limited</t>
  </si>
  <si>
    <t>Xingqin Lin</t>
  </si>
  <si>
    <t>67645</t>
  </si>
  <si>
    <t>R1-1717772</t>
  </si>
  <si>
    <t>Discussion on paging design for NR</t>
  </si>
  <si>
    <t>Panasonic</t>
  </si>
  <si>
    <t>Lilei Wang</t>
  </si>
  <si>
    <t>56630</t>
  </si>
  <si>
    <t>R1-1717773</t>
  </si>
  <si>
    <t>Discussion on supporting 64QAM modulation for V2X phase 2</t>
  </si>
  <si>
    <t>R1-1717774</t>
  </si>
  <si>
    <t>Discussion on resource pool sharing between UEs in mode 3 and UEs in mode 4</t>
  </si>
  <si>
    <t>R1-1713854</t>
  </si>
  <si>
    <t>R1-1720476</t>
  </si>
  <si>
    <t>R1-1717775</t>
  </si>
  <si>
    <t>Discussion on UE behaviour of mode 4 in case of multiple carriers</t>
  </si>
  <si>
    <t>R1-1713853</t>
  </si>
  <si>
    <t>R1-1720478</t>
  </si>
  <si>
    <t>R1-1717776</t>
  </si>
  <si>
    <t>Discussion on symbol alignment in NR duplex</t>
  </si>
  <si>
    <t>R1-1715657</t>
  </si>
  <si>
    <t>R1-1717777</t>
  </si>
  <si>
    <t>Discussions on intended DL/UL direction configuration via Xn signalling</t>
  </si>
  <si>
    <t>R1-1715658</t>
  </si>
  <si>
    <t>R1-1717778</t>
  </si>
  <si>
    <t>Discussions on UE-to-UE interference measurement and report</t>
  </si>
  <si>
    <t>R1-1715659</t>
  </si>
  <si>
    <t>R1-1717779</t>
  </si>
  <si>
    <t>PT-RS design</t>
  </si>
  <si>
    <t>Panasonic Corporation</t>
  </si>
  <si>
    <t>Shotaro Maki</t>
  </si>
  <si>
    <t>69884</t>
  </si>
  <si>
    <t>R1-1717780</t>
  </si>
  <si>
    <t>TDM single uplink transmission in NR NSA and comparison to dual uplink</t>
  </si>
  <si>
    <t>Apple Inc.</t>
  </si>
  <si>
    <t>Wei Zeng</t>
  </si>
  <si>
    <t>70918</t>
  </si>
  <si>
    <t>R1-1717781</t>
  </si>
  <si>
    <t>Control information for UE power saving</t>
  </si>
  <si>
    <t>R1-1717782</t>
  </si>
  <si>
    <t>Slot format indicator in Group-common PDCCH</t>
  </si>
  <si>
    <t>R1-1717783</t>
  </si>
  <si>
    <t>Increased PUSCH spectral efficiency for eMTC</t>
  </si>
  <si>
    <t>TAO HUANG</t>
  </si>
  <si>
    <t>71301</t>
  </si>
  <si>
    <t>This contribution observes on the differences between transport block to be mapped into legacy TTI length and to be mapped into resource unit (RU) mechanism in NB-IoT. And give our proposals based on it.</t>
  </si>
  <si>
    <t>R1-1717784</t>
  </si>
  <si>
    <t>Codebook Subset Restriction in advanced CSI</t>
  </si>
  <si>
    <t>R1-1717785</t>
  </si>
  <si>
    <t>Remaining issues on DM-RS overhead reduction</t>
  </si>
  <si>
    <t>Jianchi Zhu</t>
  </si>
  <si>
    <t>58216</t>
  </si>
  <si>
    <t>R1-1717786</t>
  </si>
  <si>
    <t>Multiple SS block transmissions in a wideband carrier</t>
  </si>
  <si>
    <t>ASUSTEK COMPUTER (SHANGHAI)</t>
  </si>
  <si>
    <t>Eddie Lin</t>
  </si>
  <si>
    <t>40159</t>
  </si>
  <si>
    <t>R1-1716194</t>
  </si>
  <si>
    <t>R1-1719960</t>
  </si>
  <si>
    <t>R1-1717787</t>
  </si>
  <si>
    <t>[DRAFT] LS on response to UE timing advance adjustment step size</t>
  </si>
  <si>
    <t>CATT</t>
  </si>
  <si>
    <t>Teng Ma</t>
  </si>
  <si>
    <t>67340</t>
  </si>
  <si>
    <t>R1-1717788</t>
  </si>
  <si>
    <t>[DRAFT] LS on response to RACH agreements</t>
  </si>
  <si>
    <t>R1-1715783</t>
  </si>
  <si>
    <t>R1-1719036</t>
  </si>
  <si>
    <t>R2-1709800</t>
  </si>
  <si>
    <t>R1-1717789</t>
  </si>
  <si>
    <t xml:space="preserve">Discussion on carrier aggregation for  mode 4 in V2X phase 2</t>
  </si>
  <si>
    <t>R1-1717790</t>
  </si>
  <si>
    <t>Discussion on synchronization for carrier aggregation in V2X Phase 2</t>
  </si>
  <si>
    <t>R1-1717791</t>
  </si>
  <si>
    <t>Discussion on 64QAM modulation scheme in V2X Phase 2</t>
  </si>
  <si>
    <t>R1-1717792</t>
  </si>
  <si>
    <t>Discussion on Tx diversity schemes in PC5</t>
  </si>
  <si>
    <t>R1-1720161</t>
  </si>
  <si>
    <t>R1-1717793</t>
  </si>
  <si>
    <t>Evaluations for Tx diversity schemes in PC5</t>
  </si>
  <si>
    <t>R1-1720162</t>
  </si>
  <si>
    <t>R1-1717794</t>
  </si>
  <si>
    <t>Discussion on resource pool sharing between mode 3 and mode 4</t>
  </si>
  <si>
    <t>R1-1720163</t>
  </si>
  <si>
    <t>R1-1717795</t>
  </si>
  <si>
    <t>Discussion on shorten TTI in PC5</t>
  </si>
  <si>
    <t>R1-1720165</t>
  </si>
  <si>
    <t>R1-1717796</t>
  </si>
  <si>
    <t>Evaluations for shorten TTI in PC5</t>
  </si>
  <si>
    <t>R1-1720166</t>
  </si>
  <si>
    <t>R1-1717797</t>
  </si>
  <si>
    <t>Actually transmitted SS block and SS blocks in wideband</t>
  </si>
  <si>
    <t>R1-1715784</t>
  </si>
  <si>
    <t>R1-1720167</t>
  </si>
  <si>
    <t>R1-1717798</t>
  </si>
  <si>
    <t>R1-1715785</t>
  </si>
  <si>
    <t>R1-1720168</t>
  </si>
  <si>
    <t>R1-1717799</t>
  </si>
  <si>
    <t>Remaining details on RMSI</t>
  </si>
  <si>
    <t>R1-1715786</t>
  </si>
  <si>
    <t>R1-1720170</t>
  </si>
  <si>
    <t>R1-1717800</t>
  </si>
  <si>
    <t>OSI delivery</t>
  </si>
  <si>
    <t>R1-1715787</t>
  </si>
  <si>
    <t>R1-1720171</t>
  </si>
  <si>
    <t>R1-1717801</t>
  </si>
  <si>
    <t>NR Paging Channel</t>
  </si>
  <si>
    <t>R1-1715788</t>
  </si>
  <si>
    <t>R1-1720172</t>
  </si>
  <si>
    <t>R1-1717802</t>
  </si>
  <si>
    <t>Further details on NR RACH format</t>
  </si>
  <si>
    <t>R1-1715789</t>
  </si>
  <si>
    <t>R1-1720173</t>
  </si>
  <si>
    <t>R1-1717803</t>
  </si>
  <si>
    <t>Further details on NR 4-step RA Procedure</t>
  </si>
  <si>
    <t>R1-1715790</t>
  </si>
  <si>
    <t>R1-1720174</t>
  </si>
  <si>
    <t>R1-1717804</t>
  </si>
  <si>
    <t>Mobility Management based on SS block and CSI-RS measurements</t>
  </si>
  <si>
    <t>R1-1715791</t>
  </si>
  <si>
    <t>R1-1720175</t>
  </si>
  <si>
    <t>R1-1717805</t>
  </si>
  <si>
    <t>NR Radio Link Monitoring</t>
  </si>
  <si>
    <t>R1-1715792</t>
  </si>
  <si>
    <t>R1-1720176</t>
  </si>
  <si>
    <t>R1-1717806</t>
  </si>
  <si>
    <t>On codeword mapping</t>
  </si>
  <si>
    <t>R1-1717807</t>
  </si>
  <si>
    <t>Further discussion on codebook based transmission for UL</t>
  </si>
  <si>
    <t>R1-1717808</t>
  </si>
  <si>
    <t>Further discussion on non-codebook based transmission for UL</t>
  </si>
  <si>
    <t>R1-1717809</t>
  </si>
  <si>
    <t>PRB bundling for DL transmission</t>
  </si>
  <si>
    <t>R1-1717810</t>
  </si>
  <si>
    <t>Remaining issues on reciprocity based operation</t>
  </si>
  <si>
    <t>R1-1717811</t>
  </si>
  <si>
    <t>R1-1717812</t>
  </si>
  <si>
    <t>Consideration on DL beam management</t>
  </si>
  <si>
    <t>R1-1717813</t>
  </si>
  <si>
    <t>Consideration on DL beam failure recovery</t>
  </si>
  <si>
    <t>R1-1717814</t>
  </si>
  <si>
    <t>General CSI framework for CSI acquisition and beam management</t>
  </si>
  <si>
    <t>R1-1715799</t>
  </si>
  <si>
    <t>R1-1717815</t>
  </si>
  <si>
    <t>Details on interference measurement</t>
  </si>
  <si>
    <t>R1-1717816</t>
  </si>
  <si>
    <t>Consideration on RS multiplexing</t>
  </si>
  <si>
    <t>R1-1717817</t>
  </si>
  <si>
    <t>Remaining issues on CSI-RS</t>
  </si>
  <si>
    <t>R1-1717818</t>
  </si>
  <si>
    <t>Remaining issues on DMRS</t>
  </si>
  <si>
    <t>R1-1715807</t>
  </si>
  <si>
    <t>R1-1717819</t>
  </si>
  <si>
    <t>R1-1717820</t>
  </si>
  <si>
    <t>Further discussion on remaining issues on SRS</t>
  </si>
  <si>
    <t>R1-1715809</t>
  </si>
  <si>
    <t>R1-1717821</t>
  </si>
  <si>
    <t>R1-1717822</t>
  </si>
  <si>
    <t>On PDCCH structure</t>
  </si>
  <si>
    <t>R1-1717823</t>
  </si>
  <si>
    <t>NR PDCCH search space</t>
  </si>
  <si>
    <t>R1-1715813</t>
  </si>
  <si>
    <t>R1-1717824</t>
  </si>
  <si>
    <t>Remaining design aspects of slot format indication</t>
  </si>
  <si>
    <t>R1-1715815</t>
  </si>
  <si>
    <t>R1-1720192</t>
  </si>
  <si>
    <t>R1-1717825</t>
  </si>
  <si>
    <t>Discussion on NR DCI formats</t>
  </si>
  <si>
    <t>R1-1715816</t>
  </si>
  <si>
    <t>R1-1720193</t>
  </si>
  <si>
    <t>R1-1717826</t>
  </si>
  <si>
    <t>On short PUCCH design for up to two UCI bits</t>
  </si>
  <si>
    <t>R1-1720194</t>
  </si>
  <si>
    <t>R1-1717827</t>
  </si>
  <si>
    <t>On short PUCCH design for more than two UCI bits</t>
  </si>
  <si>
    <t>R1-1715818</t>
  </si>
  <si>
    <t>R1-1717828</t>
  </si>
  <si>
    <t>Remaining details of long PUCCH for up to 2 UCI bits</t>
  </si>
  <si>
    <t>R1-1715819</t>
  </si>
  <si>
    <t>R1-1717829</t>
  </si>
  <si>
    <t>Design of long PUCCH formats with different multiplexing capacities</t>
  </si>
  <si>
    <t>R1-1715820</t>
  </si>
  <si>
    <t>R1-1717830</t>
  </si>
  <si>
    <t>Design of multi-slot PUCCH transmission</t>
  </si>
  <si>
    <t>R1-1715821</t>
  </si>
  <si>
    <t>R1-1720199</t>
  </si>
  <si>
    <t>R1-1717831</t>
  </si>
  <si>
    <t>Multiplexing of UCI and UL data on PUSCH</t>
  </si>
  <si>
    <t>R1-1715822</t>
  </si>
  <si>
    <t>R1-1720200</t>
  </si>
  <si>
    <t>R1-1717832</t>
  </si>
  <si>
    <t>On PUCCH resource allocation</t>
  </si>
  <si>
    <t>R1-1715823</t>
  </si>
  <si>
    <t>R1-1720201</t>
  </si>
  <si>
    <t>R1-1717833</t>
  </si>
  <si>
    <t>PDSCH and PUSCH resource allocation</t>
  </si>
  <si>
    <t>R1-1715824</t>
  </si>
  <si>
    <t>R1-1717834</t>
  </si>
  <si>
    <t>Discussion on HARQ management and HARQ-ACK feedback</t>
  </si>
  <si>
    <t>R1-1715825</t>
  </si>
  <si>
    <t>R1-1720202, R1-1720203</t>
  </si>
  <si>
    <t>R1-1717835</t>
  </si>
  <si>
    <t>Remaining aspects of CBG-based operation</t>
  </si>
  <si>
    <t>R1-1715826</t>
  </si>
  <si>
    <t>R1-1717836</t>
  </si>
  <si>
    <t>On UL transmission procedures</t>
  </si>
  <si>
    <t>R1-1715827</t>
  </si>
  <si>
    <t>R1-1717837</t>
  </si>
  <si>
    <t>Soft buffer management for NR</t>
  </si>
  <si>
    <t>R1-1715828</t>
  </si>
  <si>
    <t>R1-1717838</t>
  </si>
  <si>
    <t>Remaining details of pre-emption indication</t>
  </si>
  <si>
    <t>R1-1715829</t>
  </si>
  <si>
    <t>R1-1720207</t>
  </si>
  <si>
    <t>R1-1717839</t>
  </si>
  <si>
    <t>Remaining aspects of BWP operation</t>
  </si>
  <si>
    <t>R1-1717840</t>
  </si>
  <si>
    <t>Remaining aspects of CA operation</t>
  </si>
  <si>
    <t>R1-1717841</t>
  </si>
  <si>
    <t>Details of rate matching for PDSCH and PUSCH</t>
  </si>
  <si>
    <t>R1-1715814</t>
  </si>
  <si>
    <t>R1-1720210</t>
  </si>
  <si>
    <t>R1-1717842</t>
  </si>
  <si>
    <t xml:space="preserve">BG  selection for NR data channel</t>
  </si>
  <si>
    <t>R1-1717843</t>
  </si>
  <si>
    <t>Scrambling for Control</t>
  </si>
  <si>
    <t>R1-1717844</t>
  </si>
  <si>
    <t>Interleaver design for NR DL control channel</t>
  </si>
  <si>
    <t>R1-1717845</t>
  </si>
  <si>
    <t>Discussion on Polar codes for PBCH</t>
  </si>
  <si>
    <t>R1-1715836</t>
  </si>
  <si>
    <t>R1-1717846</t>
  </si>
  <si>
    <t>NR Power Control Aspects</t>
  </si>
  <si>
    <t>R1-1715838</t>
  </si>
  <si>
    <t>R1-1720215</t>
  </si>
  <si>
    <t>R1-1717847</t>
  </si>
  <si>
    <t>Network Assist Dynamic Power Sharing Mechanism</t>
  </si>
  <si>
    <t>R1-1715839</t>
  </si>
  <si>
    <t>R1-1717848</t>
  </si>
  <si>
    <t>Multiplexing of UL eMBB and URLLC in NR</t>
  </si>
  <si>
    <t>R1-1716196</t>
  </si>
  <si>
    <t>R1-1719961</t>
  </si>
  <si>
    <t>R1-1717849</t>
  </si>
  <si>
    <t>Remaining issues on LTE/NR coexistence</t>
  </si>
  <si>
    <t>R1-1715712</t>
  </si>
  <si>
    <t>R1-1720214</t>
  </si>
  <si>
    <t>R1-1717850</t>
  </si>
  <si>
    <t>FDD Related Aspects</t>
  </si>
  <si>
    <t>R1-1717851</t>
  </si>
  <si>
    <t>Correction on 3D-InH channel model in TR 36.873</t>
  </si>
  <si>
    <t>CATT, CATR, Huawei, ZTE</t>
  </si>
  <si>
    <t>R1-1719087</t>
  </si>
  <si>
    <t>36.873</t>
  </si>
  <si>
    <t>12.6.0</t>
  </si>
  <si>
    <t>FS_LTE_3D_channel</t>
  </si>
  <si>
    <t>0034</t>
  </si>
  <si>
    <t>R1-1717852</t>
  </si>
  <si>
    <t>Baseline evaluation results for UMa-AV</t>
  </si>
  <si>
    <t>Siva Muruganathan</t>
  </si>
  <si>
    <t>59639</t>
  </si>
  <si>
    <t>R1-1718795</t>
  </si>
  <si>
    <t>R1-1717853</t>
  </si>
  <si>
    <t>R1-1715539</t>
  </si>
  <si>
    <t>R1-1719736</t>
  </si>
  <si>
    <t>R1-1717854</t>
  </si>
  <si>
    <t>Remaining issues on PTRS</t>
  </si>
  <si>
    <t>R1-1715538</t>
  </si>
  <si>
    <t>R1-1717855</t>
  </si>
  <si>
    <t>On HARQ-ACK multiplexing and bundling</t>
  </si>
  <si>
    <t>R1-1715532</t>
  </si>
  <si>
    <t>R1-1719744</t>
  </si>
  <si>
    <t>R1-1717856</t>
  </si>
  <si>
    <t>Remaining issues on CBG-based (re)transmission</t>
  </si>
  <si>
    <t>R1-1715533</t>
  </si>
  <si>
    <t>R1-1719745</t>
  </si>
  <si>
    <t>R1-1717857</t>
  </si>
  <si>
    <t>HARQ design for uplink grant-free transmission</t>
  </si>
  <si>
    <t>R1-1715534</t>
  </si>
  <si>
    <t>R1-1719746</t>
  </si>
  <si>
    <t>R1-1717858</t>
  </si>
  <si>
    <t>HARQ-ACK codebook size determination for CA with different numerologies</t>
  </si>
  <si>
    <t>R1-1715535</t>
  </si>
  <si>
    <t>R1-1719747</t>
  </si>
  <si>
    <t>R1-1717859</t>
  </si>
  <si>
    <t>On UL transmission procedures to reduce latency and enhance reilability</t>
  </si>
  <si>
    <t>R1-1719749</t>
  </si>
  <si>
    <t>R1-1717860</t>
  </si>
  <si>
    <t>Long PUCCH design for UCI of up to 2 bits</t>
  </si>
  <si>
    <t>R1-1715541</t>
  </si>
  <si>
    <t>R1-1717861</t>
  </si>
  <si>
    <t>Long PUCCH design for UCI of more than 2 bits</t>
  </si>
  <si>
    <t>R1-1715542</t>
  </si>
  <si>
    <t>R1-1719748</t>
  </si>
  <si>
    <t>R1-1717862</t>
  </si>
  <si>
    <t>Discussion on RMSI delivery</t>
  </si>
  <si>
    <t>R1-1715536</t>
  </si>
  <si>
    <t>R1-1719742</t>
  </si>
  <si>
    <t>R1-1717863</t>
  </si>
  <si>
    <t>Disucussion on OSI delivery</t>
  </si>
  <si>
    <t>R1-1715537</t>
  </si>
  <si>
    <t>R1-1719743</t>
  </si>
  <si>
    <t>R1-1717864</t>
  </si>
  <si>
    <t>Discussion on Codebook based UL transmission</t>
  </si>
  <si>
    <t>R1-1717865</t>
  </si>
  <si>
    <t>Remaining details of codeword mapping for DFT-s-OFDM</t>
  </si>
  <si>
    <t>R1-1719733</t>
  </si>
  <si>
    <t>R1-1717866</t>
  </si>
  <si>
    <t>Discussion of beam measurement and reporting</t>
  </si>
  <si>
    <t>R1-1715530</t>
  </si>
  <si>
    <t>R1-1719734</t>
  </si>
  <si>
    <t>R1-1717867</t>
  </si>
  <si>
    <t>Discussion of beam failure recovery</t>
  </si>
  <si>
    <t>R1-1715531</t>
  </si>
  <si>
    <t>R1-1717868</t>
  </si>
  <si>
    <t>On DL Interference Mitigation</t>
  </si>
  <si>
    <t>R1-1717869</t>
  </si>
  <si>
    <t>Early data transmission for efeMTC</t>
  </si>
  <si>
    <t>R1-1717870</t>
  </si>
  <si>
    <t>Correction on car penetration loss in TR 38.901</t>
  </si>
  <si>
    <t>CATT, CATR, Huawei, Keysight, ZTE</t>
  </si>
  <si>
    <t>38.901</t>
  </si>
  <si>
    <t>14.2.0</t>
  </si>
  <si>
    <t>FS_NR_newRAT</t>
  </si>
  <si>
    <t>0021</t>
  </si>
  <si>
    <t>R1-1717871</t>
  </si>
  <si>
    <t>Early data transmission for feNB-IoT</t>
  </si>
  <si>
    <t>R1-1717872</t>
  </si>
  <si>
    <t>On UL interference mitigation</t>
  </si>
  <si>
    <t>R1-1718796</t>
  </si>
  <si>
    <t>R1-1717873</t>
  </si>
  <si>
    <t>On interference detection schemes and RSRP statistics for aerial vehicles</t>
  </si>
  <si>
    <t>R1-1717874</t>
  </si>
  <si>
    <t>Reliability evaluation of LTE networks with low altitude aerial vehicles</t>
  </si>
  <si>
    <t>96</t>
  </si>
  <si>
    <t>6.2.7.5</t>
  </si>
  <si>
    <t>Evaluation Results on Reliability</t>
  </si>
  <si>
    <t>R1-1717875</t>
  </si>
  <si>
    <t>Evaluation of CBSR for hybrid CSI</t>
  </si>
  <si>
    <t>R1-1717876</t>
  </si>
  <si>
    <t>Discussion on common CORESET design</t>
  </si>
  <si>
    <t>CMCC</t>
  </si>
  <si>
    <t>Hui Tong</t>
  </si>
  <si>
    <t>58245</t>
  </si>
  <si>
    <t>R1-1716044</t>
  </si>
  <si>
    <t>R1-1717877</t>
  </si>
  <si>
    <t>Discussion on NR paging design</t>
  </si>
  <si>
    <t>R1-1716045</t>
  </si>
  <si>
    <t>R1-1717878</t>
  </si>
  <si>
    <t>R1-1716046</t>
  </si>
  <si>
    <t>R1-1717879</t>
  </si>
  <si>
    <t>Discussion on RSSI measurement for RSRQ and interference measurement for RS-SINR</t>
  </si>
  <si>
    <t>R1-1716047</t>
  </si>
  <si>
    <t>R1-1717880</t>
  </si>
  <si>
    <t>Considerations on beam reporting and beam indication</t>
  </si>
  <si>
    <t>R1-1716050</t>
  </si>
  <si>
    <t>R1-1717881</t>
  </si>
  <si>
    <t>Discussion on multiplexing of different types of RSs</t>
  </si>
  <si>
    <t>R1-1716051</t>
  </si>
  <si>
    <t>R1-1720588</t>
  </si>
  <si>
    <t>R1-1717882</t>
  </si>
  <si>
    <t>Discussion on PT-RS design</t>
  </si>
  <si>
    <t>R1-1716052</t>
  </si>
  <si>
    <t>R1-1717883</t>
  </si>
  <si>
    <t>Discussion on DMRS design for NR-PDCCH</t>
  </si>
  <si>
    <t>R1-1716549</t>
  </si>
  <si>
    <t>R1-1717884</t>
  </si>
  <si>
    <t>Discussion on PDCCH search space</t>
  </si>
  <si>
    <t>R1-1716054</t>
  </si>
  <si>
    <t>R1-1717885</t>
  </si>
  <si>
    <t>Discussion on Signalling and UE behavior for DL and UL transmission assignment</t>
  </si>
  <si>
    <t>R1-1716055</t>
  </si>
  <si>
    <t>R1-1717886</t>
  </si>
  <si>
    <t>Discussion on NR DCI format design</t>
  </si>
  <si>
    <t>R1-1717887</t>
  </si>
  <si>
    <t>Discussion on coverage enhancement transmission of PDCCH</t>
  </si>
  <si>
    <t>R1-1717888</t>
  </si>
  <si>
    <t>Subband-based resource allocation for NR PUCCH</t>
  </si>
  <si>
    <t>R1-1716057</t>
  </si>
  <si>
    <t>R1-1717889</t>
  </si>
  <si>
    <t>Discussion on timing design with semi-static DL/UL assignment</t>
  </si>
  <si>
    <t>R1-1716058</t>
  </si>
  <si>
    <t>R1-1717890</t>
  </si>
  <si>
    <t>Discussion on scheduling for SPS and UL waveform determination</t>
  </si>
  <si>
    <t>R1-1716059</t>
  </si>
  <si>
    <t>R1-1717891</t>
  </si>
  <si>
    <t>Discussion on design of msg2 for SUL</t>
  </si>
  <si>
    <t>R1-1716455</t>
  </si>
  <si>
    <t>R1-1717892</t>
  </si>
  <si>
    <t>Discussion on power control framework</t>
  </si>
  <si>
    <t>R1-1716061</t>
  </si>
  <si>
    <t>R1-1717893</t>
  </si>
  <si>
    <t>Discussion on additional signalling for special subframe configuration 10</t>
  </si>
  <si>
    <t>R1-1717894</t>
  </si>
  <si>
    <t>Discussion on HARQ timing for shortened TTI in TDD</t>
  </si>
  <si>
    <t>R1-1713828</t>
  </si>
  <si>
    <t>R1-1717895</t>
  </si>
  <si>
    <t>Discussion on Interference Mitigation for Aerial Vehicles</t>
  </si>
  <si>
    <t>R1-1717896</t>
  </si>
  <si>
    <t>Discussion on the effect of EVM to non-linear receiver for NoMA</t>
  </si>
  <si>
    <t>R1-1717897</t>
  </si>
  <si>
    <t>Discussion on UL Beam Management</t>
  </si>
  <si>
    <t>Alex Liou</t>
  </si>
  <si>
    <t>65894</t>
  </si>
  <si>
    <t>R1-1716550</t>
  </si>
  <si>
    <t>R1-1717898</t>
  </si>
  <si>
    <t>Draft CR on correct RRC parameter name for number of PUCCH repetitions</t>
  </si>
  <si>
    <t>Xiaomi Technology</t>
  </si>
  <si>
    <t>Yajun Zhu</t>
  </si>
  <si>
    <t>71337</t>
  </si>
  <si>
    <t>R1-1718832</t>
  </si>
  <si>
    <t>R1-1717899</t>
  </si>
  <si>
    <t>LBT Considering Beamforming in Unlicensed Spectrum</t>
  </si>
  <si>
    <t>R1-1716551</t>
  </si>
  <si>
    <t>R1-1717900</t>
  </si>
  <si>
    <t>Correction on 3D-InH channel model in TR 38.901</t>
  </si>
  <si>
    <t>0022</t>
  </si>
  <si>
    <t>RP-172687</t>
  </si>
  <si>
    <t>R1-1717901</t>
  </si>
  <si>
    <t>Remaining issues on PRACH for SUL</t>
  </si>
  <si>
    <t>R1-1717902</t>
  </si>
  <si>
    <t>Resource multiplexing between PDCCH and PDSCH</t>
  </si>
  <si>
    <t>R1-1717903</t>
  </si>
  <si>
    <t>Design considerations for UE power saving</t>
  </si>
  <si>
    <t>R1-1719832</t>
  </si>
  <si>
    <t>R1-1717904</t>
  </si>
  <si>
    <t>Coexistence of different UE types on a wideband carrier</t>
  </si>
  <si>
    <t>R1-1717905</t>
  </si>
  <si>
    <t>Bandwidth part activation and adaptation</t>
  </si>
  <si>
    <t>R1-1717906</t>
  </si>
  <si>
    <t>Power offset range for SUL</t>
  </si>
  <si>
    <t>R1-1717907</t>
  </si>
  <si>
    <t>UE-to-UE measurement for cross-link interference mitigation</t>
  </si>
  <si>
    <t>R1-1715422</t>
  </si>
  <si>
    <t>R1-1717908</t>
  </si>
  <si>
    <t>Timing alignment on cross-link</t>
  </si>
  <si>
    <t>R1-1715423</t>
  </si>
  <si>
    <t>R1-1717909</t>
  </si>
  <si>
    <t>UL Power control for cross-link interference mitigation</t>
  </si>
  <si>
    <t>R1-1715424</t>
  </si>
  <si>
    <t>R1-1719837</t>
  </si>
  <si>
    <t>R1-1717910</t>
  </si>
  <si>
    <t>Remaining issues on ECP</t>
  </si>
  <si>
    <t>R1-1715583</t>
  </si>
  <si>
    <t>R1-1717911</t>
  </si>
  <si>
    <t>High level consideration on NR unlicensed band operation</t>
  </si>
  <si>
    <t>R1-1715578</t>
  </si>
  <si>
    <t>R1-1719838</t>
  </si>
  <si>
    <t>R1-1717912</t>
  </si>
  <si>
    <t>NR Numerology on unlicensed bands</t>
  </si>
  <si>
    <t>HuaWei Technologies Co., Ltd</t>
  </si>
  <si>
    <t>R1-1715579</t>
  </si>
  <si>
    <t>R1-1717913</t>
  </si>
  <si>
    <t>NR Frame structure on unlicensed bands</t>
  </si>
  <si>
    <t>R1-1715580</t>
  </si>
  <si>
    <t>R1-1719840</t>
  </si>
  <si>
    <t>R1-1717914</t>
  </si>
  <si>
    <t>Coexistence and Channel access for NR unlicensed band operations</t>
  </si>
  <si>
    <t>R1-1717915</t>
  </si>
  <si>
    <t>NR standalone operation on unlicensed bands</t>
  </si>
  <si>
    <t>R1-1715582</t>
  </si>
  <si>
    <t>R1-1719842</t>
  </si>
  <si>
    <t>R1-1717916</t>
  </si>
  <si>
    <t>NR V2X channel modeling</t>
  </si>
  <si>
    <t>Huawei, HiSilicon, Spirent, Keysight, Cohere Technologies</t>
  </si>
  <si>
    <t>R1-1717917</t>
  </si>
  <si>
    <t>Power control on different SRS groups</t>
  </si>
  <si>
    <t>Mingche Li</t>
  </si>
  <si>
    <t>53966</t>
  </si>
  <si>
    <t>R1-1716547</t>
  </si>
  <si>
    <t>R1-1717918</t>
  </si>
  <si>
    <t>eV2X Phase III Channel Modeling</t>
  </si>
  <si>
    <t>Cohere Technologies</t>
  </si>
  <si>
    <t>Christian Ibars Casas</t>
  </si>
  <si>
    <t>66231</t>
  </si>
  <si>
    <t>R1-1717919</t>
  </si>
  <si>
    <t>Discussion on NR power control framework</t>
  </si>
  <si>
    <t>R1-1717920</t>
  </si>
  <si>
    <t>Sequence design for short PUCCH up to 2 bits</t>
  </si>
  <si>
    <t>IITH</t>
  </si>
  <si>
    <t>Kiran Kuchi</t>
  </si>
  <si>
    <t>61547</t>
  </si>
  <si>
    <t>R1-1717921</t>
  </si>
  <si>
    <t>Sequence design for long PUCCH up to 2 bits</t>
  </si>
  <si>
    <t>R1-1717922</t>
  </si>
  <si>
    <t>Avoiding the impact on MME</t>
  </si>
  <si>
    <t>SoftBank Corp.</t>
  </si>
  <si>
    <t>Yosuke Akimoto</t>
  </si>
  <si>
    <t>59235</t>
  </si>
  <si>
    <t>R1-1720565</t>
  </si>
  <si>
    <t>R1-1717923</t>
  </si>
  <si>
    <t>On use of pi/2 BPSK modulation for long PUCCH with more than 2 bits UCI</t>
  </si>
  <si>
    <t>R1-1717924</t>
  </si>
  <si>
    <t>RS design for pi/2 BPSK PUSCH</t>
  </si>
  <si>
    <t>132</t>
  </si>
  <si>
    <t>7.2.3</t>
  </si>
  <si>
    <t>Reference signals and QCL</t>
  </si>
  <si>
    <t>R1-1717925</t>
  </si>
  <si>
    <t>Remaining Details on SS/PBCH block transmission</t>
  </si>
  <si>
    <t>R1-1717926</t>
  </si>
  <si>
    <t>Remaining Details on PBCH design and contents</t>
  </si>
  <si>
    <t>R1-1717927</t>
  </si>
  <si>
    <t>RMSI delivery and CORESET configuration</t>
  </si>
  <si>
    <t>R1-1717928</t>
  </si>
  <si>
    <t>R1-1717929</t>
  </si>
  <si>
    <t>Paging design in NR</t>
  </si>
  <si>
    <t>R1-1717930</t>
  </si>
  <si>
    <t>Discussion on PRACH preamble format details</t>
  </si>
  <si>
    <t>R1-1717931</t>
  </si>
  <si>
    <t>RACH Procedure</t>
  </si>
  <si>
    <t>R1-1717932</t>
  </si>
  <si>
    <t>Remaining Details on L3 measurement and mobility management</t>
  </si>
  <si>
    <t>R1-1717933</t>
  </si>
  <si>
    <t>Discussion on Radio Link Monitoring in NR</t>
  </si>
  <si>
    <t>R1-1717934</t>
  </si>
  <si>
    <t>Discussion on PRACH preamble for capacity enhancement</t>
  </si>
  <si>
    <t>R1-1715849</t>
  </si>
  <si>
    <t>R1-1717935</t>
  </si>
  <si>
    <t>Discussion on codeword mapping</t>
  </si>
  <si>
    <t>R1-1717936</t>
  </si>
  <si>
    <t>Discussion on codebook based transmission for UL</t>
  </si>
  <si>
    <t>R1-1717937</t>
  </si>
  <si>
    <t>Discussion on non-codebook based transmission for UL</t>
  </si>
  <si>
    <t>R1-1717938</t>
  </si>
  <si>
    <t>Discussion on PRB bundling</t>
  </si>
  <si>
    <t>R1-1715854</t>
  </si>
  <si>
    <t>R1-1717939</t>
  </si>
  <si>
    <t>R1-1717940</t>
  </si>
  <si>
    <t>Discussions on CSI reporting</t>
  </si>
  <si>
    <t>R1-1717941</t>
  </si>
  <si>
    <t>Discussion on DL/UL beam management</t>
  </si>
  <si>
    <t>R1-1717942</t>
  </si>
  <si>
    <t>R1-1717943</t>
  </si>
  <si>
    <t>Discussion on CQI and MCS tables</t>
  </si>
  <si>
    <t>R1-1715861</t>
  </si>
  <si>
    <t>R1-1717944</t>
  </si>
  <si>
    <t>R1-1717945</t>
  </si>
  <si>
    <t>On CSI-RS design</t>
  </si>
  <si>
    <t>R1-1717946</t>
  </si>
  <si>
    <t>On DMRS design</t>
  </si>
  <si>
    <t>R1-1717947</t>
  </si>
  <si>
    <t>On PT-RS design</t>
  </si>
  <si>
    <t>R1-1717948</t>
  </si>
  <si>
    <t>On SRS design and related operations</t>
  </si>
  <si>
    <t>R1-1717949</t>
  </si>
  <si>
    <t>Discussion on fine time/frequency tracking of channel</t>
  </si>
  <si>
    <t>R1-1715868</t>
  </si>
  <si>
    <t>R1-1717950</t>
  </si>
  <si>
    <t>Discussion on QCL for NR</t>
  </si>
  <si>
    <t>R1-1717951</t>
  </si>
  <si>
    <t>Discussion on PDCCH structure</t>
  </si>
  <si>
    <t>R1-1715870</t>
  </si>
  <si>
    <t>R1-1717952</t>
  </si>
  <si>
    <t>R1-1715871</t>
  </si>
  <si>
    <t>R1-1717953</t>
  </si>
  <si>
    <t>Discussion on group common PDCCH</t>
  </si>
  <si>
    <t>R1-1715873</t>
  </si>
  <si>
    <t>R1-1717954</t>
  </si>
  <si>
    <t>Further discussion on DCI formats</t>
  </si>
  <si>
    <t>R1-1715874</t>
  </si>
  <si>
    <t>R1-1717955</t>
  </si>
  <si>
    <t>Discussion on DL control with ultra-reliability requirement</t>
  </si>
  <si>
    <t>R1-1715875</t>
  </si>
  <si>
    <t>R1-1717956</t>
  </si>
  <si>
    <t>Design of short PUCCH for UCI of up to 2 bits for NR</t>
  </si>
  <si>
    <t>R1-1715876</t>
  </si>
  <si>
    <t>R1-1717957</t>
  </si>
  <si>
    <t>Design of short PUCCH for UCI of more than 2 bits for NR</t>
  </si>
  <si>
    <t>R1-1715877</t>
  </si>
  <si>
    <t>R1-1717958</t>
  </si>
  <si>
    <t>Support of short PUCCH over 2 OFDM symbols for NR</t>
  </si>
  <si>
    <t>R1-1715878</t>
  </si>
  <si>
    <t>R1-1719923</t>
  </si>
  <si>
    <t>R1-1717959</t>
  </si>
  <si>
    <t>Design of long PUCCH for UCI of up to 2 bits for NR</t>
  </si>
  <si>
    <t>R1-1717960</t>
  </si>
  <si>
    <t>Design of long PUCCH for UCI of more than 2 bits for NR</t>
  </si>
  <si>
    <t>R1-1715880</t>
  </si>
  <si>
    <t>R1-1717961</t>
  </si>
  <si>
    <t>Support of long PUCCH over multiple slots for NR</t>
  </si>
  <si>
    <t>R1-1715881</t>
  </si>
  <si>
    <t>R1-1717962</t>
  </si>
  <si>
    <t>Considerations on UCI and UL channel multiplexing for NR</t>
  </si>
  <si>
    <t>R1-1715882</t>
  </si>
  <si>
    <t>R1-1717963</t>
  </si>
  <si>
    <t>R1-1715883</t>
  </si>
  <si>
    <t>R1-1717964</t>
  </si>
  <si>
    <t>Discussion on UL control with ultra-reliability</t>
  </si>
  <si>
    <t>R1-1715884</t>
  </si>
  <si>
    <t>R1-1717965</t>
  </si>
  <si>
    <t>Discussion on resource allocation and TBS determination</t>
  </si>
  <si>
    <t>R1-1715885</t>
  </si>
  <si>
    <t>R1-1717966</t>
  </si>
  <si>
    <t>Considerations on HARQ process and feedback for NR</t>
  </si>
  <si>
    <t>R1-1715886</t>
  </si>
  <si>
    <t>R1-1717967</t>
  </si>
  <si>
    <t>Considerations on CBG based retransmission for NR</t>
  </si>
  <si>
    <t>R1-1715887</t>
  </si>
  <si>
    <t>R1-1717968</t>
  </si>
  <si>
    <t>Discussion on UL data transmission procedure</t>
  </si>
  <si>
    <t>R1-1715888</t>
  </si>
  <si>
    <t>R1-1717969</t>
  </si>
  <si>
    <t>Discussion on soft buffer management for NR</t>
  </si>
  <si>
    <t>R1-1715889</t>
  </si>
  <si>
    <t>R1-1719933</t>
  </si>
  <si>
    <t>R1-1717970</t>
  </si>
  <si>
    <t>Remaining issues on pre-emption indication for downlink</t>
  </si>
  <si>
    <t>R1-1715890</t>
  </si>
  <si>
    <t>R1-1717971</t>
  </si>
  <si>
    <t>Discussion on scheduling and HARQ procedure for URLLC</t>
  </si>
  <si>
    <t>R1-1715891</t>
  </si>
  <si>
    <t>R1-1717972</t>
  </si>
  <si>
    <t>Remaining issues on bandwidth parts</t>
  </si>
  <si>
    <t>R1-1715892</t>
  </si>
  <si>
    <t>R1-1717973</t>
  </si>
  <si>
    <t>Discussion on carrier aggregation for NR</t>
  </si>
  <si>
    <t>R1-1717974</t>
  </si>
  <si>
    <t>Discussion on rate matching for PDSCH/PUSCH</t>
  </si>
  <si>
    <t>R1-1715872</t>
  </si>
  <si>
    <t>R1-1717975</t>
  </si>
  <si>
    <t>On bit reverse mapping of LDPC</t>
  </si>
  <si>
    <t>R1-1717976</t>
  </si>
  <si>
    <t>R1-1717977</t>
  </si>
  <si>
    <t>Remaining issues in LDPC code</t>
  </si>
  <si>
    <t>R1-1717978</t>
  </si>
  <si>
    <t>Scrambling of downlink control channel</t>
  </si>
  <si>
    <t>R1-1717979</t>
  </si>
  <si>
    <t>Performance evaluation of DL channel interleaver</t>
  </si>
  <si>
    <t>R1-1718860</t>
  </si>
  <si>
    <t>R1-1717980</t>
  </si>
  <si>
    <t>Coding aspects of PBCH transmission</t>
  </si>
  <si>
    <t>R1-1715899</t>
  </si>
  <si>
    <t>R1-1717981</t>
  </si>
  <si>
    <t>Remaining issues in NR LTE coexistence</t>
  </si>
  <si>
    <t>R1-1717982</t>
  </si>
  <si>
    <t>Discussion on FDD support in NR</t>
  </si>
  <si>
    <t>R1-1717983</t>
  </si>
  <si>
    <t>Discussion on UL power control for NR</t>
  </si>
  <si>
    <t>R1-1717984</t>
  </si>
  <si>
    <t>Discussion on remainin details on dynamic power sharing for LTE-NR DC</t>
  </si>
  <si>
    <t>R1-1715903</t>
  </si>
  <si>
    <t>R1-1717985</t>
  </si>
  <si>
    <t>NPSS design for NB-IoT TDD</t>
  </si>
  <si>
    <t>R1-1717986</t>
  </si>
  <si>
    <t>PT-RS usage for Phase/frequency and Doppler/channel correction</t>
  </si>
  <si>
    <t>R1-1717987</t>
  </si>
  <si>
    <t>NPRACH design for NB-IoT TDD</t>
  </si>
  <si>
    <t>R1-1717988</t>
  </si>
  <si>
    <t>Views on common aspects</t>
  </si>
  <si>
    <t>R1-1717989</t>
  </si>
  <si>
    <t>Remaining Issues of Channel Interleaver for LDPC Codes</t>
  </si>
  <si>
    <t>Yufei Blankenship</t>
  </si>
  <si>
    <t>59257</t>
  </si>
  <si>
    <t>R1-1718888</t>
  </si>
  <si>
    <t>R1-1717990</t>
  </si>
  <si>
    <t>RV Order for LDPC HARQ</t>
  </si>
  <si>
    <t>R1-1718889</t>
  </si>
  <si>
    <t>R1-1717991</t>
  </si>
  <si>
    <t>Highest Code Rate Supported by LDPC Codes</t>
  </si>
  <si>
    <t>R1-1717992</t>
  </si>
  <si>
    <t>TB Size and Code Block Segmentation for NR Data Channel</t>
  </si>
  <si>
    <t>R1-1717993</t>
  </si>
  <si>
    <t>Application of BG1 and BG2 for NR Data Channel</t>
  </si>
  <si>
    <t>R1-1717994</t>
  </si>
  <si>
    <t>On Transmit Buffer and Soft Buffer Management</t>
  </si>
  <si>
    <t>R1-1717995</t>
  </si>
  <si>
    <t>Remaining Issues of Polar Code Construction for UCI and DCI</t>
  </si>
  <si>
    <t>R1-1718887</t>
  </si>
  <si>
    <t>R1-1717996</t>
  </si>
  <si>
    <t>On Downlink Channel Interleaver for Polar Codes</t>
  </si>
  <si>
    <t>R1-1717997</t>
  </si>
  <si>
    <t>RNTI and Scrambling for DCI</t>
  </si>
  <si>
    <t>R1-1717998</t>
  </si>
  <si>
    <t>Polar Code Design for NR-PBCH</t>
  </si>
  <si>
    <t>R1-1717999</t>
  </si>
  <si>
    <t>Discussion on DL preemption indication</t>
  </si>
  <si>
    <t>ETRI</t>
  </si>
  <si>
    <t>Jihyung Kim</t>
  </si>
  <si>
    <t>88131</t>
  </si>
  <si>
    <t>R1-1718000</t>
  </si>
  <si>
    <t>Discussion on group-common PDCCH</t>
  </si>
  <si>
    <t>R1-1718001</t>
  </si>
  <si>
    <t>Discussion on dynamic TDD and cross-link interference measurement in high-speed train scenario</t>
  </si>
  <si>
    <t>R1-1715772</t>
  </si>
  <si>
    <t>R1-1718002</t>
  </si>
  <si>
    <t>Discussion on DMRS design</t>
  </si>
  <si>
    <t>R1-1715761</t>
  </si>
  <si>
    <t>R1-1718003</t>
  </si>
  <si>
    <t>Some considerations on UL grant-free transmission</t>
  </si>
  <si>
    <t>R1-1718004</t>
  </si>
  <si>
    <t>R1-1718005</t>
  </si>
  <si>
    <t>RE mapping for PUCCH of 1 or 2 bits</t>
  </si>
  <si>
    <t>R1-1718006</t>
  </si>
  <si>
    <t>Long-PUCCH over multiple slots</t>
  </si>
  <si>
    <t>R1-1715766</t>
  </si>
  <si>
    <t>R1-1718007</t>
  </si>
  <si>
    <t>R1-1718008</t>
  </si>
  <si>
    <t>Discussion on beam measurement and reporting</t>
  </si>
  <si>
    <t>R1-1718009</t>
  </si>
  <si>
    <t>Considerations on L1-RSRP reporting</t>
  </si>
  <si>
    <t>Wang Gang</t>
  </si>
  <si>
    <t>43643</t>
  </si>
  <si>
    <t>R1-1718010</t>
  </si>
  <si>
    <t>Discussions on Beam Failure Recovery</t>
  </si>
  <si>
    <t>R1-1718011</t>
  </si>
  <si>
    <t>Remaining issues on DMRS configurations</t>
  </si>
  <si>
    <t>R1-1718012</t>
  </si>
  <si>
    <t>Remaining issues on PTRS configurations</t>
  </si>
  <si>
    <t>R1-1718013</t>
  </si>
  <si>
    <t>R1-1718014</t>
  </si>
  <si>
    <t>Discussion on multiple starting positions in a subframe for DL</t>
  </si>
  <si>
    <t>LTE_unlic</t>
  </si>
  <si>
    <t>R1-1718015</t>
  </si>
  <si>
    <t>Discussion on additional starting positions for DL in LAA</t>
  </si>
  <si>
    <t>Broadcom, Brocade, CableLabs, Comcast, Hewlett Packard Enterprise</t>
  </si>
  <si>
    <t>Shubhodeep Adhikari</t>
  </si>
  <si>
    <t>62546</t>
  </si>
  <si>
    <t>R1-1718016</t>
  </si>
  <si>
    <t>Design details of 1024QAM</t>
  </si>
  <si>
    <t>Jari Lindholm</t>
  </si>
  <si>
    <t>68379</t>
  </si>
  <si>
    <t>R1-1718017</t>
  </si>
  <si>
    <t>DL DM-RS overhead reduction</t>
  </si>
  <si>
    <t>R1-1718018</t>
  </si>
  <si>
    <t>Discussion on additional starting and ending positions for UL in LAA</t>
  </si>
  <si>
    <t>R1-1718019</t>
  </si>
  <si>
    <t>Baseline evaluation results for LTE aerials</t>
  </si>
  <si>
    <t>ZTE,Sanechips</t>
  </si>
  <si>
    <t>Nan Zhang</t>
  </si>
  <si>
    <t>93634</t>
  </si>
  <si>
    <t>R1-1718020</t>
  </si>
  <si>
    <t>Potential enhancements on UL interference mitigation</t>
  </si>
  <si>
    <t>R1-1718021</t>
  </si>
  <si>
    <t>Simulation results for UL interference mitigation</t>
  </si>
  <si>
    <t>R1-1718022</t>
  </si>
  <si>
    <t xml:space="preserve">Discussion on the postponement of  NPUSCH transmission</t>
  </si>
  <si>
    <t>R1-1718824</t>
  </si>
  <si>
    <t>R1-1718023</t>
  </si>
  <si>
    <t>[Draft] Reply LS on Transport Block Sizes</t>
  </si>
  <si>
    <t>R1-1715907</t>
  </si>
  <si>
    <t>R1-1718024</t>
  </si>
  <si>
    <t>Remaining issues on UL codebook design</t>
  </si>
  <si>
    <t>Guangdong OPPO Mobile Telecom</t>
  </si>
  <si>
    <t>Zhenshan Zhao</t>
  </si>
  <si>
    <t>72975</t>
  </si>
  <si>
    <t>R1-1715668</t>
  </si>
  <si>
    <t>R1-1719964</t>
  </si>
  <si>
    <t>R1-1718025</t>
  </si>
  <si>
    <t>Further discussion on uplink non-codebook transmission</t>
  </si>
  <si>
    <t>R1-1715669</t>
  </si>
  <si>
    <t>R1-1718026</t>
  </si>
  <si>
    <t>Discussion on UL transmission mode design</t>
  </si>
  <si>
    <t>R1-1715706</t>
  </si>
  <si>
    <t>R1-1718027</t>
  </si>
  <si>
    <t>Discussion on RS multiplexing</t>
  </si>
  <si>
    <t>R1-1715705</t>
  </si>
  <si>
    <t>R1-1718028</t>
  </si>
  <si>
    <t>Disussion on CSI-RS design</t>
  </si>
  <si>
    <t>R1-1715673</t>
  </si>
  <si>
    <t>R1-1718029</t>
  </si>
  <si>
    <t>Further discussion on SRS design for NR</t>
  </si>
  <si>
    <t>R1-1715674</t>
  </si>
  <si>
    <t>R1-1718030</t>
  </si>
  <si>
    <t>On PDSCH and PUSCH Rate matching</t>
  </si>
  <si>
    <t>R1-1715670</t>
  </si>
  <si>
    <t>R1-1718031</t>
  </si>
  <si>
    <t>Uplink power control for NR</t>
  </si>
  <si>
    <t>R1-1715675</t>
  </si>
  <si>
    <t>R1-1718032</t>
  </si>
  <si>
    <t>Short-PUCCH for up to 2 UCI bits</t>
  </si>
  <si>
    <t>R1-1715680</t>
  </si>
  <si>
    <t>R1-1718033</t>
  </si>
  <si>
    <t>Multiplexing of short-PUCCH</t>
  </si>
  <si>
    <t>R1-1715682</t>
  </si>
  <si>
    <t>R1-1718034</t>
  </si>
  <si>
    <t>Discussion on HARQ-ACK transmission</t>
  </si>
  <si>
    <t>R1-1718035</t>
  </si>
  <si>
    <t>Discussion on CBG-based (re)transmission</t>
  </si>
  <si>
    <t>R1-1715684</t>
  </si>
  <si>
    <t>R1-1718036</t>
  </si>
  <si>
    <t>Mode 4 support in eV2X carrier aggregation</t>
  </si>
  <si>
    <t>R1-1719976</t>
  </si>
  <si>
    <t>R1-1718037</t>
  </si>
  <si>
    <t>Synchronization in eV2X carrier aggregation</t>
  </si>
  <si>
    <t>R1-1719977</t>
  </si>
  <si>
    <t>R1-1718038</t>
  </si>
  <si>
    <t>64QAM support for eV2X</t>
  </si>
  <si>
    <t>R1-1719978</t>
  </si>
  <si>
    <t>R1-1718039</t>
  </si>
  <si>
    <t>Transmit diversity scheme in eV2X</t>
  </si>
  <si>
    <t>R1-1713249</t>
  </si>
  <si>
    <t>R1-1719979</t>
  </si>
  <si>
    <t>R1-1718040</t>
  </si>
  <si>
    <t>Latency reduction for eV2X</t>
  </si>
  <si>
    <t>R1-1719981</t>
  </si>
  <si>
    <t>R1-1718041</t>
  </si>
  <si>
    <t>Resource pool sharing between mode 3 and mode 4</t>
  </si>
  <si>
    <t>R1-1713247</t>
  </si>
  <si>
    <t>R1-1719980</t>
  </si>
  <si>
    <t>R1-1718042</t>
  </si>
  <si>
    <t>On NR PDCCH structure design</t>
  </si>
  <si>
    <t>R1-1715685</t>
  </si>
  <si>
    <t>R1-1718043</t>
  </si>
  <si>
    <t>Discussion of search space design</t>
  </si>
  <si>
    <t>R1-1715686</t>
  </si>
  <si>
    <t>R1-1718044</t>
  </si>
  <si>
    <t>Discussion of Group Common PDCCH</t>
  </si>
  <si>
    <t>R1-1718045</t>
  </si>
  <si>
    <t>Considerations on DCI formats and DCI contents</t>
  </si>
  <si>
    <t>R1-1715687</t>
  </si>
  <si>
    <t>R1-1718046</t>
  </si>
  <si>
    <t>PDCCH for URLLC</t>
  </si>
  <si>
    <t>R1-1715688</t>
  </si>
  <si>
    <t>R1-1719970</t>
  </si>
  <si>
    <t>R1-1718047</t>
  </si>
  <si>
    <t>R1-1718048</t>
  </si>
  <si>
    <t>Resource allocation for PDSCH/PUSCH</t>
  </si>
  <si>
    <t>R1-1715690</t>
  </si>
  <si>
    <t>R1-1718049</t>
  </si>
  <si>
    <t>Multiplexing between slot-based and symbol-based transmissions and pre-emption indication</t>
  </si>
  <si>
    <t>R1-1715691</t>
  </si>
  <si>
    <t>R1-1719974</t>
  </si>
  <si>
    <t>R1-1718050</t>
  </si>
  <si>
    <t>Remaining issues on bandwidth part configuration and activation</t>
  </si>
  <si>
    <t>R1-1715692</t>
  </si>
  <si>
    <t>R1-1718051</t>
  </si>
  <si>
    <t>On resource reservation</t>
  </si>
  <si>
    <t>R1-1715693</t>
  </si>
  <si>
    <t>R1-1718052</t>
  </si>
  <si>
    <t>Discussion on NR 4-Step Random Access Procedure</t>
  </si>
  <si>
    <t>R1-1715694</t>
  </si>
  <si>
    <t>R1-1719985</t>
  </si>
  <si>
    <t>R1-1718053</t>
  </si>
  <si>
    <t>Discussion on CSI Measurement</t>
  </si>
  <si>
    <t>R1-1718054</t>
  </si>
  <si>
    <t>Discussion on Remaining Issues of Beam Management</t>
  </si>
  <si>
    <t>R1-1715696</t>
  </si>
  <si>
    <t>R1-1719987</t>
  </si>
  <si>
    <t>R1-1718055</t>
  </si>
  <si>
    <t>Discussion on Beam Recovery Mechanism</t>
  </si>
  <si>
    <t>R1-1715697</t>
  </si>
  <si>
    <t>R1-1719988</t>
  </si>
  <si>
    <t>R1-1718056</t>
  </si>
  <si>
    <t>Discussion on PHR and other Issues for LTE-NR Dual Connectivity</t>
  </si>
  <si>
    <t>R1-1715698</t>
  </si>
  <si>
    <t>R1-1719989</t>
  </si>
  <si>
    <t>R1-1718057</t>
  </si>
  <si>
    <t>Discussion on Remaining Issues of QCL</t>
  </si>
  <si>
    <t>R1-1719990</t>
  </si>
  <si>
    <t>R1-1718058</t>
  </si>
  <si>
    <t>Remaining details on SS block transmissions</t>
  </si>
  <si>
    <t>R1-1715676</t>
  </si>
  <si>
    <t>R1-1718059</t>
  </si>
  <si>
    <t>On NR paging design and transmission</t>
  </si>
  <si>
    <t>R1-1715677</t>
  </si>
  <si>
    <t>R1-1718060</t>
  </si>
  <si>
    <t>Remaining details on NR RRM measurement</t>
  </si>
  <si>
    <t>R1-1715678</t>
  </si>
  <si>
    <t>R1-1719995</t>
  </si>
  <si>
    <t>R1-1718061</t>
  </si>
  <si>
    <t>Remaining details on NR radio link monitoring</t>
  </si>
  <si>
    <t>R1-1715679</t>
  </si>
  <si>
    <t>R1-1718062</t>
  </si>
  <si>
    <t>On wake-up signal functionalities</t>
  </si>
  <si>
    <t>R1-1713256</t>
  </si>
  <si>
    <t>R1-1719997</t>
  </si>
  <si>
    <t>R1-1718063</t>
  </si>
  <si>
    <t>On wake-up signal transmission</t>
  </si>
  <si>
    <t>R1-1719998</t>
  </si>
  <si>
    <t>R1-1718064</t>
  </si>
  <si>
    <t>On wake-up signal design</t>
  </si>
  <si>
    <t>R1-1719999</t>
  </si>
  <si>
    <t>R1-1718065</t>
  </si>
  <si>
    <t xml:space="preserve">Considerations  on the DL power consumption reduction for efeMTC</t>
  </si>
  <si>
    <t>R1-1720000</t>
  </si>
  <si>
    <t>R1-1718066</t>
  </si>
  <si>
    <t>Discussion on the UL waveform indication method</t>
  </si>
  <si>
    <t>R1-1718067</t>
  </si>
  <si>
    <t>Discussion on the RMSI delivery</t>
  </si>
  <si>
    <t>R1-1715699</t>
  </si>
  <si>
    <t>R1-1718068</t>
  </si>
  <si>
    <t>Discussion on the on demand SI</t>
  </si>
  <si>
    <t>R1-1715700</t>
  </si>
  <si>
    <t>R1-1718069</t>
  </si>
  <si>
    <t>Beam association relationship between data and control channels</t>
  </si>
  <si>
    <t>R1-1715701</t>
  </si>
  <si>
    <t>R1-1718070</t>
  </si>
  <si>
    <t xml:space="preserve">Further discussion on the  solution to the NR-LTE  self-interference</t>
  </si>
  <si>
    <t>R1-1718071</t>
  </si>
  <si>
    <t>On power control for different UL sTTI lengths</t>
  </si>
  <si>
    <t>R1-1718072</t>
  </si>
  <si>
    <t>PT-RS support for pi/2 BPSK PUSCH</t>
  </si>
  <si>
    <t>R1-1718073</t>
  </si>
  <si>
    <t>CSI reporting for sTTI operation</t>
  </si>
  <si>
    <t>ITRI</t>
  </si>
  <si>
    <t>Hung-hsiang Wang</t>
  </si>
  <si>
    <t>46683</t>
  </si>
  <si>
    <t>R1-1718074</t>
  </si>
  <si>
    <t>Uplink power control related issues for sTTI operation</t>
  </si>
  <si>
    <t>R1-1718075</t>
  </si>
  <si>
    <t>R1-1718076</t>
  </si>
  <si>
    <t>Calibration results for NR MIMO system level calibration</t>
  </si>
  <si>
    <t>R1-1718077</t>
  </si>
  <si>
    <t>Discussion on DMRS location for PDCCH</t>
  </si>
  <si>
    <t>R1-1718078</t>
  </si>
  <si>
    <t>UE behavior in unknown resource</t>
  </si>
  <si>
    <t>R1-1718079</t>
  </si>
  <si>
    <t>Discussion on the remaining issues of CBG-based (re)transmission</t>
  </si>
  <si>
    <t>R1-1718080</t>
  </si>
  <si>
    <t>Soft Buffer Handling for CBG-based (re)transmission</t>
  </si>
  <si>
    <t>R1-1718081</t>
  </si>
  <si>
    <t>Discussion on V2X Sidelink CA Scheduling Issues</t>
  </si>
  <si>
    <t>R1-1718082</t>
  </si>
  <si>
    <t>Discussion on Synchronization for Sidelink Carrier Aggregation in V2X Phase 2</t>
  </si>
  <si>
    <t>R1-1718083</t>
  </si>
  <si>
    <t>Discussion on Sharing Resource Pool for eNB-Controlled and UE-Autonomous in V2V Communication</t>
  </si>
  <si>
    <t>R1-1718084</t>
  </si>
  <si>
    <t>Considerations of Short TTI Design for V2X Phase 2</t>
  </si>
  <si>
    <t>R1-1718085</t>
  </si>
  <si>
    <t>On physical signaling of uplink grant-free transmission</t>
  </si>
  <si>
    <t>R1-1718086</t>
  </si>
  <si>
    <t>Clarification on CSI report for one serving cell</t>
  </si>
  <si>
    <t>Qualcomm Incorporated</t>
  </si>
  <si>
    <t>Peter Gaal</t>
  </si>
  <si>
    <t>57198</t>
  </si>
  <si>
    <t>R1-1718087</t>
  </si>
  <si>
    <t>Clarification for DAI</t>
  </si>
  <si>
    <t>13.6.0</t>
  </si>
  <si>
    <t>LTE_CA_enh_b5C-Core</t>
  </si>
  <si>
    <t>R1-1718088</t>
  </si>
  <si>
    <t>Issue with handovers in eMTC</t>
  </si>
  <si>
    <t>R1-1718089</t>
  </si>
  <si>
    <t>Draft CR on clarification on DMRS ports associated with PDSCH</t>
  </si>
  <si>
    <t>R1-1718835</t>
  </si>
  <si>
    <t>R1-1718090</t>
  </si>
  <si>
    <t>Correction on power boosting for UL DMRS</t>
  </si>
  <si>
    <t>R1-1718842</t>
  </si>
  <si>
    <t>LTE_eFDMIMO-Core</t>
  </si>
  <si>
    <t>R1-1718091</t>
  </si>
  <si>
    <t>Clarification on supporting lower frequency domain density for Class A NZP CSI-RS</t>
  </si>
  <si>
    <t>R1-1719079</t>
  </si>
  <si>
    <t>R1-1718092</t>
  </si>
  <si>
    <t>Renaming of duplicated table 7.2.1-1A</t>
  </si>
  <si>
    <t>R1-1718843</t>
  </si>
  <si>
    <t>D</t>
  </si>
  <si>
    <t>R1-1718093</t>
  </si>
  <si>
    <t>Retuning between SRS symbols</t>
  </si>
  <si>
    <t>11</t>
  </si>
  <si>
    <t>6.1.5</t>
  </si>
  <si>
    <t>Maintenance of Release 14 Further Enhanced MTC for LTE</t>
  </si>
  <si>
    <t>R1-1718094</t>
  </si>
  <si>
    <t>Corrections on HARQ-ACK bundling</t>
  </si>
  <si>
    <t>R1-1718880</t>
  </si>
  <si>
    <t>LTE_feMTC-Core</t>
  </si>
  <si>
    <t>R1-1718095</t>
  </si>
  <si>
    <t>Discussion on comb 4 for eMTC</t>
  </si>
  <si>
    <t>R1-1718096</t>
  </si>
  <si>
    <t>Introduction of 2Gbps category</t>
  </si>
  <si>
    <t>R1-1718097</t>
  </si>
  <si>
    <t>Discussion on modulation enhancements</t>
  </si>
  <si>
    <t>R1-1718767</t>
  </si>
  <si>
    <t>R1-1718098</t>
  </si>
  <si>
    <t>R1-1718099</t>
  </si>
  <si>
    <t>R1-1718100</t>
  </si>
  <si>
    <t>R1-1718101</t>
  </si>
  <si>
    <t>R1-1718102</t>
  </si>
  <si>
    <t>R1-1718103</t>
  </si>
  <si>
    <t>R1-1718104</t>
  </si>
  <si>
    <t>R1-1718105</t>
  </si>
  <si>
    <t>R1-1718106</t>
  </si>
  <si>
    <t>R1-1718107</t>
  </si>
  <si>
    <t>R1-1718108</t>
  </si>
  <si>
    <t>R1-1718109</t>
  </si>
  <si>
    <t>R1-1718110</t>
  </si>
  <si>
    <t>R1-1718111</t>
  </si>
  <si>
    <t>R1-1718112</t>
  </si>
  <si>
    <t>R1-1718113</t>
  </si>
  <si>
    <t>R1-1718114</t>
  </si>
  <si>
    <t>R1-1718115</t>
  </si>
  <si>
    <t>R1-1718116</t>
  </si>
  <si>
    <t>R1-1718117</t>
  </si>
  <si>
    <t>Link evaluation of DL data transmission under symbol-dependent puncturing/interference</t>
  </si>
  <si>
    <t>R1-1718118</t>
  </si>
  <si>
    <t>Summary of the email discussion [90-06] on sPDCCH design</t>
  </si>
  <si>
    <t>R1-1718119</t>
  </si>
  <si>
    <t>Summary of the email discussion [90-10] on sTTI CSI reporting</t>
  </si>
  <si>
    <t>R1-1718120</t>
  </si>
  <si>
    <t>Multiple starting positions in a subframe in DL</t>
  </si>
  <si>
    <t>R1-1718121</t>
  </si>
  <si>
    <t>Multiple starting and ending positions in a subframe in UL</t>
  </si>
  <si>
    <t>R1-1718122</t>
  </si>
  <si>
    <t>Resource allocation for automonous UL access</t>
  </si>
  <si>
    <t>R1-1718123</t>
  </si>
  <si>
    <t>R1-1718124</t>
  </si>
  <si>
    <t>Channel access mechanism for autonomous UL access</t>
  </si>
  <si>
    <t>R1-1718125</t>
  </si>
  <si>
    <t>Miscellaneous aspects</t>
  </si>
  <si>
    <t>51</t>
  </si>
  <si>
    <t>6.2.2.3.4</t>
  </si>
  <si>
    <t>R1-1718126</t>
  </si>
  <si>
    <t>Carrier Aggregation for V2X Phase 2</t>
  </si>
  <si>
    <t>R1-1718127</t>
  </si>
  <si>
    <t>Support of 64-QAM for V2X Phase 2</t>
  </si>
  <si>
    <t>R1-1718128</t>
  </si>
  <si>
    <t>Transmit Diversity for V2X Phase 2</t>
  </si>
  <si>
    <t>R1-1718773</t>
  </si>
  <si>
    <t>R1-1718129</t>
  </si>
  <si>
    <t>Reduction of time between packet arrival and transmisison</t>
  </si>
  <si>
    <t>R1-1718130</t>
  </si>
  <si>
    <t>Resource pool sharing between Mode 3 and Mode 4</t>
  </si>
  <si>
    <t>R1-1718131</t>
  </si>
  <si>
    <t>Introduction of 1024QAM for PDSCH</t>
  </si>
  <si>
    <t>R1-1718132</t>
  </si>
  <si>
    <t>DMRS Overhead reduction</t>
  </si>
  <si>
    <t>R1-1718133</t>
  </si>
  <si>
    <t>R1-1718134</t>
  </si>
  <si>
    <t>Physical layer aspects of eary data transmission</t>
  </si>
  <si>
    <t>83</t>
  </si>
  <si>
    <t>6.2.6.2</t>
  </si>
  <si>
    <t>R1-1718135</t>
  </si>
  <si>
    <t>Efficient monitoring of DL control channels</t>
  </si>
  <si>
    <t>R1-1718136</t>
  </si>
  <si>
    <t>R1-1718137</t>
  </si>
  <si>
    <t>Summary of email discussion on 64-QAM CQI table</t>
  </si>
  <si>
    <t>R1-1718138</t>
  </si>
  <si>
    <t>R1-1718139</t>
  </si>
  <si>
    <t>Modulation enhancements for eMTC</t>
  </si>
  <si>
    <t>R1-1718140</t>
  </si>
  <si>
    <t>R1-1718141</t>
  </si>
  <si>
    <t>R1-1718142</t>
  </si>
  <si>
    <t>Wake-up signal design</t>
  </si>
  <si>
    <t>R1-1718143</t>
  </si>
  <si>
    <t>Physical layer aspects of data transmission during random access procedure</t>
  </si>
  <si>
    <t>R1-1718144</t>
  </si>
  <si>
    <t>Enhancements to cell search</t>
  </si>
  <si>
    <t>R1-1718145</t>
  </si>
  <si>
    <t>Enhancements to system information acquisiton</t>
  </si>
  <si>
    <t>R1-1718146</t>
  </si>
  <si>
    <t>Downlink aspects of TDD</t>
  </si>
  <si>
    <t>R1-1718147</t>
  </si>
  <si>
    <t>Uplink aspects of TDD</t>
  </si>
  <si>
    <t>R1-1718148</t>
  </si>
  <si>
    <t>General considerations on TDD design</t>
  </si>
  <si>
    <t>R1-1718149</t>
  </si>
  <si>
    <t>Coexistence with NR</t>
  </si>
  <si>
    <t>86</t>
  </si>
  <si>
    <t>6.2.6.3</t>
  </si>
  <si>
    <t>TDD</t>
  </si>
  <si>
    <t>R1-1718150</t>
  </si>
  <si>
    <t>Modulation enhancements for NB-IoT</t>
  </si>
  <si>
    <t>R1-1718151</t>
  </si>
  <si>
    <t>Physical layer scheduling request</t>
  </si>
  <si>
    <t>R1-1718152</t>
  </si>
  <si>
    <t>Support of small cells</t>
  </si>
  <si>
    <t>R1-1718153</t>
  </si>
  <si>
    <t>Improvement of PHY measurements</t>
  </si>
  <si>
    <t>R1-1718154</t>
  </si>
  <si>
    <t>NPRACH support for large cell access</t>
  </si>
  <si>
    <t>R1-1718155</t>
  </si>
  <si>
    <t>NPRACH Reliability Ehnancement</t>
  </si>
  <si>
    <t>R1-1718156</t>
  </si>
  <si>
    <t>Baseline performance evaluations for UL and DL</t>
  </si>
  <si>
    <t>R1-1718157</t>
  </si>
  <si>
    <t>DL interference mitigation schemes</t>
  </si>
  <si>
    <t>R1-1718158</t>
  </si>
  <si>
    <t>UL interference mitigation schemes</t>
  </si>
  <si>
    <t>R1-1718159</t>
  </si>
  <si>
    <t>Interference detection schemes</t>
  </si>
  <si>
    <t>R1-1718160</t>
  </si>
  <si>
    <t>Mitigating Movement of a UE during Positioning using IMUs</t>
  </si>
  <si>
    <t>R1-1718161</t>
  </si>
  <si>
    <t>R1-1718162</t>
  </si>
  <si>
    <t>R1-1718163</t>
  </si>
  <si>
    <t xml:space="preserve">CQI and MCS Tables for  pi/2 BPSK PUSCH</t>
  </si>
  <si>
    <t>R1-1718164</t>
  </si>
  <si>
    <t>Demodulation of PUSCH in partial subframe transmission</t>
  </si>
  <si>
    <t>NTT DOCOMO, INC.</t>
  </si>
  <si>
    <t>Kazuaki Takeda</t>
  </si>
  <si>
    <t>43136</t>
  </si>
  <si>
    <t>R1-1718165</t>
  </si>
  <si>
    <t>On carrier aggregation using mode 4 resource selection</t>
  </si>
  <si>
    <t>R1-1713880</t>
  </si>
  <si>
    <t>R1-1718166</t>
  </si>
  <si>
    <t>Discussion on synchronization for carrier aggregation</t>
  </si>
  <si>
    <t>R1-1713881</t>
  </si>
  <si>
    <t>R1-1720776</t>
  </si>
  <si>
    <t>R1-1718167</t>
  </si>
  <si>
    <t>Transmission diversity solutions</t>
  </si>
  <si>
    <t>R1-1713882</t>
  </si>
  <si>
    <t>R1-1720777</t>
  </si>
  <si>
    <t>R1-1718168</t>
  </si>
  <si>
    <t>Evaluation results for transmission diversity schemes</t>
  </si>
  <si>
    <t>R1-1713883</t>
  </si>
  <si>
    <t>R1-1720778</t>
  </si>
  <si>
    <t>R1-1718169</t>
  </si>
  <si>
    <t>Resource pool sharing between UEs using mode 3 and UEs using mode 4</t>
  </si>
  <si>
    <t>R1-1713886</t>
  </si>
  <si>
    <t>R1-1720779</t>
  </si>
  <si>
    <t>R1-1718170</t>
  </si>
  <si>
    <t>Reducing the maximum time between packet arrival and selected resource for data transmission</t>
  </si>
  <si>
    <t>R1-1713885</t>
  </si>
  <si>
    <t>R1-1720780</t>
  </si>
  <si>
    <t>R1-1718171</t>
  </si>
  <si>
    <t>Views on UL HARQ-ACK feedback design</t>
  </si>
  <si>
    <t>R1-1713887</t>
  </si>
  <si>
    <t>R1-1718172</t>
  </si>
  <si>
    <t>Views on downlink aspects to support NB-IoT TDD</t>
  </si>
  <si>
    <t>R1-1718173</t>
  </si>
  <si>
    <t>Views on SPS activation and deactivation mechanism</t>
  </si>
  <si>
    <t>R1-1718174</t>
  </si>
  <si>
    <t>Views on interference mitigation schemes for aerials</t>
  </si>
  <si>
    <t>R1-1718175</t>
  </si>
  <si>
    <t>Views on interference detection schemes for aerials</t>
  </si>
  <si>
    <t>R1-1713890</t>
  </si>
  <si>
    <t>R1-1718176</t>
  </si>
  <si>
    <t>[Draft] Reply LS on NR L1 processing chain</t>
  </si>
  <si>
    <t>R1-1719023</t>
  </si>
  <si>
    <t>FS_NR_CU_DU_LLS</t>
  </si>
  <si>
    <t>R3-173439</t>
  </si>
  <si>
    <t>RAN3</t>
  </si>
  <si>
    <t>R1-1718177</t>
  </si>
  <si>
    <t>Work plan for Rel-15 NR WI</t>
  </si>
  <si>
    <t>Work Plan</t>
  </si>
  <si>
    <t>103</t>
  </si>
  <si>
    <t>NR - WID in RP-172115</t>
  </si>
  <si>
    <t>R1-1718178</t>
  </si>
  <si>
    <t>Remaining issues on single uplink transmission</t>
  </si>
  <si>
    <t>R1-1718179</t>
  </si>
  <si>
    <t>Discussion on remaining details on NR-SS</t>
  </si>
  <si>
    <t>R1-1718180</t>
  </si>
  <si>
    <t>Discussion on remaining details on NR-PBCH and PBCH-DMRS</t>
  </si>
  <si>
    <t>R1-1718181</t>
  </si>
  <si>
    <t>Discussion on remaining details on RMSI delivery</t>
  </si>
  <si>
    <t>R1-1718182</t>
  </si>
  <si>
    <t>R1-1718183</t>
  </si>
  <si>
    <t>Discussion on remaining details on PRACH formats</t>
  </si>
  <si>
    <t>R1-1718184</t>
  </si>
  <si>
    <t>Discussion on remaining details on RACH procedure</t>
  </si>
  <si>
    <t>R1-1718185</t>
  </si>
  <si>
    <t>Discussion on remaining details on measurement for mobility management</t>
  </si>
  <si>
    <t>R1-1718186</t>
  </si>
  <si>
    <t>Discussion on remaining details on radio link monitoring for mobility management</t>
  </si>
  <si>
    <t>R1-1718187</t>
  </si>
  <si>
    <t>Remaining details on CW mapping</t>
  </si>
  <si>
    <t>R1-1718188</t>
  </si>
  <si>
    <t>Codebook design for uplink</t>
  </si>
  <si>
    <t>R1-1718189</t>
  </si>
  <si>
    <t>Non-codebook based transmission for uplink</t>
  </si>
  <si>
    <t>R1-1718190</t>
  </si>
  <si>
    <t>Views on CSI measurement for NR</t>
  </si>
  <si>
    <t>R1-1718191</t>
  </si>
  <si>
    <t>Remaining Issues on Feedback Design for CSI Type I and Type II</t>
  </si>
  <si>
    <t>R1-1718192</t>
  </si>
  <si>
    <t>Further Views on NR Beam Management</t>
  </si>
  <si>
    <t>R1-1718193</t>
  </si>
  <si>
    <t>Views on Beam Recovery</t>
  </si>
  <si>
    <t>R1-1718194</t>
  </si>
  <si>
    <t>Views on MCS and MCS tables</t>
  </si>
  <si>
    <t>R1-1718195</t>
  </si>
  <si>
    <t>Investigation on beam pattern design for beam management</t>
  </si>
  <si>
    <t>R1-1718196</t>
  </si>
  <si>
    <t>Performance investigiation on beam reporting</t>
  </si>
  <si>
    <t>R1-1718197</t>
  </si>
  <si>
    <t>R1-1718198</t>
  </si>
  <si>
    <t>Remaining details on DM-RS</t>
  </si>
  <si>
    <t>R1-1718199</t>
  </si>
  <si>
    <t>R1-1718200</t>
  </si>
  <si>
    <t>Discussions on NR SRS Design</t>
  </si>
  <si>
    <t>R1-1718201</t>
  </si>
  <si>
    <t>Remaining Issues on QCL Design for NR</t>
  </si>
  <si>
    <t>R1-1718202</t>
  </si>
  <si>
    <t>Views on DM-RS for mini-slot</t>
  </si>
  <si>
    <t>R1-1718203</t>
  </si>
  <si>
    <t>Remaining issues of NR-PDCCH structure</t>
  </si>
  <si>
    <t>R1-1718204</t>
  </si>
  <si>
    <t>Search space design for NR-PDCCH</t>
  </si>
  <si>
    <t>R1-1718205</t>
  </si>
  <si>
    <t>R1-1718206</t>
  </si>
  <si>
    <t>DL control channel design for URLLC</t>
  </si>
  <si>
    <t>R1-1718207</t>
  </si>
  <si>
    <t>R1-1718208</t>
  </si>
  <si>
    <t>R1-1718209</t>
  </si>
  <si>
    <t>R1-1718210</t>
  </si>
  <si>
    <t>R1-1718211</t>
  </si>
  <si>
    <t>R1-1718212</t>
  </si>
  <si>
    <t>R1-1718213</t>
  </si>
  <si>
    <t>R1-1718214</t>
  </si>
  <si>
    <t>R1-1718215</t>
  </si>
  <si>
    <t>UL control channel design for URLLC</t>
  </si>
  <si>
    <t>R1-1718216</t>
  </si>
  <si>
    <t>R1-1718217</t>
  </si>
  <si>
    <t>R1-1718218</t>
  </si>
  <si>
    <t>Signalling design for CBG-based (re)transmission</t>
  </si>
  <si>
    <t>R1-1718219</t>
  </si>
  <si>
    <t>UL data transmission procedures</t>
  </si>
  <si>
    <t>R1-1718220</t>
  </si>
  <si>
    <t>Views on soft-buffer management for NR</t>
  </si>
  <si>
    <t>R1-1718221</t>
  </si>
  <si>
    <t>R1-1718222</t>
  </si>
  <si>
    <t>Scheduling and HARQ procedures for URLLC</t>
  </si>
  <si>
    <t>R1-1718223</t>
  </si>
  <si>
    <t>Remaing issues on bandwidth parts for NR</t>
  </si>
  <si>
    <t>R1-1718224</t>
  </si>
  <si>
    <t>Views on other aspect on carrier aggregation</t>
  </si>
  <si>
    <t>R1-1718225</t>
  </si>
  <si>
    <t>Rate-matching aspects for DL and UL</t>
  </si>
  <si>
    <t>R1-1718226</t>
  </si>
  <si>
    <t>UEID scrambling design for Polar codes</t>
  </si>
  <si>
    <t>R1-1718227</t>
  </si>
  <si>
    <t>Polar coding for CSI reporting</t>
  </si>
  <si>
    <t>R1-1718228</t>
  </si>
  <si>
    <t>Power control framework for PUSCH</t>
  </si>
  <si>
    <t>R1-1718229</t>
  </si>
  <si>
    <t>LTE-NR power sharing mechanism</t>
  </si>
  <si>
    <t>R1-1718230</t>
  </si>
  <si>
    <t>Remaining issues on UL transmission without grant</t>
  </si>
  <si>
    <t>R1-1720382</t>
  </si>
  <si>
    <t>R1-1718231</t>
  </si>
  <si>
    <t>Technology Components for Unlicensed Operation</t>
  </si>
  <si>
    <t>R1-1713989</t>
  </si>
  <si>
    <t>R1-1718232</t>
  </si>
  <si>
    <t>On Physical Layer Design Policies for Unlicensed Operation of NR</t>
  </si>
  <si>
    <t>R1-1713988</t>
  </si>
  <si>
    <t>R1-1718233</t>
  </si>
  <si>
    <t>On NR Operation in the 60 GHz Unlicensed Band</t>
  </si>
  <si>
    <t>R1-1713987</t>
  </si>
  <si>
    <t>R1-1718234</t>
  </si>
  <si>
    <t>On Channel Access Mechanisms for NR in Unlicensed Spectrum</t>
  </si>
  <si>
    <t>R1-1713986</t>
  </si>
  <si>
    <t>R1-1718235</t>
  </si>
  <si>
    <t>On Autonomous UL Transmissions for NR in Unlicensed Spectrum</t>
  </si>
  <si>
    <t>R1-1713985</t>
  </si>
  <si>
    <t>R1-1718236</t>
  </si>
  <si>
    <t>Discussion of Multi-Antenna and Highly Directional Beam-Forming for Operation in Unlicensed Spectrum</t>
  </si>
  <si>
    <t>R1-1713984</t>
  </si>
  <si>
    <t>R1-1718237</t>
  </si>
  <si>
    <t>Codebook based transmission for UL MIMO</t>
  </si>
  <si>
    <t>R1-1718238</t>
  </si>
  <si>
    <t>Beam indication for control and data channels</t>
  </si>
  <si>
    <t>R1-1718239</t>
  </si>
  <si>
    <t>Seamless beam failure recovery in a holistic mechanism</t>
  </si>
  <si>
    <t>R1-1718240</t>
  </si>
  <si>
    <t>Network-side beam failure detection and new candidate beam identification</t>
  </si>
  <si>
    <t>R1-1718241</t>
  </si>
  <si>
    <t>Beam indication for network-based beam failure recovery</t>
  </si>
  <si>
    <t>R1-1718242</t>
  </si>
  <si>
    <t>Full reciprocity based CSI acquisition mechanism</t>
  </si>
  <si>
    <t>R1-1718243</t>
  </si>
  <si>
    <t>CSI acquisition details for hybrid CSI</t>
  </si>
  <si>
    <t>R1-1715592</t>
  </si>
  <si>
    <t>R1-1718244</t>
  </si>
  <si>
    <t>Encoding of Type I and Type II CSI parameters</t>
  </si>
  <si>
    <t>R1-1718245</t>
  </si>
  <si>
    <t>Remaining issues for codebook subset restriction</t>
  </si>
  <si>
    <t>R1-1718246</t>
  </si>
  <si>
    <t>SRS antenna switching</t>
  </si>
  <si>
    <t>R1-1718247</t>
  </si>
  <si>
    <t>Evaluation results of DMRS design for DL/UL data channel</t>
  </si>
  <si>
    <t>R1-1719823</t>
  </si>
  <si>
    <t>R1-1718248</t>
  </si>
  <si>
    <t>Common UL/DL DMRS design</t>
  </si>
  <si>
    <t>R1-1715598</t>
  </si>
  <si>
    <t>R1-1718249</t>
  </si>
  <si>
    <t>Considerations on UE-specific RS Sequence Design</t>
  </si>
  <si>
    <t>R1-1715600</t>
  </si>
  <si>
    <t>R1-1718250</t>
  </si>
  <si>
    <t>DMRS design for URLLC</t>
  </si>
  <si>
    <t>R1-1715601</t>
  </si>
  <si>
    <t>R1-1718251</t>
  </si>
  <si>
    <t>SRS switching among CCs and bandwidth parts</t>
  </si>
  <si>
    <t>R1-1715603</t>
  </si>
  <si>
    <t>R1-1718252</t>
  </si>
  <si>
    <t>General considerations on power headroom calculation and reporting</t>
  </si>
  <si>
    <t>R1-1718253</t>
  </si>
  <si>
    <t>Discussion on 1-symbol short-PUCCH for UCI of up to 2 bits</t>
  </si>
  <si>
    <t>Tetsuya Yamamoto</t>
  </si>
  <si>
    <t>59095</t>
  </si>
  <si>
    <t>R1-1716119</t>
  </si>
  <si>
    <t>R1-1720447, R1-1720448</t>
  </si>
  <si>
    <t>R1-1718254</t>
  </si>
  <si>
    <t>Channel structure and frequency-hopping details of long-PUCCH for UCI of up to 2 bits</t>
  </si>
  <si>
    <t>R1-1716120</t>
  </si>
  <si>
    <t>R1-1718255</t>
  </si>
  <si>
    <t>Clarification on timing relationships of 2 HARQ processes</t>
  </si>
  <si>
    <t>R1-1718868</t>
  </si>
  <si>
    <t>R1-1718256</t>
  </si>
  <si>
    <t>Baseline evaluation for drones</t>
  </si>
  <si>
    <t>R1-1718257</t>
  </si>
  <si>
    <t>R1-1716121</t>
  </si>
  <si>
    <t>R1-1718258</t>
  </si>
  <si>
    <t>Discussion on support of long-PUCCH over multiple slots</t>
  </si>
  <si>
    <t>R1-1716122</t>
  </si>
  <si>
    <t>R1-1720449</t>
  </si>
  <si>
    <t>R1-1718259</t>
  </si>
  <si>
    <t>Discussion on UCI multiplexing</t>
  </si>
  <si>
    <t>R1-1716123</t>
  </si>
  <si>
    <t>R1-1720450</t>
  </si>
  <si>
    <t>R1-1718260</t>
  </si>
  <si>
    <t>Discussion on resource allocation for uplink control channel</t>
  </si>
  <si>
    <t>R1-1716124</t>
  </si>
  <si>
    <t>R1-1718261</t>
  </si>
  <si>
    <t>Wrong naming of coupling loss</t>
  </si>
  <si>
    <t>IAESI, Thales, Fairspectrum, VTT</t>
  </si>
  <si>
    <t>Mariana Goldhamer</t>
  </si>
  <si>
    <t>57203</t>
  </si>
  <si>
    <t>pCR</t>
  </si>
  <si>
    <t>111</t>
  </si>
  <si>
    <t>7.1.4</t>
  </si>
  <si>
    <t>Physical random access channel and random access procedure</t>
  </si>
  <si>
    <t>R1-1802053</t>
  </si>
  <si>
    <t>38.213</t>
  </si>
  <si>
    <t>1.0.0</t>
  </si>
  <si>
    <t>R1-1718262</t>
  </si>
  <si>
    <t>On remaining details for DMRS overhead reduction</t>
  </si>
  <si>
    <t>Sebastian Faxér</t>
  </si>
  <si>
    <t>63374</t>
  </si>
  <si>
    <t>R1-1718263</t>
  </si>
  <si>
    <t>Power Saving Signal Evaluations</t>
  </si>
  <si>
    <t>Sony</t>
  </si>
  <si>
    <t>Martin Beale</t>
  </si>
  <si>
    <t>82077</t>
  </si>
  <si>
    <t>R1-1718264</t>
  </si>
  <si>
    <t>Explicit uplink HARQ-ACK feedback for efeMTC</t>
  </si>
  <si>
    <t>R1-1712957</t>
  </si>
  <si>
    <t>R1-1720468</t>
  </si>
  <si>
    <t>R1-1718265</t>
  </si>
  <si>
    <t>CQI reporting for efeMTC supporting 64QAM</t>
  </si>
  <si>
    <t>R1-1720469</t>
  </si>
  <si>
    <t>R1-1718266</t>
  </si>
  <si>
    <t>Sub-PRB transmissions in efeMTC for improved PUSCH spectral efficiency</t>
  </si>
  <si>
    <t>R1-1718267</t>
  </si>
  <si>
    <t>Height parameter and CRS collision for aerial vehicle</t>
  </si>
  <si>
    <t>R1-1720472</t>
  </si>
  <si>
    <t>R1-1718268</t>
  </si>
  <si>
    <t>Discussion on carrier aggregation in mode 4 sidelink operation</t>
  </si>
  <si>
    <t>R1-1718269</t>
  </si>
  <si>
    <t>Advanced CSI Codebook Subset Restriction</t>
  </si>
  <si>
    <t>R1-1720715</t>
  </si>
  <si>
    <t>R1-1718270</t>
  </si>
  <si>
    <t>On HARQ and CBG-based retransmission</t>
  </si>
  <si>
    <t>KT Corp.</t>
  </si>
  <si>
    <t>Kyu Jin Park</t>
  </si>
  <si>
    <t>58528</t>
  </si>
  <si>
    <t>R1-1718271</t>
  </si>
  <si>
    <t>Discussion on remaining details of DMRS design</t>
  </si>
  <si>
    <t>R1-1718272</t>
  </si>
  <si>
    <t>Views on on short CSI reporting in sTTI</t>
  </si>
  <si>
    <t>R1-1718273</t>
  </si>
  <si>
    <t>Improved Channel and Timing Estimation for efeMTC</t>
  </si>
  <si>
    <t>Fraunhofer IIS</t>
  </si>
  <si>
    <t>Mohammad Alawieh</t>
  </si>
  <si>
    <t>65091</t>
  </si>
  <si>
    <t>R1-1718274</t>
  </si>
  <si>
    <t>Channel access on additional starting position in a subframe for UL on LAA Scell</t>
  </si>
  <si>
    <t>WILUS Inc.</t>
  </si>
  <si>
    <t>Minseok Noh</t>
  </si>
  <si>
    <t>62848</t>
  </si>
  <si>
    <t>R1-1718275</t>
  </si>
  <si>
    <t>Channel access for autonomous UL transmission in FeLAA</t>
  </si>
  <si>
    <t>R1-1718276</t>
  </si>
  <si>
    <t>Remaining issues on group-common PDCCH for NR</t>
  </si>
  <si>
    <t>R1-1718277</t>
  </si>
  <si>
    <t>Discussion on multiplexing of HARQ-ACK and SR on Short PUCCH</t>
  </si>
  <si>
    <t>R1-1718278</t>
  </si>
  <si>
    <t>Remaining issues on UCI multiplexing for NR</t>
  </si>
  <si>
    <t>R1-1718279</t>
  </si>
  <si>
    <t>Discussion on HARQ-ACK multiplexing for NR</t>
  </si>
  <si>
    <t>R1-1718280</t>
  </si>
  <si>
    <t>Remaining issues on CBG-based transmission for NR</t>
  </si>
  <si>
    <t>R1-1718281</t>
  </si>
  <si>
    <t>Remaining issues on pre-emption indication and UE behavior</t>
  </si>
  <si>
    <t>R1-1718282</t>
  </si>
  <si>
    <t>Discussion on dynamic resource sharing for NR</t>
  </si>
  <si>
    <t>R1-1718283</t>
  </si>
  <si>
    <t>Configuration of CORESET and search space design</t>
  </si>
  <si>
    <t>Hidetoshi Suzuki</t>
  </si>
  <si>
    <t>21346</t>
  </si>
  <si>
    <t>R1-1715777</t>
  </si>
  <si>
    <t>R1-1720494</t>
  </si>
  <si>
    <t>R1-1718284</t>
  </si>
  <si>
    <t>R1-1715781</t>
  </si>
  <si>
    <t>R1-1720495</t>
  </si>
  <si>
    <t>R1-1718285</t>
  </si>
  <si>
    <t>Discussion on DCI formats</t>
  </si>
  <si>
    <t>R1-1718286</t>
  </si>
  <si>
    <t>R1-1718287</t>
  </si>
  <si>
    <t>HARQ-ACK codebook for CBG-based transmission</t>
  </si>
  <si>
    <t>R1-1715778</t>
  </si>
  <si>
    <t>R1-1720498</t>
  </si>
  <si>
    <t>R1-1718288</t>
  </si>
  <si>
    <t>R1-1715780</t>
  </si>
  <si>
    <t>R1-1718289</t>
  </si>
  <si>
    <t>R1-1718290</t>
  </si>
  <si>
    <t>Resource reservation for NR DL and UL</t>
  </si>
  <si>
    <t>R1-1718291</t>
  </si>
  <si>
    <t>Motorola Mobility, Lenovo</t>
  </si>
  <si>
    <t>Vijay Nangia</t>
  </si>
  <si>
    <t>34148</t>
  </si>
  <si>
    <t>R1-1718292</t>
  </si>
  <si>
    <t>R1-1718293</t>
  </si>
  <si>
    <t>R1-1718294</t>
  </si>
  <si>
    <t>CSI aspects of shortened TTI</t>
  </si>
  <si>
    <t>R1-1718295</t>
  </si>
  <si>
    <t>Baseline Evaluation Results for Aerial Vehicles</t>
  </si>
  <si>
    <t>GUANG LIU</t>
  </si>
  <si>
    <t>64119</t>
  </si>
  <si>
    <t>R1-1718296</t>
  </si>
  <si>
    <t>Downlink Interference Mitigation for Aerial Vehicles</t>
  </si>
  <si>
    <t>R1-1718297</t>
  </si>
  <si>
    <t>UL Interference Mitigation for Aerial Vehicles</t>
  </si>
  <si>
    <t>R1-1718298</t>
  </si>
  <si>
    <t>Interference Detection of Aerial Vehicles</t>
  </si>
  <si>
    <t>R1-1718299</t>
  </si>
  <si>
    <t>Draft CR for Non-repeated PUCCH SR transmissions on invalid UL subframes</t>
  </si>
  <si>
    <t>R1-1719077</t>
  </si>
  <si>
    <t>R1-1718300</t>
  </si>
  <si>
    <t>HARQ and Control Signalling for Autonomous Uplink</t>
  </si>
  <si>
    <t>Alexander Golitschek Edler Von Elbwart</t>
  </si>
  <si>
    <t>73673</t>
  </si>
  <si>
    <t>R1-1718301</t>
  </si>
  <si>
    <t>R1-1718302</t>
  </si>
  <si>
    <t>Emad Farag</t>
  </si>
  <si>
    <t>66840</t>
  </si>
  <si>
    <t>R1-1720005</t>
  </si>
  <si>
    <t>R1-1718303</t>
  </si>
  <si>
    <t>R1-1720006</t>
  </si>
  <si>
    <t>R1-1718304</t>
  </si>
  <si>
    <t>Remaining details of short PUCCH for UCI up to 2 bits</t>
  </si>
  <si>
    <t>R1-1716139</t>
  </si>
  <si>
    <t>R1-1720007</t>
  </si>
  <si>
    <t>R1-1718305</t>
  </si>
  <si>
    <t>On remaining details of short PUCCH for UCI of more than 2 bits</t>
  </si>
  <si>
    <t>R1-1716140</t>
  </si>
  <si>
    <t>R1-1720008</t>
  </si>
  <si>
    <t>R1-1718306</t>
  </si>
  <si>
    <t>On remaining aspects of 2-symbol short PUCCH design</t>
  </si>
  <si>
    <t>R1-1716141</t>
  </si>
  <si>
    <t>R1-1720009</t>
  </si>
  <si>
    <t>R1-1718307</t>
  </si>
  <si>
    <t>Remaining details of Long PUCCH with small UCI payload</t>
  </si>
  <si>
    <t>R1-1716142</t>
  </si>
  <si>
    <t>R1-1720010</t>
  </si>
  <si>
    <t>R1-1718308</t>
  </si>
  <si>
    <t>On the remaining details of long PUCCH for UCI more than 2 bits</t>
  </si>
  <si>
    <t>R1-1716143</t>
  </si>
  <si>
    <t>R1-1720011</t>
  </si>
  <si>
    <t>R1-1718309</t>
  </si>
  <si>
    <t>R1-1716144</t>
  </si>
  <si>
    <t>R1-1720012</t>
  </si>
  <si>
    <t>R1-1718310</t>
  </si>
  <si>
    <t>On multiplexing of UCI</t>
  </si>
  <si>
    <t>R1-1716145</t>
  </si>
  <si>
    <t>R1-1720013</t>
  </si>
  <si>
    <t>R1-1718311</t>
  </si>
  <si>
    <t>PUCCH Resource Allocation</t>
  </si>
  <si>
    <t>R1-1716146</t>
  </si>
  <si>
    <t>R1-1720014</t>
  </si>
  <si>
    <t>R1-1718312</t>
  </si>
  <si>
    <t>Discussion on UCI transmission for URLLC</t>
  </si>
  <si>
    <t>R1-1716147</t>
  </si>
  <si>
    <t>R1-1718313</t>
  </si>
  <si>
    <t>On CBG-based (re-)transmission</t>
  </si>
  <si>
    <t>Fraunhofer HHI</t>
  </si>
  <si>
    <t>Baris Goktepe</t>
  </si>
  <si>
    <t>63782</t>
  </si>
  <si>
    <t>R1-1718314</t>
  </si>
  <si>
    <t>Numerology for Msg2 and Msg4 for RRC_CONNECTED UEs</t>
  </si>
  <si>
    <t>PANASONIC</t>
  </si>
  <si>
    <t>Quan Kuang</t>
  </si>
  <si>
    <t>64589</t>
  </si>
  <si>
    <t>R1-1718764</t>
  </si>
  <si>
    <t>R1-1718315</t>
  </si>
  <si>
    <t>Early HARQ for URLLC</t>
  </si>
  <si>
    <t>R1-1716136</t>
  </si>
  <si>
    <t>R1-1720492</t>
  </si>
  <si>
    <t>R1-1718316</t>
  </si>
  <si>
    <t>Introduction of shortened processing time and shortened TTI</t>
  </si>
  <si>
    <t>Stefan Parkvall</t>
  </si>
  <si>
    <t>28759</t>
  </si>
  <si>
    <t>R1-1713297</t>
  </si>
  <si>
    <t>R1-1718911</t>
  </si>
  <si>
    <t>0385</t>
  </si>
  <si>
    <t>R1-1718317</t>
  </si>
  <si>
    <t>Considerations on satellite channel model - updates</t>
  </si>
  <si>
    <t>THALES</t>
  </si>
  <si>
    <t>Nicolas Chuberre</t>
  </si>
  <si>
    <t>21633</t>
  </si>
  <si>
    <t>Update on the satellite channel model considerations</t>
  </si>
  <si>
    <t>R1-1718318</t>
  </si>
  <si>
    <t>TS38.211 v1.0.2 NR; Physical channels and modulation</t>
  </si>
  <si>
    <t>draft TS</t>
  </si>
  <si>
    <t>R1-1719105</t>
  </si>
  <si>
    <t>38.211</t>
  </si>
  <si>
    <t>1.0.2</t>
  </si>
  <si>
    <t>R1-1718319</t>
  </si>
  <si>
    <t>Considerations on HAPS channel model</t>
  </si>
  <si>
    <t>R1-1718320</t>
  </si>
  <si>
    <t>Discussion on Measurement for Mobility Management</t>
  </si>
  <si>
    <t>MediaTek Inc.</t>
  </si>
  <si>
    <t>Tao Chen</t>
  </si>
  <si>
    <t>56050</t>
  </si>
  <si>
    <t>R1-1718321</t>
  </si>
  <si>
    <t>Discussion on Radio Link Monitoring</t>
  </si>
  <si>
    <t>R1-1718322</t>
  </si>
  <si>
    <t>Remaining issues on PDCCH structure</t>
  </si>
  <si>
    <t>R1-1718323</t>
  </si>
  <si>
    <t>Discussions on search space and CORESET designs</t>
  </si>
  <si>
    <t>R1-1718324</t>
  </si>
  <si>
    <t xml:space="preserve">Design of  GC PDCCH</t>
  </si>
  <si>
    <t>R1-1718325</t>
  </si>
  <si>
    <t>Discussions on DCI formats in NR</t>
  </si>
  <si>
    <t>R1-1718326</t>
  </si>
  <si>
    <t>HARQ-ACK and UL scheduling timing relationship</t>
  </si>
  <si>
    <t>R1-1718327</t>
  </si>
  <si>
    <t>Remaining details on bandwidth part operation in NR</t>
  </si>
  <si>
    <t>R1-1718328</t>
  </si>
  <si>
    <t>Discussion on RAN1 Changes Required to Support Multiple SS Block Numerologies</t>
  </si>
  <si>
    <t>R1-1718329</t>
  </si>
  <si>
    <t>Remaining details on PBCH</t>
  </si>
  <si>
    <t>R1-1718330</t>
  </si>
  <si>
    <t>Further discussion on RMSI transmission</t>
  </si>
  <si>
    <t>R1-1718331</t>
  </si>
  <si>
    <t>Further discussion on OSI delivery</t>
  </si>
  <si>
    <t>R1-1718332</t>
  </si>
  <si>
    <t>Further discussion on paging design</t>
  </si>
  <si>
    <t>R1-1718333</t>
  </si>
  <si>
    <t>DL and UL Beam management</t>
  </si>
  <si>
    <t>R1-1718334</t>
  </si>
  <si>
    <t>Design details on beam failure recovery</t>
  </si>
  <si>
    <t>R1-1718335</t>
  </si>
  <si>
    <t>R1-1718336</t>
  </si>
  <si>
    <t>R1-1718780</t>
  </si>
  <si>
    <t>R1-1718337</t>
  </si>
  <si>
    <t>Remaining details for CSI reporting</t>
  </si>
  <si>
    <t>R1-1718338</t>
  </si>
  <si>
    <t>R1-1718339</t>
  </si>
  <si>
    <t>Codebook based uplink MIMO performance evaluation</t>
  </si>
  <si>
    <t>R1-1718840</t>
  </si>
  <si>
    <t>R1-1718340</t>
  </si>
  <si>
    <t>R1-1718341</t>
  </si>
  <si>
    <t>R1-1718342</t>
  </si>
  <si>
    <t>R1-1718343</t>
  </si>
  <si>
    <t>On UE-specific scrambling design for DL control</t>
  </si>
  <si>
    <t>R1-1718344</t>
  </si>
  <si>
    <t>Channel bit interleaver for DL control</t>
  </si>
  <si>
    <t>R1-1718893</t>
  </si>
  <si>
    <t>R1-1718345</t>
  </si>
  <si>
    <t>PBCH coding design</t>
  </si>
  <si>
    <t>R1-1718894</t>
  </si>
  <si>
    <t>R1-1718346</t>
  </si>
  <si>
    <t>Remaining issues on bit-level interleaver</t>
  </si>
  <si>
    <t>R1-1718347</t>
  </si>
  <si>
    <t>On RV order for special cases</t>
  </si>
  <si>
    <t>R1-1718348</t>
  </si>
  <si>
    <t>Remaining issues on BG applications for NR</t>
  </si>
  <si>
    <t>R1-1718349</t>
  </si>
  <si>
    <t>On HARQ buffering</t>
  </si>
  <si>
    <t>R1-1718350</t>
  </si>
  <si>
    <t>On RS multiplexing</t>
  </si>
  <si>
    <t>R1-1718351</t>
  </si>
  <si>
    <t>On remaining details of downlink DMRS</t>
  </si>
  <si>
    <t>R1-1718352</t>
  </si>
  <si>
    <t>On remaining details of TRS</t>
  </si>
  <si>
    <t>R1-1718353</t>
  </si>
  <si>
    <t>TB size determination and channel coding considerations</t>
  </si>
  <si>
    <t>R1-1718354</t>
  </si>
  <si>
    <t>On UL data transmission without grant design and configuration</t>
  </si>
  <si>
    <t>R1-1718355</t>
  </si>
  <si>
    <t>On repetition scheme for UL transmission without grant</t>
  </si>
  <si>
    <t>R1-1718356</t>
  </si>
  <si>
    <t>On use of scrambling for UL transmission without grant</t>
  </si>
  <si>
    <t>R1-1718357</t>
  </si>
  <si>
    <t>R1-1718358</t>
  </si>
  <si>
    <t>NR paging based on paging indication</t>
  </si>
  <si>
    <t>InterDigital, Inc.</t>
  </si>
  <si>
    <t>Aata El Hamss</t>
  </si>
  <si>
    <t>71288</t>
  </si>
  <si>
    <t>R1-1716260</t>
  </si>
  <si>
    <t>R1-1718359</t>
  </si>
  <si>
    <t>RACH configuration of Multiple Msg1 transmissions before the end of a monitored RAR window</t>
  </si>
  <si>
    <t>R1-1716254</t>
  </si>
  <si>
    <t>R1-1720550</t>
  </si>
  <si>
    <t>R1-1718360</t>
  </si>
  <si>
    <t>Considerations for ultra-reliable DCI transmission</t>
  </si>
  <si>
    <t>R1-1716255</t>
  </si>
  <si>
    <t>R1-1720552</t>
  </si>
  <si>
    <t>R1-1718361</t>
  </si>
  <si>
    <t>Considerations for ultra-reliable UCI transmission</t>
  </si>
  <si>
    <t>R1-1716256</t>
  </si>
  <si>
    <t>R1-1720553</t>
  </si>
  <si>
    <t>R1-1718362</t>
  </si>
  <si>
    <t>HARQ timing and management</t>
  </si>
  <si>
    <t>R1-1716262</t>
  </si>
  <si>
    <t>R1-1718363</t>
  </si>
  <si>
    <t>R1-1716257</t>
  </si>
  <si>
    <t>R1-1718364</t>
  </si>
  <si>
    <t>Supporting downlink SPS in NR</t>
  </si>
  <si>
    <t>R1-1716263</t>
  </si>
  <si>
    <t>R1-1718365</t>
  </si>
  <si>
    <t>Remaining details of BWP</t>
  </si>
  <si>
    <t>R1-1716258</t>
  </si>
  <si>
    <t>R1-1718366</t>
  </si>
  <si>
    <t>Power Control Modes for NR DC and NR CA</t>
  </si>
  <si>
    <t>R1-1716259</t>
  </si>
  <si>
    <t>R1-1718367</t>
  </si>
  <si>
    <t>On remaining details of NR DL DMRS</t>
  </si>
  <si>
    <t>Ankit Bhamri</t>
  </si>
  <si>
    <t>72646</t>
  </si>
  <si>
    <t>R1-1718368</t>
  </si>
  <si>
    <t>Linear Codeword Scrambling to Support Early Termination on DCI Blind Detection and other Modes of Block Discrimination</t>
  </si>
  <si>
    <t>Coherent Logix</t>
  </si>
  <si>
    <t>Kevin Shelby</t>
  </si>
  <si>
    <t>67999</t>
  </si>
  <si>
    <t>Describes codeword scrambling method comprising UE_ID frozen bit insertion to enable early termination on DCI blind detection coupled with CELL Specific scrambling and CRC mask.</t>
  </si>
  <si>
    <t>R1-1718369</t>
  </si>
  <si>
    <t>R1-1718370</t>
  </si>
  <si>
    <t>UE-ID and value of frozen bits for Polar code</t>
  </si>
  <si>
    <t>Carmela Cozzo</t>
  </si>
  <si>
    <t>55181</t>
  </si>
  <si>
    <t>R1-1718371</t>
  </si>
  <si>
    <t>DL Channel interleaver</t>
  </si>
  <si>
    <t>R1-1718372</t>
  </si>
  <si>
    <t>Segmentation for Polar codes</t>
  </si>
  <si>
    <t>R1-1718373</t>
  </si>
  <si>
    <t>Polar code for PBCH and soft combining</t>
  </si>
  <si>
    <t>R1-1718374</t>
  </si>
  <si>
    <t>Channel coding for URLLC</t>
  </si>
  <si>
    <t>R1-1715500</t>
  </si>
  <si>
    <t>R1-1718375</t>
  </si>
  <si>
    <t>Mapping of interleaved LDPC bits to modulation symbols</t>
  </si>
  <si>
    <t>R1-1718823</t>
  </si>
  <si>
    <t>R1-1718376</t>
  </si>
  <si>
    <t>RV order for LDPC codes</t>
  </si>
  <si>
    <t>R1-1718377</t>
  </si>
  <si>
    <t>Base graph usage for small block lengths</t>
  </si>
  <si>
    <t>R1-1718378</t>
  </si>
  <si>
    <t>NR minimum carrier bandwidth and SS block numerology</t>
  </si>
  <si>
    <t>AT&amp;T</t>
  </si>
  <si>
    <t>Arun Ghosh</t>
  </si>
  <si>
    <t>57084</t>
  </si>
  <si>
    <t>R1-1718379</t>
  </si>
  <si>
    <t>Remaining details of RMSI delivery</t>
  </si>
  <si>
    <t>R1-1718380</t>
  </si>
  <si>
    <t>Remaining details of OSI delivery</t>
  </si>
  <si>
    <t>R1-1718381</t>
  </si>
  <si>
    <t>Remaining details of RACH Procedure and RACH Configuration</t>
  </si>
  <si>
    <t>R1-1718382</t>
  </si>
  <si>
    <t>Measurements for L3 mobility based on SS block and CSI-RS</t>
  </si>
  <si>
    <t>R1-1718383</t>
  </si>
  <si>
    <t>Radio link monitoring procedure and thresholds</t>
  </si>
  <si>
    <t>R1-1718384</t>
  </si>
  <si>
    <t>Codeword to layer Mapping for DFTsOFDM with Frequency Hopping</t>
  </si>
  <si>
    <t>R1-1718385</t>
  </si>
  <si>
    <t>On UL MIMO with Codebbok</t>
  </si>
  <si>
    <t>R1-1718386</t>
  </si>
  <si>
    <t>On Non Codebook based UL MIMO</t>
  </si>
  <si>
    <t>R1-1718387</t>
  </si>
  <si>
    <t>Remaining details on CSI measurements for NR</t>
  </si>
  <si>
    <t>R1-1718388</t>
  </si>
  <si>
    <t>Beam Measurement and Reporting</t>
  </si>
  <si>
    <t>R1-1718389</t>
  </si>
  <si>
    <t>Beam Recovery for Full and Partial control channel failure</t>
  </si>
  <si>
    <t>R1-1718390</t>
  </si>
  <si>
    <t>On Adaptive CQI and MCS Table configuration for NR</t>
  </si>
  <si>
    <t>R1-1718391</t>
  </si>
  <si>
    <t>Multiplexing different type of RSs</t>
  </si>
  <si>
    <t>R1-1718392</t>
  </si>
  <si>
    <t>On the details of CSI-RS design</t>
  </si>
  <si>
    <t>R1-1718393</t>
  </si>
  <si>
    <t>Remaining details for DMRS design</t>
  </si>
  <si>
    <t>R1-1718394</t>
  </si>
  <si>
    <t>on the remaining details of QCL configuration</t>
  </si>
  <si>
    <t>R1-1718395</t>
  </si>
  <si>
    <t>Polar code considerations for search space design</t>
  </si>
  <si>
    <t>R1-1718396</t>
  </si>
  <si>
    <t>Remaining details on group common PDCCH</t>
  </si>
  <si>
    <t>R1-1718397</t>
  </si>
  <si>
    <t>On long PUCCH for UCI up to 2 bits</t>
  </si>
  <si>
    <t>R1-1718398</t>
  </si>
  <si>
    <t>On long PUCCH for more than 2 bits</t>
  </si>
  <si>
    <t>R1-1718399</t>
  </si>
  <si>
    <t>On long PUCCH over multiple slots</t>
  </si>
  <si>
    <t>R1-1718400</t>
  </si>
  <si>
    <t>Waveform Selection mechanisms for DFTsOFDM</t>
  </si>
  <si>
    <t>R1-1718401</t>
  </si>
  <si>
    <t>HARQ management for mini-slots</t>
  </si>
  <si>
    <t>R1-1718402</t>
  </si>
  <si>
    <t>Remaining details for CBG based re (transmissions)</t>
  </si>
  <si>
    <t>R1-1718403</t>
  </si>
  <si>
    <t>Scheduling aspects of mini-slots</t>
  </si>
  <si>
    <t>R1-1718404</t>
  </si>
  <si>
    <t>R1-1718405</t>
  </si>
  <si>
    <t>Remaining details for carrier aggregation</t>
  </si>
  <si>
    <t>R1-1718406</t>
  </si>
  <si>
    <t>Rate matching aspects of LTE-NR coexistence and further details on resource sets</t>
  </si>
  <si>
    <t>R1-1718407</t>
  </si>
  <si>
    <t>On Seeting the values of Frozen bit locations for Polar codes</t>
  </si>
  <si>
    <t>R1-1718408</t>
  </si>
  <si>
    <t>On bit reversal in bit-level interleaver</t>
  </si>
  <si>
    <t>Huaming Wu</t>
  </si>
  <si>
    <t>58331</t>
  </si>
  <si>
    <t>R1-1718981</t>
  </si>
  <si>
    <t>R1-1718409</t>
  </si>
  <si>
    <t>R1-1718410</t>
  </si>
  <si>
    <t>Remaining issues of segmentation and BG selection</t>
  </si>
  <si>
    <t>R1-1718411</t>
  </si>
  <si>
    <t xml:space="preserve">Performance evaluation of  downlink channel interleaver</t>
  </si>
  <si>
    <t>R1-1718412</t>
  </si>
  <si>
    <t>Segmentation of Polar code for large UCI</t>
  </si>
  <si>
    <t>R1-1718914</t>
  </si>
  <si>
    <t>R1-1718413</t>
  </si>
  <si>
    <t>Joint coding scheme for UCI</t>
  </si>
  <si>
    <t>R1-1718414</t>
  </si>
  <si>
    <t>Discussion on mechanisms for beam failure recovery</t>
  </si>
  <si>
    <t>R1-1718415</t>
  </si>
  <si>
    <t>CSI framework for NR</t>
  </si>
  <si>
    <t>R1-1718416</t>
  </si>
  <si>
    <t>DMRS and multiplexing methods for NR long PUCCH with more than 2 bits</t>
  </si>
  <si>
    <t>R1-1716270</t>
  </si>
  <si>
    <t>R1-1718417</t>
  </si>
  <si>
    <t>Structure of NR long PUCCH over multiple slots</t>
  </si>
  <si>
    <t>R1-1716271</t>
  </si>
  <si>
    <t>R1-1718418</t>
  </si>
  <si>
    <t>Simultaneous PUCCH and PUSCH transmission and collision handling</t>
  </si>
  <si>
    <t>R1-1716272</t>
  </si>
  <si>
    <t>R1-1718419</t>
  </si>
  <si>
    <t>R1-1718420</t>
  </si>
  <si>
    <t>Type 2 Transmission without UL Grant: L1 Signaling Is Needed</t>
  </si>
  <si>
    <t>R1-1716274</t>
  </si>
  <si>
    <t>R1-1718421</t>
  </si>
  <si>
    <t>Considerations on long PUCCH for UCI of more than 2 bits</t>
  </si>
  <si>
    <t>CATR</t>
  </si>
  <si>
    <t>Yanping Xing</t>
  </si>
  <si>
    <t>57090</t>
  </si>
  <si>
    <t>R1-1718422</t>
  </si>
  <si>
    <t>Consideration on physical downlink control channel for URLLC</t>
  </si>
  <si>
    <t>R1-1718423</t>
  </si>
  <si>
    <t>Differential Rank Indication for Multi-subband UL MIMO</t>
  </si>
  <si>
    <t>R1-1718424</t>
  </si>
  <si>
    <t>Further details on CW mapping</t>
  </si>
  <si>
    <t>Stephen Grant</t>
  </si>
  <si>
    <t>65572</t>
  </si>
  <si>
    <t>R1-1718425</t>
  </si>
  <si>
    <t>Codebook Based UL MIMO</t>
  </si>
  <si>
    <t>R1-1718426</t>
  </si>
  <si>
    <t>Non-Codebook Based UL MIMO</t>
  </si>
  <si>
    <t>R1-1718427</t>
  </si>
  <si>
    <t>R1-1718428</t>
  </si>
  <si>
    <t>Scrambling for data channels</t>
  </si>
  <si>
    <t>R1-1718429</t>
  </si>
  <si>
    <t>Single Antenna and Antenna Selection UL Transmission</t>
  </si>
  <si>
    <t>R1-1720971</t>
  </si>
  <si>
    <t>R1-1718430</t>
  </si>
  <si>
    <t>Uplink Transmission on Non-homogeneous Arrays</t>
  </si>
  <si>
    <t>R1-1716369</t>
  </si>
  <si>
    <t>R1-1718431</t>
  </si>
  <si>
    <t xml:space="preserve">On  CSI measurement</t>
  </si>
  <si>
    <t>R1-1718432</t>
  </si>
  <si>
    <t>On remaining details of CSI reporting</t>
  </si>
  <si>
    <t>R1-1718433</t>
  </si>
  <si>
    <t>On beam indication, measurement, and reporting</t>
  </si>
  <si>
    <t>R1-1718434</t>
  </si>
  <si>
    <t>Basic beam recovery</t>
  </si>
  <si>
    <t>R1-1718435</t>
  </si>
  <si>
    <t>Further Discussion on CQI and MCS</t>
  </si>
  <si>
    <t>R1-1716352</t>
  </si>
  <si>
    <t>R1-1718436</t>
  </si>
  <si>
    <t>Details of CSI framework</t>
  </si>
  <si>
    <t>R1-1716347</t>
  </si>
  <si>
    <t>R1-1718437</t>
  </si>
  <si>
    <t>Signaling Overhead Analysis for CSI framework</t>
  </si>
  <si>
    <t>R1-1720743</t>
  </si>
  <si>
    <t>R1-1718438</t>
  </si>
  <si>
    <t>On Dynamic Triggering for CSI Reports and CSI-RS</t>
  </si>
  <si>
    <t>R1-1718439</t>
  </si>
  <si>
    <t>A comparison of CSI-RS activation schemes based on MAC CE and DCI</t>
  </si>
  <si>
    <t>R1-1718440</t>
  </si>
  <si>
    <t>Further details of measurement restriction</t>
  </si>
  <si>
    <t>R1-1716355</t>
  </si>
  <si>
    <t>R1-1718441</t>
  </si>
  <si>
    <t>Performance impact of inactive antenna ports</t>
  </si>
  <si>
    <t>R1-1716356</t>
  </si>
  <si>
    <t>R1-1720724</t>
  </si>
  <si>
    <t>R1-1718442</t>
  </si>
  <si>
    <t>On semi-persistent CSI reporting on PUSCH</t>
  </si>
  <si>
    <t>R1-1720746</t>
  </si>
  <si>
    <t>R1-1718443</t>
  </si>
  <si>
    <t>On aperiodic and semi-persistent CSI reporting on PUCCH</t>
  </si>
  <si>
    <t>R1-1718444</t>
  </si>
  <si>
    <t>NR CSI Computation Capability</t>
  </si>
  <si>
    <t>R1-1716358</t>
  </si>
  <si>
    <t>R1-1718445</t>
  </si>
  <si>
    <t>Frequency parameterization for Type II CSI codebook</t>
  </si>
  <si>
    <t>R1-1720747</t>
  </si>
  <si>
    <t>R1-1718446</t>
  </si>
  <si>
    <t>On multiplexing of RS types</t>
  </si>
  <si>
    <t>R1-1718447</t>
  </si>
  <si>
    <t>Details on CSI-RS design</t>
  </si>
  <si>
    <t>R1-1718448</t>
  </si>
  <si>
    <t>Details on DMRS design</t>
  </si>
  <si>
    <t>R1-1718449</t>
  </si>
  <si>
    <t>Details on PT-RS design</t>
  </si>
  <si>
    <t>R1-1718450</t>
  </si>
  <si>
    <t>Details on SRS design</t>
  </si>
  <si>
    <t>R1-1718451</t>
  </si>
  <si>
    <t>Details on TRS design</t>
  </si>
  <si>
    <t>R1-1718452</t>
  </si>
  <si>
    <t>Details on QCL</t>
  </si>
  <si>
    <t>R1-1718453</t>
  </si>
  <si>
    <t>Antenna port mapping tables</t>
  </si>
  <si>
    <t>R1-1718454</t>
  </si>
  <si>
    <t>On the collission between DMRS and DC subcarrier</t>
  </si>
  <si>
    <t>R1-1718455</t>
  </si>
  <si>
    <t xml:space="preserve">CM  evaluations of DMRS for pi/2 BPSK</t>
  </si>
  <si>
    <t>R1-1718456</t>
  </si>
  <si>
    <t>Further Details of Beam Failure Handling</t>
  </si>
  <si>
    <t>National Instruments Corp.</t>
  </si>
  <si>
    <t>Nikhil Kundargi</t>
  </si>
  <si>
    <t>57928</t>
  </si>
  <si>
    <t>R1-1718457</t>
  </si>
  <si>
    <t>Views on Beam Recovery Mechanism</t>
  </si>
  <si>
    <t>R1-1718458</t>
  </si>
  <si>
    <t>Optimization on the SSB Bitmap in Group indication in RMSI</t>
  </si>
  <si>
    <t>Yang Liu</t>
  </si>
  <si>
    <t>66714</t>
  </si>
  <si>
    <t>R1-1720601</t>
  </si>
  <si>
    <t>R1-1718459</t>
  </si>
  <si>
    <t>Data transmission and HARQ-ACK feedback for URLLC</t>
  </si>
  <si>
    <t>Shenzhen Coolpad Technologies</t>
  </si>
  <si>
    <t>Mingju Li</t>
  </si>
  <si>
    <t>60196</t>
  </si>
  <si>
    <t>R1-1718460</t>
  </si>
  <si>
    <t>Discussion on the Pattern Type for Harmonic Interference Handling</t>
  </si>
  <si>
    <t>R1-1718461</t>
  </si>
  <si>
    <t>Discussion on the remaining issues of group common PDCCH</t>
  </si>
  <si>
    <t>R1-1718462</t>
  </si>
  <si>
    <t>Discussion on the design of DL preemption indication</t>
  </si>
  <si>
    <t>R1-1718463</t>
  </si>
  <si>
    <t>On remaining details of SS/PBCH block</t>
  </si>
  <si>
    <t>ITL</t>
  </si>
  <si>
    <t>Donghyun Park</t>
  </si>
  <si>
    <t>58631</t>
  </si>
  <si>
    <t>R1-1718464</t>
  </si>
  <si>
    <t>On remaining details of NR-PBCH design</t>
  </si>
  <si>
    <t>R1-1718465</t>
  </si>
  <si>
    <t>Discussion on Grant-Free UL transmission</t>
  </si>
  <si>
    <t>R1-1718466</t>
  </si>
  <si>
    <t>Views on DL DMRS designs</t>
  </si>
  <si>
    <t>Mitsubishi Electric Corp</t>
  </si>
  <si>
    <t>Fumihiro Hasegawa</t>
  </si>
  <si>
    <t>61720</t>
  </si>
  <si>
    <t>R1-1718467</t>
  </si>
  <si>
    <t>Views on SRS designs</t>
  </si>
  <si>
    <t>R1-1718468</t>
  </si>
  <si>
    <t>Number of HARQ processes for co-existence with TD-LTE</t>
  </si>
  <si>
    <t>Takahiro Sasaki</t>
  </si>
  <si>
    <t>39454</t>
  </si>
  <si>
    <t>R1-1716538</t>
  </si>
  <si>
    <t>R1-1720561</t>
  </si>
  <si>
    <t>R1-1718469</t>
  </si>
  <si>
    <t>Views on remaining issues of beam failure recovery</t>
  </si>
  <si>
    <t>CHTTL</t>
  </si>
  <si>
    <t>Chih Hsuan Chen</t>
  </si>
  <si>
    <t>57648</t>
  </si>
  <si>
    <t>R1-1718470</t>
  </si>
  <si>
    <t>HARQ ACK multiplexing for NR</t>
  </si>
  <si>
    <t>HTC Corporation</t>
  </si>
  <si>
    <t>Ling-san Meng</t>
  </si>
  <si>
    <t>59466</t>
  </si>
  <si>
    <t>R1-1720712</t>
  </si>
  <si>
    <t>R1-1718471</t>
  </si>
  <si>
    <t>R1-1718472</t>
  </si>
  <si>
    <t>On Remaining Issues of Synchronization Signal</t>
  </si>
  <si>
    <t>Shahrokh Nayeb Nazar</t>
  </si>
  <si>
    <t>72080</t>
  </si>
  <si>
    <t>R1-1718473</t>
  </si>
  <si>
    <t>On Remaining Issues for NR-PBCH</t>
  </si>
  <si>
    <t>R1-1718474</t>
  </si>
  <si>
    <t>On Remaining Issues of Remaining Minimum System Information Delivery</t>
  </si>
  <si>
    <t>R1-1718475</t>
  </si>
  <si>
    <t>On Other System Information Delivery</t>
  </si>
  <si>
    <t>R1-1718476</t>
  </si>
  <si>
    <t>On PRACH Formats for Capacity Enhancement and Beam Management</t>
  </si>
  <si>
    <t>R1-1718477</t>
  </si>
  <si>
    <t>TPMI Indication for Frequency Selective UL Precoding</t>
  </si>
  <si>
    <t>R1-1716462</t>
  </si>
  <si>
    <t>R1-1718478</t>
  </si>
  <si>
    <t>On Non-Codebook UL Transmission</t>
  </si>
  <si>
    <t>R1-1718479</t>
  </si>
  <si>
    <t>Discussion on Dynamic PRG Size Indication</t>
  </si>
  <si>
    <t>R1-1716464</t>
  </si>
  <si>
    <t>R1-1718480</t>
  </si>
  <si>
    <t>On PDSCH rate matching for NR</t>
  </si>
  <si>
    <t>R1-1716466</t>
  </si>
  <si>
    <t>R1-1718481</t>
  </si>
  <si>
    <t>R1-1718482</t>
  </si>
  <si>
    <t>Remaining issues on beam management</t>
  </si>
  <si>
    <t>R1-1718483</t>
  </si>
  <si>
    <t>R1-1718484</t>
  </si>
  <si>
    <t>R1-1718825</t>
  </si>
  <si>
    <t>R1-1718485</t>
  </si>
  <si>
    <t>Remaining issues on SRS</t>
  </si>
  <si>
    <t>R1-1718486</t>
  </si>
  <si>
    <t>Remaining issues on QCL</t>
  </si>
  <si>
    <t>R1-1718487</t>
  </si>
  <si>
    <t>Remaining issues of PDCCH structure</t>
  </si>
  <si>
    <t>R1-1718488</t>
  </si>
  <si>
    <t>Search space design and CORESET configuration</t>
  </si>
  <si>
    <t>R1-1718489</t>
  </si>
  <si>
    <t>On Group-Common PDCCH Structure and Contents</t>
  </si>
  <si>
    <t>R1-1716476</t>
  </si>
  <si>
    <t>R1-1718490</t>
  </si>
  <si>
    <t>Evaluation of CGS candidates for PUCCH</t>
  </si>
  <si>
    <t>R1-1718848</t>
  </si>
  <si>
    <t>R1-1718491</t>
  </si>
  <si>
    <t>On HARQ-ACK and SR multiplexing on Short-PUCCH</t>
  </si>
  <si>
    <t>R1-1718492</t>
  </si>
  <si>
    <t>On UCI resource mapping on PUSCH</t>
  </si>
  <si>
    <t>R1-1718493</t>
  </si>
  <si>
    <t>On resource allocation for PUCCH</t>
  </si>
  <si>
    <t>R1-1718494</t>
  </si>
  <si>
    <t>On remaining details of data resource allocation</t>
  </si>
  <si>
    <t>R1-1718495</t>
  </si>
  <si>
    <t>On remaining details of UL data transmission without grant</t>
  </si>
  <si>
    <t>R1-1718496</t>
  </si>
  <si>
    <t>On UL multiplexing of data with different transmission durations</t>
  </si>
  <si>
    <t>R1-1716484</t>
  </si>
  <si>
    <t>R1-1718497</t>
  </si>
  <si>
    <t>URLLC UL grant-free transmission under Multi-TRP</t>
  </si>
  <si>
    <t>III</t>
  </si>
  <si>
    <t>Chun-che Chien</t>
  </si>
  <si>
    <t>43585</t>
  </si>
  <si>
    <t>R1-1718498</t>
  </si>
  <si>
    <t>Performance Evaluation of RV Order</t>
  </si>
  <si>
    <t>R1-1718499</t>
  </si>
  <si>
    <t>LDPC Base Graph Selection for Small Code Blocks</t>
  </si>
  <si>
    <t>R1-1718500</t>
  </si>
  <si>
    <t>On UE Specific Scrambling</t>
  </si>
  <si>
    <t>R1-1718501</t>
  </si>
  <si>
    <t>On Downlink Channel Interleaver</t>
  </si>
  <si>
    <t>R1-1718502</t>
  </si>
  <si>
    <t>On NR Power Control Framework</t>
  </si>
  <si>
    <t>R1-1718503</t>
  </si>
  <si>
    <t>Remaining issues in NR-LTE coexistence</t>
  </si>
  <si>
    <t>Wenfeng Zhang</t>
  </si>
  <si>
    <t>71639</t>
  </si>
  <si>
    <t>R1-1718504</t>
  </si>
  <si>
    <t>Simplified UE-Specific Scrambling for DL Control</t>
  </si>
  <si>
    <t>Tsofun Algorithm</t>
  </si>
  <si>
    <t>Alexander Smekhov</t>
  </si>
  <si>
    <t>71316</t>
  </si>
  <si>
    <t>R1-1718505</t>
  </si>
  <si>
    <t>Channel Coding for URLLC</t>
  </si>
  <si>
    <t>R1-1715507</t>
  </si>
  <si>
    <t>R1-1801831</t>
  </si>
  <si>
    <t>R1-1718506</t>
  </si>
  <si>
    <t>On nFAR for UL code construction</t>
  </si>
  <si>
    <t>R1-1719135</t>
  </si>
  <si>
    <t>R1-1718507</t>
  </si>
  <si>
    <t>UL Codebook Based Transmission and Codebook Design</t>
  </si>
  <si>
    <t>Mihai Enescu</t>
  </si>
  <si>
    <t>68296</t>
  </si>
  <si>
    <t>R1-1718508</t>
  </si>
  <si>
    <t>Non-codebook based UL-MIMO transmission</t>
  </si>
  <si>
    <t>R1-1718509</t>
  </si>
  <si>
    <t>On remaining issues on PRB bundling</t>
  </si>
  <si>
    <t>R1-1718510</t>
  </si>
  <si>
    <t>Remaining details on CSI reporting for Type II and Type I codebook</t>
  </si>
  <si>
    <t>R1-1718511</t>
  </si>
  <si>
    <t>Beam Indication, Measurements and Reporting</t>
  </si>
  <si>
    <t>R1-1718512</t>
  </si>
  <si>
    <t>Beam Recovery in NR</t>
  </si>
  <si>
    <t>R1-1718513</t>
  </si>
  <si>
    <t>Consideration on new MCS and CQI table for NR</t>
  </si>
  <si>
    <t>R1-1718514</t>
  </si>
  <si>
    <t>R1-1718515</t>
  </si>
  <si>
    <t>Remaining issues on CSI-RS design</t>
  </si>
  <si>
    <t>R1-1718516</t>
  </si>
  <si>
    <t>On remaining issues of DM-RS for NR physical data channels</t>
  </si>
  <si>
    <t>R1-1718517</t>
  </si>
  <si>
    <t>On remaining details of PT-RS design</t>
  </si>
  <si>
    <t>R1-1718518</t>
  </si>
  <si>
    <t>Remaining details on SRS design in NR</t>
  </si>
  <si>
    <t>R1-1718519</t>
  </si>
  <si>
    <t>Remaining details of TRS design</t>
  </si>
  <si>
    <t>R1-1718520</t>
  </si>
  <si>
    <t>R1-1718769</t>
  </si>
  <si>
    <t>R1-1718521</t>
  </si>
  <si>
    <t>On single-UL transmission and DL/UL TDM</t>
  </si>
  <si>
    <t>Erik Dahlman</t>
  </si>
  <si>
    <t>23366</t>
  </si>
  <si>
    <t>R1-1718522</t>
  </si>
  <si>
    <t>On matching transmissions to available resources</t>
  </si>
  <si>
    <t>R1-1718523</t>
  </si>
  <si>
    <t>On bandwidth parties</t>
  </si>
  <si>
    <t>R1-1718524</t>
  </si>
  <si>
    <t>R1-1718525</t>
  </si>
  <si>
    <t>Remaining details on DL DMRS for NR</t>
  </si>
  <si>
    <t>Sung Jun Yoon</t>
  </si>
  <si>
    <t>58632</t>
  </si>
  <si>
    <t>R1-1718526</t>
  </si>
  <si>
    <t>Remaining details on synchronization signal design</t>
  </si>
  <si>
    <t>R1-1718527</t>
  </si>
  <si>
    <t>R1-1718528</t>
  </si>
  <si>
    <t>Remaining system information delivery consideration</t>
  </si>
  <si>
    <t>R1-1718529</t>
  </si>
  <si>
    <t>Other system information delivery consideration</t>
  </si>
  <si>
    <t>R1-1718530</t>
  </si>
  <si>
    <t>Paging design consideration</t>
  </si>
  <si>
    <t>R1-1718531</t>
  </si>
  <si>
    <t>R1-1718532</t>
  </si>
  <si>
    <t>PRACH procedure considerations</t>
  </si>
  <si>
    <t>R1-1718533</t>
  </si>
  <si>
    <t>R1-1718534</t>
  </si>
  <si>
    <t>Radio link monitoring consideration</t>
  </si>
  <si>
    <t>R1-1718535</t>
  </si>
  <si>
    <t>Remaining issues on CW to layer mapping</t>
  </si>
  <si>
    <t>R1-1718536</t>
  </si>
  <si>
    <t>R1-1718537</t>
  </si>
  <si>
    <t>Non-codebook based UL transmission</t>
  </si>
  <si>
    <t>R1-1718538</t>
  </si>
  <si>
    <t>R1-1718539</t>
  </si>
  <si>
    <t>Details of CSI measurement</t>
  </si>
  <si>
    <t>R1-1718540</t>
  </si>
  <si>
    <t>On Type I and Type II CSI reporting</t>
  </si>
  <si>
    <t>R1-1718541</t>
  </si>
  <si>
    <t>Beam management for NR</t>
  </si>
  <si>
    <t>R1-1718542</t>
  </si>
  <si>
    <t>Beam recovery procedures</t>
  </si>
  <si>
    <t>R1-1718543</t>
  </si>
  <si>
    <t>Consideration for MCS table</t>
  </si>
  <si>
    <t>R1-1718544</t>
  </si>
  <si>
    <t>R1-1718545</t>
  </si>
  <si>
    <t>R1-1718546</t>
  </si>
  <si>
    <t>Discussion on CSI-RS design</t>
  </si>
  <si>
    <t>R1-1718547</t>
  </si>
  <si>
    <t>R1-1718548</t>
  </si>
  <si>
    <t>PTRS considerations</t>
  </si>
  <si>
    <t>R1-1718549</t>
  </si>
  <si>
    <t>R1-1718550</t>
  </si>
  <si>
    <t>R1-1718551</t>
  </si>
  <si>
    <t>R1-1718552</t>
  </si>
  <si>
    <t>Discussion on Bursty Interference Measurement Resources</t>
  </si>
  <si>
    <t>R1-1718553</t>
  </si>
  <si>
    <t>Evaluation of DMRS design</t>
  </si>
  <si>
    <t>R1-1718554</t>
  </si>
  <si>
    <t>R1-1718555</t>
  </si>
  <si>
    <t>Remaining issues on control resource set and search space</t>
  </si>
  <si>
    <t>R1-1718556</t>
  </si>
  <si>
    <t>Remaining issues on slot format indication</t>
  </si>
  <si>
    <t>R1-1718557</t>
  </si>
  <si>
    <t>Discussion on DCI related issues</t>
  </si>
  <si>
    <t>R1-1718558</t>
  </si>
  <si>
    <t xml:space="preserve">Advanced  Grant Indication for UE Power Saving</t>
  </si>
  <si>
    <t>R1-1718559</t>
  </si>
  <si>
    <t>Channelization of 1-symbol short PUCCH with 1 or 2 bits payload</t>
  </si>
  <si>
    <t>R1-1718560</t>
  </si>
  <si>
    <t>Channelization of 1-symbol short PUCCH with more than 2 bits payload</t>
  </si>
  <si>
    <t>R1-1718561</t>
  </si>
  <si>
    <t>Channelization of 2-symbol short PUCCH</t>
  </si>
  <si>
    <t>R1-1718562</t>
  </si>
  <si>
    <t>Long PUCCH design with 1 or 2 bits UCI payload</t>
  </si>
  <si>
    <t>R1-1718563</t>
  </si>
  <si>
    <t>Long PUCCH design with more than 2 bits UCI payload</t>
  </si>
  <si>
    <t>R1-1718805</t>
  </si>
  <si>
    <t>R1-1718564</t>
  </si>
  <si>
    <t>R1-1718565</t>
  </si>
  <si>
    <t>Multiplexing of PUCCH and PUSCH</t>
  </si>
  <si>
    <t>R1-1718566</t>
  </si>
  <si>
    <t>R1-1718806</t>
  </si>
  <si>
    <t>R1-1718567</t>
  </si>
  <si>
    <t>SR design for GF/GB UL URLLC transmission</t>
  </si>
  <si>
    <t>R1-1718568</t>
  </si>
  <si>
    <t>R1-1718569</t>
  </si>
  <si>
    <t>UE processing time and HARQ management</t>
  </si>
  <si>
    <t>R1-1718570</t>
  </si>
  <si>
    <t>CBG-based (re)-transmission</t>
  </si>
  <si>
    <t>R1-1718571</t>
  </si>
  <si>
    <t>R1-1718572</t>
  </si>
  <si>
    <t>R1-1718573</t>
  </si>
  <si>
    <t>URLLC DL pre-emption and UL suspension indication channel design</t>
  </si>
  <si>
    <t>R1-1718574</t>
  </si>
  <si>
    <t>Timing advance for different numerology</t>
  </si>
  <si>
    <t>R1-1718575</t>
  </si>
  <si>
    <t>UL URLLC Capacity Based on URLLC and eMBB dynamic multiplexing</t>
  </si>
  <si>
    <t>R1-1718576</t>
  </si>
  <si>
    <t>MPR issue with distributed RB allocation in UL</t>
  </si>
  <si>
    <t>R1-1718577</t>
  </si>
  <si>
    <t>Consideration of the number of CRC bits for uplink</t>
  </si>
  <si>
    <t>R1-1718578</t>
  </si>
  <si>
    <t>Short PUSCH transmission in UL short duration</t>
  </si>
  <si>
    <t>R1-1718579</t>
  </si>
  <si>
    <t>Scheduling data in slots containing SS blocks in multi-beam scenario</t>
  </si>
  <si>
    <t>R1-1718580</t>
  </si>
  <si>
    <t>Open issues on BWP</t>
  </si>
  <si>
    <t>R1-1718581</t>
  </si>
  <si>
    <t>Open issues on CA</t>
  </si>
  <si>
    <t>R1-1718582</t>
  </si>
  <si>
    <t>On PDSCH and PUSCH RE mapping</t>
  </si>
  <si>
    <t>R1-1718583</t>
  </si>
  <si>
    <t>Bit-level interleaving</t>
  </si>
  <si>
    <t>R1-1718584</t>
  </si>
  <si>
    <t>Considerations for RV order</t>
  </si>
  <si>
    <t>R1-1718804</t>
  </si>
  <si>
    <t>R1-1718585</t>
  </si>
  <si>
    <t>Considerations for BG2 segmentations</t>
  </si>
  <si>
    <t>R1-1718586</t>
  </si>
  <si>
    <t>Consideration of UE ID scrambling for DCI</t>
  </si>
  <si>
    <t>R1-1718884</t>
  </si>
  <si>
    <t>R1-1718587</t>
  </si>
  <si>
    <t>Considerations on downlink interleaver design</t>
  </si>
  <si>
    <t>R1-1718588</t>
  </si>
  <si>
    <t>Consideration nFAR determination for uplink</t>
  </si>
  <si>
    <t>R1-1718589</t>
  </si>
  <si>
    <t>Segmentation design for large UCI</t>
  </si>
  <si>
    <t>R1-1718590</t>
  </si>
  <si>
    <t>PBCH design using Polar codes</t>
  </si>
  <si>
    <t>R1-1718591</t>
  </si>
  <si>
    <t>NR LTE Coexistence Considerations</t>
  </si>
  <si>
    <t>R1-1718592</t>
  </si>
  <si>
    <t>Power control and PHR for NR</t>
  </si>
  <si>
    <t>R1-1718593</t>
  </si>
  <si>
    <t>FDD Design Considerations</t>
  </si>
  <si>
    <t>R1-1718594</t>
  </si>
  <si>
    <t>Low PAPR Modulation</t>
  </si>
  <si>
    <t>R1-1718595</t>
  </si>
  <si>
    <t>R1-1718596</t>
  </si>
  <si>
    <t>UE Categories</t>
  </si>
  <si>
    <t>R1-1718597</t>
  </si>
  <si>
    <t>Forward Compatibility Design Considerations</t>
  </si>
  <si>
    <t>R1-1718598</t>
  </si>
  <si>
    <t>R1-1718599</t>
  </si>
  <si>
    <t>Control of UE beamforming in RRC_CONNECTED</t>
  </si>
  <si>
    <t>Denny Huang</t>
  </si>
  <si>
    <t>65852</t>
  </si>
  <si>
    <t>R1-1719963</t>
  </si>
  <si>
    <t>R1-1718600</t>
  </si>
  <si>
    <t>Discussion on GC PDCCH</t>
  </si>
  <si>
    <t>R1-1716555</t>
  </si>
  <si>
    <t>R1-1720855</t>
  </si>
  <si>
    <t>R1-1718601</t>
  </si>
  <si>
    <t>Remaining details of PDCCH construction</t>
  </si>
  <si>
    <t>R1-1718602</t>
  </si>
  <si>
    <t>On the CORESET configuration and search space design</t>
  </si>
  <si>
    <t>R1-1718603</t>
  </si>
  <si>
    <t>On the remaining aspects of group-common PDCCH in NR</t>
  </si>
  <si>
    <t>R1-1718604</t>
  </si>
  <si>
    <t>On DCI formats, DCI content and the configurability of DCI fields in NR</t>
  </si>
  <si>
    <t>R1-1718605</t>
  </si>
  <si>
    <t>On the URLLC specific aspects for DL control channel</t>
  </si>
  <si>
    <t>R1-1718606</t>
  </si>
  <si>
    <t>On the usage of PDCCH DMRS as a complementary synchronization signal in DL</t>
  </si>
  <si>
    <t>R1-1718607</t>
  </si>
  <si>
    <t>On remaining aspects of BWPs</t>
  </si>
  <si>
    <t>R1-1718608</t>
  </si>
  <si>
    <t>On remaining aspects of NR CA/DC</t>
  </si>
  <si>
    <t>R1-1718609</t>
  </si>
  <si>
    <t>On rate-matching in NR</t>
  </si>
  <si>
    <t>R1-1718610</t>
  </si>
  <si>
    <t>Discussion on URLLC transmitted in same or different numerology resources</t>
  </si>
  <si>
    <t>R1-1716554</t>
  </si>
  <si>
    <t>R1-1720856</t>
  </si>
  <si>
    <t>R1-1718611</t>
  </si>
  <si>
    <t xml:space="preserve">Remaining details related to  SS blocks</t>
  </si>
  <si>
    <t>Jorma Kaikkonen</t>
  </si>
  <si>
    <t>70304</t>
  </si>
  <si>
    <t>R1-1718612</t>
  </si>
  <si>
    <t>R1-1718613</t>
  </si>
  <si>
    <t>On Remaining System Information Delivery</t>
  </si>
  <si>
    <t>R1-1718614</t>
  </si>
  <si>
    <t>R1-1718615</t>
  </si>
  <si>
    <t>Paging in NR</t>
  </si>
  <si>
    <t>R1-1718616</t>
  </si>
  <si>
    <t>Measurements for mobility management</t>
  </si>
  <si>
    <t>R1-1718617</t>
  </si>
  <si>
    <t>Radio Link Monitoring in NR</t>
  </si>
  <si>
    <t>R1-1718803</t>
  </si>
  <si>
    <t>R1-1718618</t>
  </si>
  <si>
    <t>On different deployments and SS SCS combinations</t>
  </si>
  <si>
    <t>R1-1718619</t>
  </si>
  <si>
    <t>Draft RAN1 input to TS 38.300</t>
  </si>
  <si>
    <t>Karri Ranta-aho</t>
  </si>
  <si>
    <t>64268</t>
  </si>
  <si>
    <t>RAN1 input towards TS38.300. To be worked on until RAN1#91</t>
  </si>
  <si>
    <t>R1-1718828</t>
  </si>
  <si>
    <t>R1-1718620</t>
  </si>
  <si>
    <t>On resource allocation for PDSCH and PUSCH in NR</t>
  </si>
  <si>
    <t>R1-1718621</t>
  </si>
  <si>
    <t>Remaining aspects of HARQ management</t>
  </si>
  <si>
    <t>R1-1718622</t>
  </si>
  <si>
    <t>On remaining aspects of CBG based transmissions</t>
  </si>
  <si>
    <t>R1-1718623</t>
  </si>
  <si>
    <t>UL transmission without grant</t>
  </si>
  <si>
    <t>R1-1718624</t>
  </si>
  <si>
    <t>On the HARQ soft buffer handling</t>
  </si>
  <si>
    <t>R1-1718625</t>
  </si>
  <si>
    <t>UL power control and PHR</t>
  </si>
  <si>
    <t>R1-1718626</t>
  </si>
  <si>
    <t>Considerations for UCI for URLLC</t>
  </si>
  <si>
    <t>Hai-Han Wang</t>
  </si>
  <si>
    <t>63209</t>
  </si>
  <si>
    <t>R1-1720840</t>
  </si>
  <si>
    <t>R1-1718627</t>
  </si>
  <si>
    <t>On NR-PDCCH Structure</t>
  </si>
  <si>
    <t>Sorour Falahati</t>
  </si>
  <si>
    <t>58325</t>
  </si>
  <si>
    <t>R1-1718799</t>
  </si>
  <si>
    <t>R1-1718628</t>
  </si>
  <si>
    <t>On Configuration of Control Resource Sets and Search Space</t>
  </si>
  <si>
    <t>R1-1718629</t>
  </si>
  <si>
    <t>On Group-Common PDCCH</t>
  </si>
  <si>
    <t>R1-1718630</t>
  </si>
  <si>
    <t>Summary of e-mail Discussion on DCI Contents</t>
  </si>
  <si>
    <t>R1-1718631</t>
  </si>
  <si>
    <t>On PDCCH for Ultra-Reliable Transmission</t>
  </si>
  <si>
    <t>R1-1716582</t>
  </si>
  <si>
    <t>R1-1718632</t>
  </si>
  <si>
    <t>On the Design of 1-Symbol PUCCH for up to 2 bits</t>
  </si>
  <si>
    <t>R1-1718633</t>
  </si>
  <si>
    <t>On the Design of 1-Symnol PUCCH for more than 2 bits</t>
  </si>
  <si>
    <t>R1-1718634</t>
  </si>
  <si>
    <t>On the Design of 2-Symbols PUCCH</t>
  </si>
  <si>
    <t>R1-1718635</t>
  </si>
  <si>
    <t>On the Design of Long PUCCH for up to 2 bits</t>
  </si>
  <si>
    <t>R1-1718636</t>
  </si>
  <si>
    <t>On the Design of Long PUCCH for more than 2 bits</t>
  </si>
  <si>
    <t>R1-1718800</t>
  </si>
  <si>
    <t>R1-1718637</t>
  </si>
  <si>
    <t>On Support of Long PUCCH Over Multiple Slots</t>
  </si>
  <si>
    <t>R1-1718638</t>
  </si>
  <si>
    <t>On UCI on PUSCH</t>
  </si>
  <si>
    <t>R1-1718639</t>
  </si>
  <si>
    <t>On PUCCH Resource Allocation</t>
  </si>
  <si>
    <t>R1-1718811</t>
  </si>
  <si>
    <t>R1-1718640</t>
  </si>
  <si>
    <t>On Transmit Diversity for PUCCH</t>
  </si>
  <si>
    <t>R1-1714425</t>
  </si>
  <si>
    <t>R1-1718641</t>
  </si>
  <si>
    <t>On PUCCH Multiplexing from the Same or Different UEs</t>
  </si>
  <si>
    <t>R1-1716591</t>
  </si>
  <si>
    <t>R1-1718642</t>
  </si>
  <si>
    <t>On Simultaneous Transmission of PUCCH and PUSCH</t>
  </si>
  <si>
    <t>R1-1716592</t>
  </si>
  <si>
    <t>R1-1718643</t>
  </si>
  <si>
    <t>On PUCCH for Ultra-Reliable Transmission</t>
  </si>
  <si>
    <t>R1-1716593</t>
  </si>
  <si>
    <t>R1-1718644</t>
  </si>
  <si>
    <t>On DL/UL Resource Allocation</t>
  </si>
  <si>
    <t>R1-1718645</t>
  </si>
  <si>
    <t>On HARQ Management</t>
  </si>
  <si>
    <t>R1-1718646</t>
  </si>
  <si>
    <t>On CBG Based Transmissions and Retransmissions</t>
  </si>
  <si>
    <t>R1-1716596</t>
  </si>
  <si>
    <t>R1-1718647</t>
  </si>
  <si>
    <t>On UL Data Trandmission Procedures</t>
  </si>
  <si>
    <t>R1-1718648</t>
  </si>
  <si>
    <t>On Multiplexing Data with Different Transmission Durations</t>
  </si>
  <si>
    <t>R1-1718649</t>
  </si>
  <si>
    <t>On FDD Support for NR</t>
  </si>
  <si>
    <t>R1-1718650</t>
  </si>
  <si>
    <t>On Supporting High Reliability for Data Transmissions</t>
  </si>
  <si>
    <t>R1-1716600</t>
  </si>
  <si>
    <t>R1-1718651</t>
  </si>
  <si>
    <t>On Carrier aggregation related aspects</t>
  </si>
  <si>
    <t>R1-1718652</t>
  </si>
  <si>
    <t>R1-1718653</t>
  </si>
  <si>
    <t>Further details on beam specific power control</t>
  </si>
  <si>
    <t>R1-1718654</t>
  </si>
  <si>
    <t>Power headroom reporting</t>
  </si>
  <si>
    <t>R1-1718655</t>
  </si>
  <si>
    <t>Further details on closed loop power control</t>
  </si>
  <si>
    <t>R1-1718656</t>
  </si>
  <si>
    <t>Further discussion on Power control for SUL</t>
  </si>
  <si>
    <t>R1-1718657</t>
  </si>
  <si>
    <t>Myths and remaining issues in Pre-emption Indicator</t>
  </si>
  <si>
    <t>R1-1718658</t>
  </si>
  <si>
    <t>Considerations on beam recovery</t>
  </si>
  <si>
    <t>R1-1712967</t>
  </si>
  <si>
    <t>R1-1718659</t>
  </si>
  <si>
    <t>Considerations on SRS design</t>
  </si>
  <si>
    <t>R1-1718660</t>
  </si>
  <si>
    <t>Considerations on interference measurement</t>
  </si>
  <si>
    <t>R1-1718661</t>
  </si>
  <si>
    <t>Reserved resources for NR coexistence with LTE-M</t>
  </si>
  <si>
    <t>R1-1718662</t>
  </si>
  <si>
    <t>Considerations on UL beam management</t>
  </si>
  <si>
    <t>R1-1716245</t>
  </si>
  <si>
    <t>R1-1718663</t>
  </si>
  <si>
    <t>Remaining details on SS Blocks</t>
  </si>
  <si>
    <t>R1-1716239</t>
  </si>
  <si>
    <t>R1-1718664</t>
  </si>
  <si>
    <t>Remaining details on remaining minimum system information</t>
  </si>
  <si>
    <t>R1-1718665</t>
  </si>
  <si>
    <t>Considerations on RACH Procedure</t>
  </si>
  <si>
    <t>R1-1716240</t>
  </si>
  <si>
    <t>R1-1720454</t>
  </si>
  <si>
    <t>R1-1718666</t>
  </si>
  <si>
    <t>Discussions on additional CW-to-Layer correspondences</t>
  </si>
  <si>
    <t>R1-1720456</t>
  </si>
  <si>
    <t>R1-1718667</t>
  </si>
  <si>
    <t>Considerations on CSI framework</t>
  </si>
  <si>
    <t>R1-1712963</t>
  </si>
  <si>
    <t>R1-1720458</t>
  </si>
  <si>
    <t>R1-1718668</t>
  </si>
  <si>
    <t>On remaining details on group-common PDCCH</t>
  </si>
  <si>
    <t>R1-1718669</t>
  </si>
  <si>
    <t>DL control signalling for CBG-based (re)transmission</t>
  </si>
  <si>
    <t>R1-1716249</t>
  </si>
  <si>
    <t>R1-1718670</t>
  </si>
  <si>
    <t>Discussion on the waveform determination of UL transmission</t>
  </si>
  <si>
    <t>R1-1718671</t>
  </si>
  <si>
    <t>On RRM Measurements in wideband CC</t>
  </si>
  <si>
    <t>R1-1720455</t>
  </si>
  <si>
    <t>R1-1718672</t>
  </si>
  <si>
    <t>R1-1718673</t>
  </si>
  <si>
    <t>Reverse order mapping for retransmissions</t>
  </si>
  <si>
    <t>Keeth Jayasinghe</t>
  </si>
  <si>
    <t>64118</t>
  </si>
  <si>
    <t>R1-1718674</t>
  </si>
  <si>
    <t>Default RV order</t>
  </si>
  <si>
    <t>R1-1718675</t>
  </si>
  <si>
    <t>Remaining details of CB segmentation</t>
  </si>
  <si>
    <t>R1-1718676</t>
  </si>
  <si>
    <t>Highest code rates for LDPC base graphs</t>
  </si>
  <si>
    <t>R1-1718677</t>
  </si>
  <si>
    <t>Frozen bit values and scrambling</t>
  </si>
  <si>
    <t>R1-1718678</t>
  </si>
  <si>
    <t>Downlink Channel Interleaver for Polar codes</t>
  </si>
  <si>
    <t>R1-1718679</t>
  </si>
  <si>
    <t>Remaining details of PBCH</t>
  </si>
  <si>
    <t>R1-1719202</t>
  </si>
  <si>
    <t>R1-1718680</t>
  </si>
  <si>
    <t>Open issues on RRC parameters for Initial access and mobility</t>
  </si>
  <si>
    <t>Daniel Larsson</t>
  </si>
  <si>
    <t>39861</t>
  </si>
  <si>
    <t>104</t>
  </si>
  <si>
    <t>7.1</t>
  </si>
  <si>
    <t>Initial access and mobility</t>
  </si>
  <si>
    <t>R1-1718681</t>
  </si>
  <si>
    <t>Open issues on RRC parameters for Multi-antenna scheme</t>
  </si>
  <si>
    <t>119</t>
  </si>
  <si>
    <t>7.2.1</t>
  </si>
  <si>
    <t>Multi-antenna scheme</t>
  </si>
  <si>
    <t>R1-1718682</t>
  </si>
  <si>
    <t>Open issues on RRC parameters for CSI acquistion and beam management</t>
  </si>
  <si>
    <t>125</t>
  </si>
  <si>
    <t>7.2.2</t>
  </si>
  <si>
    <t>CSI acquisition and beam management</t>
  </si>
  <si>
    <t>R1-1718683</t>
  </si>
  <si>
    <t>Open issues on RRC parameters for Reference signals and QCL</t>
  </si>
  <si>
    <t>R1-1718684</t>
  </si>
  <si>
    <t>Open issues on RRC parameters for DL control channel</t>
  </si>
  <si>
    <t>143</t>
  </si>
  <si>
    <t>7.3.1</t>
  </si>
  <si>
    <t>Physical downlink control channel</t>
  </si>
  <si>
    <t>R1-1718685</t>
  </si>
  <si>
    <t>Open issues on RRC parameters for UL control channel</t>
  </si>
  <si>
    <t>149</t>
  </si>
  <si>
    <t>7.3.2</t>
  </si>
  <si>
    <t>Physical uplink control channel</t>
  </si>
  <si>
    <t>R1-1718686</t>
  </si>
  <si>
    <t>Open issues on RRC parameters for DL/UL data scheduling and HARQ procedure</t>
  </si>
  <si>
    <t>161</t>
  </si>
  <si>
    <t>7.3.3</t>
  </si>
  <si>
    <t>DL/UL data scheduling and HARQ procedure</t>
  </si>
  <si>
    <t>R1-1718687</t>
  </si>
  <si>
    <t>Open issues on RRC parameters for CA, BWP and rate matching aspects</t>
  </si>
  <si>
    <t>R1-1718688</t>
  </si>
  <si>
    <t>Open issues on RRC parameters for NR-LTE co-existence</t>
  </si>
  <si>
    <t>R1-1718689</t>
  </si>
  <si>
    <t>Open issues on RRC parameters for UL power control</t>
  </si>
  <si>
    <t>R1-1718690</t>
  </si>
  <si>
    <t>On UE categories for NR</t>
  </si>
  <si>
    <t>R1-1718691</t>
  </si>
  <si>
    <t>On Rel. 15 NR positioning measurements</t>
  </si>
  <si>
    <t>R1-1718692</t>
  </si>
  <si>
    <t>Dan Park</t>
  </si>
  <si>
    <t>66404</t>
  </si>
  <si>
    <t>R1-1718693</t>
  </si>
  <si>
    <t>Considerations on Power headroom report in NR</t>
  </si>
  <si>
    <t>R1-1718694</t>
  </si>
  <si>
    <t>Transmission switching time between SUL carrier and NR TDD carrier</t>
  </si>
  <si>
    <t>R1-1718695</t>
  </si>
  <si>
    <t>NR paging design</t>
  </si>
  <si>
    <t>R1-1718696</t>
  </si>
  <si>
    <t>Remaining details on random access procedure</t>
  </si>
  <si>
    <t>R1-1716638</t>
  </si>
  <si>
    <t>R1-1718697</t>
  </si>
  <si>
    <t>SS/PBCH block based measurement in wideband carrier</t>
  </si>
  <si>
    <t>R1-1716639</t>
  </si>
  <si>
    <t>R1-1718698</t>
  </si>
  <si>
    <t>Discussion on higher rank Type II codebook and feedback overhead reduction</t>
  </si>
  <si>
    <t>R1-1718699</t>
  </si>
  <si>
    <t>R1-1716643</t>
  </si>
  <si>
    <t>R1-1718700</t>
  </si>
  <si>
    <t>R1-1716644</t>
  </si>
  <si>
    <t>R1-1718701</t>
  </si>
  <si>
    <t>Discussion on PUSCH/PUCCH and UCI multiplexing</t>
  </si>
  <si>
    <t>R1-1718702</t>
  </si>
  <si>
    <t>PUCCH resource allocation</t>
  </si>
  <si>
    <t>R1-1716642</t>
  </si>
  <si>
    <t>R1-1718703</t>
  </si>
  <si>
    <t>On resource allocation RBG size</t>
  </si>
  <si>
    <t>R1-1716645</t>
  </si>
  <si>
    <t>R1-1718704</t>
  </si>
  <si>
    <t>On NR Power control</t>
  </si>
  <si>
    <t>R1-1718705</t>
  </si>
  <si>
    <t>On open issues for DL preemption</t>
  </si>
  <si>
    <t>Efstathios Katranaras</t>
  </si>
  <si>
    <t>64062</t>
  </si>
  <si>
    <t>R1-1720911</t>
  </si>
  <si>
    <t>R1-1718706</t>
  </si>
  <si>
    <t>On the channel reciprocity support for CSI acquisition</t>
  </si>
  <si>
    <t>R1-1718707</t>
  </si>
  <si>
    <t>UE-based HARQ-ACK bundling for NR</t>
  </si>
  <si>
    <t>R1-1716616</t>
  </si>
  <si>
    <t>R1-1720913</t>
  </si>
  <si>
    <t>R1-1718708</t>
  </si>
  <si>
    <t>CBG A/N multiplexing for CA and cross-slot scheduling</t>
  </si>
  <si>
    <t>R1-1716066</t>
  </si>
  <si>
    <t>R1-1718709</t>
  </si>
  <si>
    <t>IMT-2020 self-evaluation: On eMBB spectral efficiency</t>
  </si>
  <si>
    <t>R1-1720957</t>
  </si>
  <si>
    <t>R1-1718710</t>
  </si>
  <si>
    <t>R1-1718711</t>
  </si>
  <si>
    <t>R1-1718712</t>
  </si>
  <si>
    <t>R1-1716151</t>
  </si>
  <si>
    <t>R1-1718713</t>
  </si>
  <si>
    <t>R1-1716152</t>
  </si>
  <si>
    <t>R1-1718714</t>
  </si>
  <si>
    <t>R1-1716153</t>
  </si>
  <si>
    <t>R1-1718715</t>
  </si>
  <si>
    <t>R1-1718716</t>
  </si>
  <si>
    <t>R1-1718717</t>
  </si>
  <si>
    <t>R1-1718718</t>
  </si>
  <si>
    <t>R1-1718719</t>
  </si>
  <si>
    <t>Multiple Preamble transmissions</t>
  </si>
  <si>
    <t>R1-1720949</t>
  </si>
  <si>
    <t>R1-1718720</t>
  </si>
  <si>
    <t>Remaining details on NR-RACH capacity</t>
  </si>
  <si>
    <t>R1-1718721</t>
  </si>
  <si>
    <t>On intra-frequency measurement gaps</t>
  </si>
  <si>
    <t>R1-1718722</t>
  </si>
  <si>
    <t>DL HARQ feedback for UL grant free transmission</t>
  </si>
  <si>
    <t>R1-1718723</t>
  </si>
  <si>
    <t>Resource allocation for PUCCH to support URLLC</t>
  </si>
  <si>
    <t>R1-1716116</t>
  </si>
  <si>
    <t>R1-1805157</t>
  </si>
  <si>
    <t>R1-1718724</t>
  </si>
  <si>
    <t>UL Transmission without Grant</t>
  </si>
  <si>
    <t>R1-1716117</t>
  </si>
  <si>
    <t>R1-1718725</t>
  </si>
  <si>
    <t>Resource Configuration and HARQ RV details for Uplink Grant Free</t>
  </si>
  <si>
    <t>TCL Communication</t>
  </si>
  <si>
    <t>Umer Salim</t>
  </si>
  <si>
    <t>70602</t>
  </si>
  <si>
    <t>R1-1716126</t>
  </si>
  <si>
    <t>R1-1718726</t>
  </si>
  <si>
    <t>IMT-2020 self evaluation: mMTC connection density for LTE-MTC and NB-IoT</t>
  </si>
  <si>
    <t>R1-1720955</t>
  </si>
  <si>
    <t>R1-1718727</t>
  </si>
  <si>
    <t>IMT-2020 self-evaluation: Peak data rate and peak spectrum efficiency evaluations for NR</t>
  </si>
  <si>
    <t>R1-1720961</t>
  </si>
  <si>
    <t>R1-1718728</t>
  </si>
  <si>
    <t>IMT-2020 self-evaluation: CP latency in NR</t>
  </si>
  <si>
    <t>R1-1720958</t>
  </si>
  <si>
    <t>R1-1718729</t>
  </si>
  <si>
    <t>IMT-2020 self-evaluation: UP latency in NR</t>
  </si>
  <si>
    <t>R1-1720959</t>
  </si>
  <si>
    <t>R1-1718730</t>
  </si>
  <si>
    <t>Considerations on frequency hopping for PUCCH</t>
  </si>
  <si>
    <t>R1-1718731</t>
  </si>
  <si>
    <t>Remaining details on preemption indication</t>
  </si>
  <si>
    <t>R1-1718732</t>
  </si>
  <si>
    <t>On SUL and UL sharing, 1Tx and UE harmonics handling</t>
  </si>
  <si>
    <t>R1-1718733</t>
  </si>
  <si>
    <t>On Support of UL Grant-Free and Grant-Based Configured Access</t>
  </si>
  <si>
    <t>Khaled Hassan</t>
  </si>
  <si>
    <t>64758</t>
  </si>
  <si>
    <t>R1-1718760</t>
  </si>
  <si>
    <t>R1-1718734</t>
  </si>
  <si>
    <t>UL MIMO Signaling Details</t>
  </si>
  <si>
    <t>Mark Harrison</t>
  </si>
  <si>
    <t>59252</t>
  </si>
  <si>
    <t>R1-1718735</t>
  </si>
  <si>
    <t>Details of CSI feedback for Transparent PDSCH TxD</t>
  </si>
  <si>
    <t>R1-1718736</t>
  </si>
  <si>
    <t>R1-1718737</t>
  </si>
  <si>
    <t>CSI feedback for multi-TRP</t>
  </si>
  <si>
    <t>R1-1718738</t>
  </si>
  <si>
    <t>On multi-panel codebook extension</t>
  </si>
  <si>
    <t>R1-1718739</t>
  </si>
  <si>
    <t>On BLER specific CSI feedback</t>
  </si>
  <si>
    <t>R1-1718740</t>
  </si>
  <si>
    <t>Multi-cell beam recovery</t>
  </si>
  <si>
    <t>R1-1720719</t>
  </si>
  <si>
    <t>R1-1718741</t>
  </si>
  <si>
    <t>Beam management in C-DRX</t>
  </si>
  <si>
    <t>R1-1720720</t>
  </si>
  <si>
    <t>R1-1718742</t>
  </si>
  <si>
    <t>Performance of beam management without beam indication</t>
  </si>
  <si>
    <t>R1-1720721</t>
  </si>
  <si>
    <t>R1-1718743</t>
  </si>
  <si>
    <t>Analysis of beam indication signalling options</t>
  </si>
  <si>
    <t>R1-1718744</t>
  </si>
  <si>
    <t>Details of SS beam reporting framework</t>
  </si>
  <si>
    <t>R1-1718745</t>
  </si>
  <si>
    <t>Interactions between beam recovery and beam management</t>
  </si>
  <si>
    <t>R1-1718746</t>
  </si>
  <si>
    <t>On common beam for PDSCH and PDCCH</t>
  </si>
  <si>
    <t>R1-1718747</t>
  </si>
  <si>
    <t>On UL beam indication</t>
  </si>
  <si>
    <t>R1-1718748</t>
  </si>
  <si>
    <t>CQI reporting for URLLC</t>
  </si>
  <si>
    <t>R1-1718749</t>
  </si>
  <si>
    <t>Further evaluations on DMRS</t>
  </si>
  <si>
    <t>R1-1718750</t>
  </si>
  <si>
    <t>Further evaluations on PTRS for CP-OFDM</t>
  </si>
  <si>
    <t>R1-1718751</t>
  </si>
  <si>
    <t xml:space="preserve">Further evaluations on PTRS  for DFT-s-OFDM</t>
  </si>
  <si>
    <t>R1-1718752</t>
  </si>
  <si>
    <t>On SRS bandwidth table design</t>
  </si>
  <si>
    <t>R1-1718753</t>
  </si>
  <si>
    <t>Further details on CSI-RS Design</t>
  </si>
  <si>
    <t>R1-1720727</t>
  </si>
  <si>
    <t>R1-1718754</t>
  </si>
  <si>
    <t>Evaluations on TRS bandwidth</t>
  </si>
  <si>
    <t>R1-1718755</t>
  </si>
  <si>
    <t>Summary of offline discussion on UL MIMO Open Issues</t>
  </si>
  <si>
    <t>R1-1718756</t>
  </si>
  <si>
    <t>On the channel model CR for car penetration loss</t>
  </si>
  <si>
    <t>R1-1718757</t>
  </si>
  <si>
    <t>Simulation results on system performance vs. CSI subband size</t>
  </si>
  <si>
    <t>R1-1718758</t>
  </si>
  <si>
    <t>Design Considerations for Paging in NR</t>
  </si>
  <si>
    <t>Convida Wireless LLC</t>
  </si>
  <si>
    <t>Qing Li</t>
  </si>
  <si>
    <t>65106</t>
  </si>
  <si>
    <t>R1-1718759</t>
  </si>
  <si>
    <t>Performance evaluation for beam coordination considering dynamic TDD</t>
  </si>
  <si>
    <t>China Unicom</t>
  </si>
  <si>
    <t>Xiao Han</t>
  </si>
  <si>
    <t>46713</t>
  </si>
  <si>
    <t>R1-1718761</t>
  </si>
  <si>
    <t>R1-1718765</t>
  </si>
  <si>
    <t>Discussion on relation between (group) common control channels and DL BWP</t>
  </si>
  <si>
    <t>R1-1718766</t>
  </si>
  <si>
    <t>Some Thoughts for RAN1 Management</t>
  </si>
  <si>
    <t>RAN1 Chairman</t>
  </si>
  <si>
    <t>193</t>
  </si>
  <si>
    <t>1.5</t>
  </si>
  <si>
    <t>Aspects related to RAN1 meeting management</t>
  </si>
  <si>
    <t>Qualcomm Incorporated, Samsung, KDDI</t>
  </si>
  <si>
    <t>R1-1718770</t>
  </si>
  <si>
    <t>Summary of AI 7.1.4.1, Remaining details on PRACH formats</t>
  </si>
  <si>
    <t>R1-1718932</t>
  </si>
  <si>
    <t>R1-1718771</t>
  </si>
  <si>
    <t>Summary on Paging</t>
  </si>
  <si>
    <t>R1-1719037</t>
  </si>
  <si>
    <t>R1-1718772</t>
  </si>
  <si>
    <t>Offline summary for Al 7.1.2.2 Remaining details on Remaining minimum system information</t>
  </si>
  <si>
    <t>R1-1719033</t>
  </si>
  <si>
    <t>R1-1718774</t>
  </si>
  <si>
    <t>Summary of SRS</t>
  </si>
  <si>
    <t>R1-1718876</t>
  </si>
  <si>
    <t>R1-1718775</t>
  </si>
  <si>
    <t>R1-1718776</t>
  </si>
  <si>
    <t>R1-1718777</t>
  </si>
  <si>
    <t>R1-1718778</t>
  </si>
  <si>
    <t>R1-1718779</t>
  </si>
  <si>
    <t>R1-1718781</t>
  </si>
  <si>
    <t>Summary on CA Aspects</t>
  </si>
  <si>
    <t>R1-1718782</t>
  </si>
  <si>
    <t>TS38.213 v1.0.2 NR; Physical layer procedures for control</t>
  </si>
  <si>
    <t>R1-1716929</t>
  </si>
  <si>
    <t>R1-1719107</t>
  </si>
  <si>
    <t>R1-1718783</t>
  </si>
  <si>
    <t>Summary for AI7.7 - Aspects related to FDD</t>
  </si>
  <si>
    <t>R1-1718960</t>
  </si>
  <si>
    <t>R1-1718784</t>
  </si>
  <si>
    <t>Summary of views on CSI reporting</t>
  </si>
  <si>
    <t>R1-1718956</t>
  </si>
  <si>
    <t>R1-1718785</t>
  </si>
  <si>
    <t>Summary of 7.3.1.4 (DCI contents and formats)</t>
  </si>
  <si>
    <t>R1-1718786</t>
  </si>
  <si>
    <t>Summary of 7.3.3.1 (DL/UL resource allocation)</t>
  </si>
  <si>
    <t>R1-1718906</t>
  </si>
  <si>
    <t>R1-1718787</t>
  </si>
  <si>
    <t>Summary of contributions for PUCCH resource allocation</t>
  </si>
  <si>
    <t>OPPO</t>
  </si>
  <si>
    <t>R1-1718922</t>
  </si>
  <si>
    <t>R1-1718788</t>
  </si>
  <si>
    <t>Summary of 7.1.1 Remaining Details on Synchronization signal</t>
  </si>
  <si>
    <t>R1-1718864</t>
  </si>
  <si>
    <t>R1-1718789</t>
  </si>
  <si>
    <t>Summary of 7.1.2.1 Remaining details on NR-PBCH</t>
  </si>
  <si>
    <t>R1-1719161</t>
  </si>
  <si>
    <t>R1-1718790</t>
  </si>
  <si>
    <t>Introduction of shortened processing time and shortened TTI into 36.213, s06-s09</t>
  </si>
  <si>
    <t>Motorola Mobility</t>
  </si>
  <si>
    <t>R1-1714605</t>
  </si>
  <si>
    <t>R1-1719221</t>
  </si>
  <si>
    <t>R1-1718791</t>
  </si>
  <si>
    <t>Introduction of shortened processing time and shortened TTI into 36.213, s10-s13</t>
  </si>
  <si>
    <t>R1-1714606</t>
  </si>
  <si>
    <t>R1-1719222</t>
  </si>
  <si>
    <t>R1-1718792</t>
  </si>
  <si>
    <t>Summary on A.I. 7.1.2.3: Remaining details on other system information delivery</t>
  </si>
  <si>
    <t>R1-1718794</t>
  </si>
  <si>
    <t>Summary of Discussion for NR Radio Link Monitoring</t>
  </si>
  <si>
    <t>Intel</t>
  </si>
  <si>
    <t>R1-1718977</t>
  </si>
  <si>
    <t>R1-1718797</t>
  </si>
  <si>
    <t>Preliminary field measurement results on LTE connected aerials</t>
  </si>
  <si>
    <t>R1-1718798</t>
  </si>
  <si>
    <t>Summary of Open Issues on Layer Mapping</t>
  </si>
  <si>
    <t>R1-1718801</t>
  </si>
  <si>
    <t>Way Forward on SR Periodicity for NR</t>
  </si>
  <si>
    <t xml:space="preserve">Idaho National Laboratory, IITH, CEWIT, IITM,  Tejas Networks</t>
  </si>
  <si>
    <t>R1-1718802</t>
  </si>
  <si>
    <t xml:space="preserve">Idaho National Laboratory, IITH, CEWIT, IITM,  Tejas Networks, Interdigital, KDDI</t>
  </si>
  <si>
    <t>R1-1718807</t>
  </si>
  <si>
    <t>Summary of remaining issues for UCI multiplexing on PUSCH</t>
  </si>
  <si>
    <t>Qualcomm</t>
  </si>
  <si>
    <t>R1-1718859</t>
  </si>
  <si>
    <t>R1-1718808</t>
  </si>
  <si>
    <t>TS 38.214 v1.0.2 NR; Physical layer procedures for data</t>
  </si>
  <si>
    <t>Nokia</t>
  </si>
  <si>
    <t>R1-1716930</t>
  </si>
  <si>
    <t>R1-1718819</t>
  </si>
  <si>
    <t>38.214</t>
  </si>
  <si>
    <t>R1-1718810</t>
  </si>
  <si>
    <t>Remaining issues on NR DM-RS</t>
  </si>
  <si>
    <t>R1-1718969</t>
  </si>
  <si>
    <t>R1-1718812</t>
  </si>
  <si>
    <t>Summary of PUCCH structure in short-duration (7.3.2.1)</t>
  </si>
  <si>
    <t>150</t>
  </si>
  <si>
    <t>7.3.2.1</t>
  </si>
  <si>
    <t>PUCCH structure in short-duration</t>
  </si>
  <si>
    <t>R1-1718862</t>
  </si>
  <si>
    <t>R1-1718813</t>
  </si>
  <si>
    <t>Summary for 7.3.3.5</t>
  </si>
  <si>
    <t>R1-1718814</t>
  </si>
  <si>
    <t>Email discussions on UL transmission procedures</t>
  </si>
  <si>
    <t>NTT DOCOMO</t>
  </si>
  <si>
    <t>R1-1718957</t>
  </si>
  <si>
    <t>R1-1718815</t>
  </si>
  <si>
    <t>Summary of open issues for AI 7.3.3.4</t>
  </si>
  <si>
    <t>R1-1718818</t>
  </si>
  <si>
    <t>WF on the Numerology of SS Block</t>
  </si>
  <si>
    <t>TS 38.214 v1.1.0 NR; Physical layer procedures for data</t>
  </si>
  <si>
    <t>R1-1719227</t>
  </si>
  <si>
    <t>1.1.0</t>
  </si>
  <si>
    <t>R1-1718820</t>
  </si>
  <si>
    <t>Summary of multiplexing data with different transmission durations</t>
  </si>
  <si>
    <t>R1-1718821</t>
  </si>
  <si>
    <t>Summary of issues in Al 7.3.2.2. PUCCH structure in long duration</t>
  </si>
  <si>
    <t>154</t>
  </si>
  <si>
    <t>7.3.2.2</t>
  </si>
  <si>
    <t>PUCCH structure in long-duration</t>
  </si>
  <si>
    <t>R1-1718822</t>
  </si>
  <si>
    <t>Summary on DL PRB Bundling</t>
  </si>
  <si>
    <t>R1-1718958</t>
  </si>
  <si>
    <t>R1-1718826</t>
  </si>
  <si>
    <t>Summary of DL/UL scheduling and HARQ management</t>
  </si>
  <si>
    <t>R1-1718853</t>
  </si>
  <si>
    <t>R1-1718827</t>
  </si>
  <si>
    <t>Summary of open issues related to rate-matching in NR</t>
  </si>
  <si>
    <t>Reply LS on mixed numerologies FDM operation</t>
  </si>
  <si>
    <t>RAN1, Intel</t>
  </si>
  <si>
    <t>0980</t>
  </si>
  <si>
    <t>RP-172680</t>
  </si>
  <si>
    <t>0393</t>
  </si>
  <si>
    <t>Correction of RRC parameter name for Number of PUCCH repetitions</t>
  </si>
  <si>
    <t>0982</t>
  </si>
  <si>
    <t>R1-1718833</t>
  </si>
  <si>
    <t>Summary of key aspects for PDCCH structure</t>
  </si>
  <si>
    <t>R1-1718834</t>
  </si>
  <si>
    <t>Summary of key aspects for search space</t>
  </si>
  <si>
    <t>CR on clarification on DMRS ports associated with PDSCH</t>
  </si>
  <si>
    <t>0394</t>
  </si>
  <si>
    <t>RP-172688</t>
  </si>
  <si>
    <t>R1-1718836</t>
  </si>
  <si>
    <t>0395</t>
  </si>
  <si>
    <t>A</t>
  </si>
  <si>
    <t>R1-1718837</t>
  </si>
  <si>
    <t>0396</t>
  </si>
  <si>
    <t>R1-1718838</t>
  </si>
  <si>
    <t>CR on CSI report reference subframe for an LAA SCell</t>
  </si>
  <si>
    <t>0981</t>
  </si>
  <si>
    <t>RP-172682</t>
  </si>
  <si>
    <t>R1-1718839</t>
  </si>
  <si>
    <t>Summary of bandwidth part operation</t>
  </si>
  <si>
    <t>R1-1718901</t>
  </si>
  <si>
    <t>R1-1718841</t>
  </si>
  <si>
    <t>Summary of remaining issues on CSI-RS</t>
  </si>
  <si>
    <t>0398</t>
  </si>
  <si>
    <t>RP-172679</t>
  </si>
  <si>
    <t>0983</t>
  </si>
  <si>
    <t>R1-1718844</t>
  </si>
  <si>
    <t>Summary of the evaluated sequence designs for PUCCH</t>
  </si>
  <si>
    <t>InterDigital</t>
  </si>
  <si>
    <t>R1-1718845</t>
  </si>
  <si>
    <t>Summary of PTRS open issues</t>
  </si>
  <si>
    <t>R1-1718846</t>
  </si>
  <si>
    <t>R1-1719082</t>
  </si>
  <si>
    <t>0984</t>
  </si>
  <si>
    <t>R1-1719083</t>
  </si>
  <si>
    <t>0985</t>
  </si>
  <si>
    <t>R1-1718849</t>
  </si>
  <si>
    <t>Summary for CQI and MCS</t>
  </si>
  <si>
    <t>R1-1718850</t>
  </si>
  <si>
    <t>[Draft] LS on 2Gbps category</t>
  </si>
  <si>
    <t>R1-1719084</t>
  </si>
  <si>
    <t>RAN2, RAN</t>
  </si>
  <si>
    <t>R1-1718851</t>
  </si>
  <si>
    <t>Summary of remaining issues of RS multiplexing</t>
  </si>
  <si>
    <t>R1-1718852</t>
  </si>
  <si>
    <t>Summary of TRS remaining details</t>
  </si>
  <si>
    <t>R1-1718857</t>
  </si>
  <si>
    <t>R1-1718855</t>
  </si>
  <si>
    <t>Way forward on PTRS</t>
  </si>
  <si>
    <t>R1-1718856</t>
  </si>
  <si>
    <t>Summary of Issues and WFs on Codebook based transmission for UL</t>
  </si>
  <si>
    <t>R1-1718858</t>
  </si>
  <si>
    <t>Summary of Key Issues and Proposals for 7.1.5.1</t>
  </si>
  <si>
    <t>R1-1718931</t>
  </si>
  <si>
    <t>R1-1718861</t>
  </si>
  <si>
    <t>Summary of proposals on CBG based transmission</t>
  </si>
  <si>
    <t>R1-1719171</t>
  </si>
  <si>
    <t>R1-1718863</t>
  </si>
  <si>
    <t>Summary of QCL</t>
  </si>
  <si>
    <t>R1-1719016</t>
  </si>
  <si>
    <t>R1-1718865</t>
  </si>
  <si>
    <t>WF on remaining details on SRS Tx beam association</t>
  </si>
  <si>
    <t>LG Electronics, Intel Corporation, InterDigital, KT Corporation, ZTE, Sanechips</t>
  </si>
  <si>
    <t>R1-1718866</t>
  </si>
  <si>
    <t>WF on Mode 1 for UL partial subframe</t>
  </si>
  <si>
    <t>Huawei, HiSilicon, Ericsson</t>
  </si>
  <si>
    <t>R1-1718964</t>
  </si>
  <si>
    <t>0986</t>
  </si>
  <si>
    <t>R1-1718869</t>
  </si>
  <si>
    <t>WF on remaining details on Codebook Subset Restriction for Type I Single-Panel codebook</t>
  </si>
  <si>
    <t>Ericsson, Intel Corporation, Samsung, CATT, LG Electronics</t>
  </si>
  <si>
    <t>R1-1718870</t>
  </si>
  <si>
    <t>WF on remaining details on aperiodic CSI on PUCCH</t>
  </si>
  <si>
    <t>R1-1719021</t>
  </si>
  <si>
    <t>R1-1718871</t>
  </si>
  <si>
    <t>Summary of issues on UL non-codebook based transmission</t>
  </si>
  <si>
    <t>R1-1718872</t>
  </si>
  <si>
    <t>WF on baseline results</t>
  </si>
  <si>
    <t>Ericsson, Intel, Sequans</t>
  </si>
  <si>
    <t>R1-1718873</t>
  </si>
  <si>
    <t>WF on reliability performance of command and control traffic</t>
  </si>
  <si>
    <t>R1-1718874</t>
  </si>
  <si>
    <t>On slot-based and non-slot-based scheduling</t>
  </si>
  <si>
    <t>R1-1718875</t>
  </si>
  <si>
    <t>WF on time index indication for half radio frame</t>
  </si>
  <si>
    <t>LG Electronics, InterDigital, ITL, KT, NTT DOCOMO, ZTE, Sanechips</t>
  </si>
  <si>
    <t>R1-1718980</t>
  </si>
  <si>
    <t>R1-1718877</t>
  </si>
  <si>
    <t>Monday Offline Summary for 7.1.5.1</t>
  </si>
  <si>
    <t>R1-1718878</t>
  </si>
  <si>
    <t>Summary for remaining issues on beam failure recovery</t>
  </si>
  <si>
    <t>R1-1718879</t>
  </si>
  <si>
    <t>[Draft] LS on handover issues for eMTC</t>
  </si>
  <si>
    <t>R1-1719091</t>
  </si>
  <si>
    <t>R1-1719092</t>
  </si>
  <si>
    <t>R1-1718881</t>
  </si>
  <si>
    <t>SRS to SRS retuning in UpPTS</t>
  </si>
  <si>
    <t>R1-1719080</t>
  </si>
  <si>
    <t>R1-1718882</t>
  </si>
  <si>
    <t>WF on remaining details for CSI-RS design</t>
  </si>
  <si>
    <t>LG Electronics, Samsung, CATT, MediaTek Inc</t>
  </si>
  <si>
    <t>R1-1718883</t>
  </si>
  <si>
    <t>Offline summary for Al 7.6 NR UL power control</t>
  </si>
  <si>
    <t>ZTE</t>
  </si>
  <si>
    <t>R1-1718885</t>
  </si>
  <si>
    <t>WF on remaining issues of beta offset for sPUSCH</t>
  </si>
  <si>
    <t>LG Electronics, NTT DOCOMO, Ericsson</t>
  </si>
  <si>
    <t>R1-1718886</t>
  </si>
  <si>
    <t>WF on omission rules for partial Part 2 reporting</t>
  </si>
  <si>
    <t>ZTE, Sanechips, Ericsson, MediaTek, Samsung, NTT DOCOMO, ASTRI, CATT</t>
  </si>
  <si>
    <t>R1-1718890</t>
  </si>
  <si>
    <t>WF on resource selection on carrier aggregation in mode 4</t>
  </si>
  <si>
    <t>CATT, Samsung</t>
  </si>
  <si>
    <t>R1-1718891</t>
  </si>
  <si>
    <t>WF on Synchronization for carrier aggregation in eV2X</t>
  </si>
  <si>
    <t>R1-1718892</t>
  </si>
  <si>
    <t>Channel Bit Interleaver for DL Control</t>
  </si>
  <si>
    <t>R1-1718895</t>
  </si>
  <si>
    <t>WF on synchronization in sidelink CA</t>
  </si>
  <si>
    <t>LG Electronics, NTT Docomo, Nokia, NSB, NEC</t>
  </si>
  <si>
    <t>R1-1718896</t>
  </si>
  <si>
    <t>WF on interference detection</t>
  </si>
  <si>
    <t>NTT DOCOMO, Ericsson</t>
  </si>
  <si>
    <t>R1-1718897</t>
  </si>
  <si>
    <t>Wf on 4Tx UL codebook for DFTs-OFDM</t>
  </si>
  <si>
    <t>LG Electronics, CATT, Intel, Nokia, Nokia Shanghai Bell</t>
  </si>
  <si>
    <t>R1-1718898</t>
  </si>
  <si>
    <t>Summary of remaining details on RACH procedure</t>
  </si>
  <si>
    <t>R1-1718923</t>
  </si>
  <si>
    <t>R1-1718899</t>
  </si>
  <si>
    <t>WF on early PUSCH termination</t>
  </si>
  <si>
    <t>ZTE, Sanechips, LGE, Intel, Huawei, HiSilicon, Sony, Lenovo, Motorola Mobility, Ericsson, Nokia, Nokia Shanghai Bell</t>
  </si>
  <si>
    <t>R1-1718900</t>
  </si>
  <si>
    <t>WF on system information transmission for TDD NB-IoT</t>
  </si>
  <si>
    <t>ZTE , Sanechips</t>
  </si>
  <si>
    <t>R1-1718902</t>
  </si>
  <si>
    <t>WF on PHR</t>
  </si>
  <si>
    <t>NTT DOCOMO, InterDigital, Nokia, NSB, Samsung</t>
  </si>
  <si>
    <t>R1-1718903</t>
  </si>
  <si>
    <t>WF on LTE-NR power sharing</t>
  </si>
  <si>
    <t>NTT DOCOMO, InterDigital, CATT, Fujitsu, AT&amp;T</t>
  </si>
  <si>
    <t>R1-1719043</t>
  </si>
  <si>
    <t>R1-1718904</t>
  </si>
  <si>
    <t>WF on interference problem statement in the UL of aerial scenarios</t>
  </si>
  <si>
    <t>Huawei, HiSilicon, Ericsson, Sequans</t>
  </si>
  <si>
    <t>R1-1718905</t>
  </si>
  <si>
    <t>WF on RSRP statistics for interference detection</t>
  </si>
  <si>
    <t>Outcome of offline discussion of 7.3.3.1 (time domain allocation)</t>
  </si>
  <si>
    <t>R1-1718907</t>
  </si>
  <si>
    <t>Way Forward on Enhanced PHY Resynchronization for efeMTC</t>
  </si>
  <si>
    <t>Ericsson, Nokia, NSB, Sierra Wireless</t>
  </si>
  <si>
    <t>R1-1718908</t>
  </si>
  <si>
    <t>Way Forward on Power Saving Signal Function for DL Channel in efeMTC</t>
  </si>
  <si>
    <t>R1-1718909</t>
  </si>
  <si>
    <t>Way Forward on Power Saving Signal Configuration for DL Channel in efeMTC</t>
  </si>
  <si>
    <t>R1-1718910</t>
  </si>
  <si>
    <t>Summary of CSI measurement</t>
  </si>
  <si>
    <t>Introduction of shortened processing time and shortened TTI - 36.211 s03-05</t>
  </si>
  <si>
    <t>R1-1718912</t>
  </si>
  <si>
    <t>Introduction of shortened processing time and shortened TTI - 36.211 s06-08</t>
  </si>
  <si>
    <t>Revision of R1-1718316</t>
  </si>
  <si>
    <t>0399</t>
  </si>
  <si>
    <t>R1-1718913</t>
  </si>
  <si>
    <t>WF on DL interference mitigation</t>
  </si>
  <si>
    <t>Huawei, HiSilicon, Sequans</t>
  </si>
  <si>
    <t>R1-1718915</t>
  </si>
  <si>
    <t>[draft] LS on UE minimum bandwidth</t>
  </si>
  <si>
    <t>R1-1719039</t>
  </si>
  <si>
    <t>R1-1718916</t>
  </si>
  <si>
    <t>WF on rate-matching for Rel-15 V2X</t>
  </si>
  <si>
    <t>LG Electronics, Huawei, HiSilicon, Intel</t>
  </si>
  <si>
    <t>R1-1718917</t>
  </si>
  <si>
    <t>WF on DL measurement RS indication for non-codebook based transmission for UL MIMO</t>
  </si>
  <si>
    <t>Huawei, HiSilicon, Intel, Nokia, Nokia Shanghai Bell, Ericsson, NTT DOCOMO</t>
  </si>
  <si>
    <t>R1-1719166</t>
  </si>
  <si>
    <t>R1-1718918</t>
  </si>
  <si>
    <t>WF on CBSR for advanced CSI codebook</t>
  </si>
  <si>
    <t>Huawei, HiSilicon, Samsung</t>
  </si>
  <si>
    <t>R1-1718919</t>
  </si>
  <si>
    <t>WF on power saving signal/channel for Connected mode DRX</t>
  </si>
  <si>
    <t>LG Electronics, Huawei, HiSilicon, ZTE, Sanechips</t>
  </si>
  <si>
    <t>R1-1718920</t>
  </si>
  <si>
    <t>Beam management offline discussion summary</t>
  </si>
  <si>
    <t>R1-1718921</t>
  </si>
  <si>
    <t>WF on Sub-PRB for eFeMTC</t>
  </si>
  <si>
    <t>Sierra Wireless, Ericsson, Nokia, NSB, KT Corp, Sony, AT&amp;T, Verizon, Qualcomm</t>
  </si>
  <si>
    <t>Summary of offline discussions for PUCCH resource allocation until 10th Oct. morning</t>
  </si>
  <si>
    <t>R1-1718937</t>
  </si>
  <si>
    <t>R1-1718924</t>
  </si>
  <si>
    <t>Summary of remaining issues of NR LTE coexistence</t>
  </si>
  <si>
    <t>R1-1718925</t>
  </si>
  <si>
    <t>WF on Single-tone NPUSCH transmission</t>
  </si>
  <si>
    <t>R1-1718926</t>
  </si>
  <si>
    <t>[Draft] LS on NR Paging Mechanisms</t>
  </si>
  <si>
    <t>R1-1719164</t>
  </si>
  <si>
    <t>R1-1718927</t>
  </si>
  <si>
    <t>WF on SLSS/PSBCH transmission for sidelink CA</t>
  </si>
  <si>
    <t>Huawei, HiSilicon, ITRI, ZTE, Samsung, CATT, Ericsson, OPPO</t>
  </si>
  <si>
    <t>R1-1718928</t>
  </si>
  <si>
    <t>WF on carrier selection rules</t>
  </si>
  <si>
    <t>Huawei, HiSilicon, ZTE, Sanechips, LG Electronics</t>
  </si>
  <si>
    <t>R1-1719139</t>
  </si>
  <si>
    <t>R1-1718929</t>
  </si>
  <si>
    <t>WF on power sharing issue for Rel-15 CA</t>
  </si>
  <si>
    <t>Huawei, HiSilicon, LG Electronics</t>
  </si>
  <si>
    <t>R1-1718930</t>
  </si>
  <si>
    <t>WF on two-port Transmit Diversity design</t>
  </si>
  <si>
    <t>Huawei, HiSilicon, Nokia, Nokia Shanghai Bell, ZTE, Sanechips, Ericsson, CATT</t>
  </si>
  <si>
    <t>R1-1719114</t>
  </si>
  <si>
    <t>R1-1718933</t>
  </si>
  <si>
    <t>Offline discussion summary on Beam Failure Recovery</t>
  </si>
  <si>
    <t>R1-1718934</t>
  </si>
  <si>
    <t>WF on SUL operations</t>
  </si>
  <si>
    <t>Huawei, HiSilicon, Vodafone, China Mobile, Orange, Deutche Telekom, China Telecom, China Unicom, vivo</t>
  </si>
  <si>
    <t>R1-1719112</t>
  </si>
  <si>
    <t>R1-1718935</t>
  </si>
  <si>
    <t>WF on 1-ms FS2</t>
  </si>
  <si>
    <t>Nokia, LG Electronics, Nokia Shanghai Bell</t>
  </si>
  <si>
    <t>R1-1718936</t>
  </si>
  <si>
    <t>WF on resource (re)selection for Mode 4 PC5 CA</t>
  </si>
  <si>
    <t>LG Electronics, Huawei</t>
  </si>
  <si>
    <t>R1-1719025</t>
  </si>
  <si>
    <t>R1-1718938</t>
  </si>
  <si>
    <t>Way Forward on Coexistence with NR for NB-IoT TDD</t>
  </si>
  <si>
    <t>Qualcomm, IITH, CEWiT, IITM, Tejas Networks, Reliance Jio</t>
  </si>
  <si>
    <t>R1-1718939</t>
  </si>
  <si>
    <t>WF on switching time between SUL carrier and NR TDD carrier</t>
  </si>
  <si>
    <t>CMCC, China Telecom, Orange, China Unicom, Nokia, Nokia Shanghai Bell, Huawei, HiSilicon, ZTE, Sanechips, Deutsche Telekom</t>
  </si>
  <si>
    <t>R1-1718940</t>
  </si>
  <si>
    <t>Reply LS on power sharing for LTE-NR Dual connectivity</t>
  </si>
  <si>
    <t>RAN4, LG Electronics</t>
  </si>
  <si>
    <t>R4-1709968</t>
  </si>
  <si>
    <t>R1-1718941</t>
  </si>
  <si>
    <t>WF on Wake-up Signal Transmission in NB-IoT</t>
  </si>
  <si>
    <t>Qualcomm, Ericsson</t>
  </si>
  <si>
    <t>R1-1718942</t>
  </si>
  <si>
    <t>Way Forward on detailed design of wake up signal</t>
  </si>
  <si>
    <t>Huawei, HiSilicon, LGE</t>
  </si>
  <si>
    <t>R1-1718943</t>
  </si>
  <si>
    <t>Way Forward on wake up signal function</t>
  </si>
  <si>
    <t>R1-1718944</t>
  </si>
  <si>
    <t>Way Forward on Wake-up signal configurations and procedures</t>
  </si>
  <si>
    <t>R1-1718945</t>
  </si>
  <si>
    <t>WF on reducing the maximum time between packet arrival and resource selected for transmission</t>
  </si>
  <si>
    <t>LG Electronics, ZTE</t>
  </si>
  <si>
    <t>R1-1718946</t>
  </si>
  <si>
    <t>WF on resource pool sharing between UEs using Mode 3 and 4</t>
  </si>
  <si>
    <t>LG Electronics, NTT DOCOMO</t>
  </si>
  <si>
    <t>R1-1718947</t>
  </si>
  <si>
    <t>Summary of offline discussions on CSI-RS</t>
  </si>
  <si>
    <t>R1-1718948</t>
  </si>
  <si>
    <t>WF on PUSCH transmission with SUL</t>
  </si>
  <si>
    <t>ZTE, Sanechips, China Telecom, CATR, Huawei, vivo, China Unicom</t>
  </si>
  <si>
    <t>R1-1718949</t>
  </si>
  <si>
    <t>WF on new NR CG sequences for PUCCH</t>
  </si>
  <si>
    <t>Intel Corporation, Qualcomm Inc., Huawei, HiSilicon, CATT, KT Corporation, WILUS Inc., Acorn Technologies, Samsung</t>
  </si>
  <si>
    <t>R1-1718950</t>
  </si>
  <si>
    <t>Way Forward on early data transmission in NB-IoT</t>
  </si>
  <si>
    <t>R1-1719014</t>
  </si>
  <si>
    <t>R1-1718951</t>
  </si>
  <si>
    <t>Summary on Supporting Multiple SCSs for SS Block</t>
  </si>
  <si>
    <t>R1-1718952</t>
  </si>
  <si>
    <t>WF on system information acquisition improvement</t>
  </si>
  <si>
    <t>R1-1718953</t>
  </si>
  <si>
    <t>WF on CSI timing</t>
  </si>
  <si>
    <t>LG Electronics, Samsung, KT corp</t>
  </si>
  <si>
    <t>R1-1718954</t>
  </si>
  <si>
    <t>Way forward on NPRACH power control</t>
  </si>
  <si>
    <t>R1-1719188</t>
  </si>
  <si>
    <t>R1-1718955</t>
  </si>
  <si>
    <t>WF on subband size for CSI</t>
  </si>
  <si>
    <t>Samsung, Ericsson, ZTE, Sanechips</t>
  </si>
  <si>
    <t>Offline outcome for AI 7.3.3.4</t>
  </si>
  <si>
    <t>Summary of DL PRB bundling</t>
  </si>
  <si>
    <t>R1-1718959</t>
  </si>
  <si>
    <t>WF on Polar Code Construction for NR PBCH</t>
  </si>
  <si>
    <t>Ericsson, Qualcomm</t>
  </si>
  <si>
    <t>R1-1718961</t>
  </si>
  <si>
    <t>WF on uplink codebook subset restriction</t>
  </si>
  <si>
    <t>MediaTek, Intel, ZTE, Sanechips, AT&amp;T</t>
  </si>
  <si>
    <t>R1-1719152</t>
  </si>
  <si>
    <t>R1-1718962</t>
  </si>
  <si>
    <t>WF on antenna group signaling</t>
  </si>
  <si>
    <t>MediaTek, Nokia, NSB, Intel</t>
  </si>
  <si>
    <t>R1-1718963</t>
  </si>
  <si>
    <t>WF on SRS resource/port permutation</t>
  </si>
  <si>
    <t>R1-1718965</t>
  </si>
  <si>
    <t>WF on DMRS configuration for MU-MIMO</t>
  </si>
  <si>
    <t>LG Electronics, Qualcomm, Ericsson, Nokia, Nokia Shanghai Bell, Panasonic, Samsung, CATT, Intel, ZTE, Sanechips</t>
  </si>
  <si>
    <t>R1-1719187</t>
  </si>
  <si>
    <t>R1-1718966</t>
  </si>
  <si>
    <t>Conclusion for issue with handovers in eMTC</t>
  </si>
  <si>
    <t>R1-1718967</t>
  </si>
  <si>
    <t>Way forward on LTE Rel-14 V2X rate-matching</t>
  </si>
  <si>
    <t>NXP, Huawei, HiSilicon, Ericsson, CATT</t>
  </si>
  <si>
    <t>R1-1718968</t>
  </si>
  <si>
    <t>WF on SRS for NR</t>
  </si>
  <si>
    <t>Ericsson, Qualcomm, Huawei, HiSilicon, ZTE, Sanechips, Mitsubishi, Sony, Nokia, NSB, NTT Docomo, AT&amp;T, China Unicom, China Telecom, Vodafone, Intel, Samsung, Verizon</t>
  </si>
  <si>
    <t>R1-1719182</t>
  </si>
  <si>
    <t>R1-1718970</t>
  </si>
  <si>
    <t>WF on DMRS density reduction</t>
  </si>
  <si>
    <t>Huawei, HiSilicon, Qualcomm, China Telecom</t>
  </si>
  <si>
    <t>R1-1718978</t>
  </si>
  <si>
    <t>R1-1718971</t>
  </si>
  <si>
    <t>WF on CSI-RS periodicity and offset</t>
  </si>
  <si>
    <t>Samsung, CATT, MediaTek, LGE, CHTTL</t>
  </si>
  <si>
    <t>R1-1718972</t>
  </si>
  <si>
    <t>WF on FDM of CSI-RS and SSB</t>
  </si>
  <si>
    <t>Samsung, NTT DOCOMO, LGE</t>
  </si>
  <si>
    <t>R1-1718973</t>
  </si>
  <si>
    <t>Summary on NPSS, NSSS and NPBCH transmission in TDD NB-IoT</t>
  </si>
  <si>
    <t>R1-1718974</t>
  </si>
  <si>
    <t>Way Forward on NPSS and NSSS signal design in TDD NB-IoT</t>
  </si>
  <si>
    <t>Huawei, HiSilicon, Qualcomm, Ericsson, Intel, Samsung, IITH, CEWiT, IITM, Tejas Networks, Reliance Jio,Sharp, Lenovo and Motorola Mobility</t>
  </si>
  <si>
    <t>R1-1718975</t>
  </si>
  <si>
    <t>WF on NPUSCH scrambling for Rel-14 NB-IoT</t>
  </si>
  <si>
    <t>ZTE, Sanechips, LGE, Lenovo</t>
  </si>
  <si>
    <t>R1-1718976</t>
  </si>
  <si>
    <t>WF on SSB</t>
  </si>
  <si>
    <t>R1-1719048</t>
  </si>
  <si>
    <t>Huawei, HiSilicon, Qualcomm, China Telecom, Nokia, NSB</t>
  </si>
  <si>
    <t>R1-1719111</t>
  </si>
  <si>
    <t>R1-1718982</t>
  </si>
  <si>
    <t>WF on Way Forward on Candidate Beam Identification for Beam Failure Recovery</t>
  </si>
  <si>
    <t>Huawei, HiSilicon, LGE, Intel, Interdigital AT&amp;T, vivo, Spreadtrum, Lenovo, Motorola Mobility Sharp, KT Corporation, OPPO, ZTE, SaneChips, Nokia, Nokia Shanghai Bell, China Telecom</t>
  </si>
  <si>
    <t>R1-1718983</t>
  </si>
  <si>
    <t>Summary of offline on AI 7.3.3.1(DL/UL resource allocation)</t>
  </si>
  <si>
    <t>R1-1718984</t>
  </si>
  <si>
    <t>WF on Beam Management</t>
  </si>
  <si>
    <t>R1-1719059</t>
  </si>
  <si>
    <t>R1-1718985</t>
  </si>
  <si>
    <t>WF on prioritization between SRS and short PUCCH transmission in case of collision</t>
  </si>
  <si>
    <t>Mitsubishi Electric, LG, ZTE, Sanechips, Nokia, NSB, Sony, InterDigital, Ericsson</t>
  </si>
  <si>
    <t>R1-1718986</t>
  </si>
  <si>
    <t>WF on NZP CSI-RS based interference measurement</t>
  </si>
  <si>
    <t>Huawei, HiSilicon, Qualcomm, Ericsson</t>
  </si>
  <si>
    <t>R1-1719178</t>
  </si>
  <si>
    <t>R1-1718987</t>
  </si>
  <si>
    <t>Summary of offline for RS multiplexing</t>
  </si>
  <si>
    <t>R1-1718988</t>
  </si>
  <si>
    <t>Way Forward on Assessment Assumptions for Enhanced Resynchronization in efeMTC</t>
  </si>
  <si>
    <t>R1-1718989</t>
  </si>
  <si>
    <t>Summary on Number of SS Entries</t>
  </si>
  <si>
    <t>R1-1718990</t>
  </si>
  <si>
    <t>WF on 1024QAM</t>
  </si>
  <si>
    <t>Huawei, HiSilicon, ZTE, Sanechip</t>
  </si>
  <si>
    <t>R1-1718991</t>
  </si>
  <si>
    <t>WF on RE mapping for DFT-SOFDM with intra-slot FH</t>
  </si>
  <si>
    <t>Samsung, Nokia, NSB, Ericsson, Intel Corporation, MediaTek, Interdigital, CATT, ITRI, ETRI, KT Corporation, Acorn Technologies, Panasonic, Bouygues Telecom</t>
  </si>
  <si>
    <t>R1-1719137</t>
  </si>
  <si>
    <t>R1-1718992</t>
  </si>
  <si>
    <t>R1-1718993</t>
  </si>
  <si>
    <t>Way Forward on SRS Switching among CCs and Bandwidth Parts</t>
  </si>
  <si>
    <t>Huawei, HiSilicon, AT&amp;T, CMCC, Samsung, Softbank, Vodafone</t>
  </si>
  <si>
    <t>R1-1718994</t>
  </si>
  <si>
    <t>Draft LS on NR UL codebook for 4Tx</t>
  </si>
  <si>
    <t>R1-1719044</t>
  </si>
  <si>
    <t>R1-1718995</t>
  </si>
  <si>
    <t>WF on UL TDM in single Tx EN-DC</t>
  </si>
  <si>
    <t>R1-1719194</t>
  </si>
  <si>
    <t>R1-1718996</t>
  </si>
  <si>
    <t>WF on timeline impact of PHR</t>
  </si>
  <si>
    <t>R1-1718998</t>
  </si>
  <si>
    <t>Joint WF on PTRS</t>
  </si>
  <si>
    <t>Huawei, HiSilicon, Intel, Samsung, ZTE, Sanechips, IITH, CEWiT, IITM, Tejas Networks, Reliance Jio, Panasonic, InterDigital, Mitsubishi, National Instruments, NEC, LG Electronics, NTT DOCOMO, KT, ATSRI, Ericsson, Nokia, NSB, OPPO, AT&amp;T, MediaTek, CMCC, Qualcomm, CATT, Vodafone</t>
  </si>
  <si>
    <t>R1-1718999</t>
  </si>
  <si>
    <t>WF on SIB1-NB in TDD NB-IoT</t>
  </si>
  <si>
    <t>R1-1719000</t>
  </si>
  <si>
    <t>WF#2 on Sub-PRB for eFeMTC</t>
  </si>
  <si>
    <t>Sierra Wireless</t>
  </si>
  <si>
    <t>R1-1719001</t>
  </si>
  <si>
    <t>WF on Sub-PRB Support in Mode A for eFeMTC</t>
  </si>
  <si>
    <t>Sierra Wireless, AT&amp;T, Verizon, Orange, NTT Docomo, Nokia, NSB, Qualcomm, Sony</t>
  </si>
  <si>
    <t>R1-1719002</t>
  </si>
  <si>
    <t>Modifications to proposed NR CG sequences for PUCCH</t>
  </si>
  <si>
    <t>R1-1719183</t>
  </si>
  <si>
    <t>R1-1719004</t>
  </si>
  <si>
    <t>WF on PBCH design</t>
  </si>
  <si>
    <t>R1-1719020</t>
  </si>
  <si>
    <t>R1-1719005</t>
  </si>
  <si>
    <t>Offline summary on CSI measurement</t>
  </si>
  <si>
    <t>R1-1719006</t>
  </si>
  <si>
    <t>WF on reciprocity based CSI</t>
  </si>
  <si>
    <t>R1-1719007</t>
  </si>
  <si>
    <t>WF on aperiodic CSI-RS triggering</t>
  </si>
  <si>
    <t>R1-1719186</t>
  </si>
  <si>
    <t>R1-1719008</t>
  </si>
  <si>
    <t>Offline summary for NR UL power control</t>
  </si>
  <si>
    <t>R1-1719009</t>
  </si>
  <si>
    <t>WF on CSI-RS for BM and related beam reporting</t>
  </si>
  <si>
    <t>ZTE, Sanechips, ASTRI, Ericsson, NTT DOCOMO</t>
  </si>
  <si>
    <t>R1-1719010</t>
  </si>
  <si>
    <t>WF on DL beam indication</t>
  </si>
  <si>
    <t>ZTE, Sanechips, LGE, CATT, ASTRI</t>
  </si>
  <si>
    <t>R1-1719011</t>
  </si>
  <si>
    <t>WF on SRS framework of UL power control</t>
  </si>
  <si>
    <t>186</t>
  </si>
  <si>
    <t>7.6</t>
  </si>
  <si>
    <t>UL power control</t>
  </si>
  <si>
    <t>R1-1719012</t>
  </si>
  <si>
    <t>WF on Wake-up Signal Functions</t>
  </si>
  <si>
    <t>Ericsson, Samsung, Qualcomm, Intel, Sony</t>
  </si>
  <si>
    <t>R1-1719013</t>
  </si>
  <si>
    <t>WF on MCL or latency relaxation of NB-IoT TDD</t>
  </si>
  <si>
    <t>R1-1719015</t>
  </si>
  <si>
    <t>Summary of offline discussions for PUCCH resource allocation until 11th Oct.</t>
  </si>
  <si>
    <t>R1-1719168</t>
  </si>
  <si>
    <t>R1-1719146</t>
  </si>
  <si>
    <t>R1-1719017</t>
  </si>
  <si>
    <t>Wednesday Offline Summary and Remaining Issues for 7.1.5.1</t>
  </si>
  <si>
    <t>R1-1719018</t>
  </si>
  <si>
    <t>WF on pre-DFT PT-RS pattern for DFTsOFDM</t>
  </si>
  <si>
    <t>Mitsubishi Electric, Ericsson, Nokia, NSB, IITH, IITM, CeWit, Tejas Networks, Reliance Jio, Spreadtrum, Sony, CMCC, Interdigital, Huawei, HiSilicon, AT&amp;T, Samsung, ZTE, Sanechips, Sharp, vivo, Lenovo, Motorola Mobility, NEC, Vodafone, CHTTL, National Instruments, CATT, Intel, LG Electronics, Qualcomm</t>
  </si>
  <si>
    <t>R1-1719019</t>
  </si>
  <si>
    <t>[Draft] LS Reply on RSRP Measurements for Mobility in NR</t>
  </si>
  <si>
    <t>Huawei, Ericsson</t>
  </si>
  <si>
    <t>R1-1719040</t>
  </si>
  <si>
    <t>R4-1709017</t>
  </si>
  <si>
    <t>R1-1719022</t>
  </si>
  <si>
    <t>WF on RE mapping for DFT-s-OFDM with Frequency hopping</t>
  </si>
  <si>
    <t>NTT DOCOMO, AT&amp;T, ZTE, Sanechips, vivo, Sharp, Sony, NEC, Motorola, Lenovo, Softbank, Mitsubishi, Deutsche Telekom, China Telecom, Fujitsu, CHTTL</t>
  </si>
  <si>
    <t>R1-1719199</t>
  </si>
  <si>
    <t>R1-1719024</t>
  </si>
  <si>
    <t>Outcomes of the 1st NTN channel modelling workshop</t>
  </si>
  <si>
    <t>Thales, Hugues Network Systems, Dish Network</t>
  </si>
  <si>
    <t>R1-1719160</t>
  </si>
  <si>
    <t>R1-1719026</t>
  </si>
  <si>
    <t>Proposal on PDCCH interleaver</t>
  </si>
  <si>
    <t>R1-1719049</t>
  </si>
  <si>
    <t>R1-1719027</t>
  </si>
  <si>
    <t>Proposal on hash function</t>
  </si>
  <si>
    <t>R1-1719028</t>
  </si>
  <si>
    <t>WF on resource selection procedure for Mode 4 PC5 CA</t>
  </si>
  <si>
    <t>LG Electronics, ZTE, Huawei, Nokia, NSB, NTT DOCOMO, Samsung, Panasonic, CATT, NEC</t>
  </si>
  <si>
    <t>R1-1719029</t>
  </si>
  <si>
    <t>Remaining issues with RRC impact in CSI reporting (AI 7.2.2.2)</t>
  </si>
  <si>
    <t>R1-1719030</t>
  </si>
  <si>
    <t>WF on evaluation methodology of coverage extension</t>
  </si>
  <si>
    <t>Ericsson, NTT DOCOMO, Nokia, NSB, Huawei, HiSilicon, ZTE, Sanechips</t>
  </si>
  <si>
    <t>R1-1719031</t>
  </si>
  <si>
    <t>WF on uplink interference mitigation</t>
  </si>
  <si>
    <t>Ericsson, LGE</t>
  </si>
  <si>
    <t>R1-1719032</t>
  </si>
  <si>
    <t>R1-1719145</t>
  </si>
  <si>
    <t>R1-1719034</t>
  </si>
  <si>
    <t>WF on HARQ design for AUL</t>
  </si>
  <si>
    <t>Ericsson, Nokia, Lenovo, Motorola Mobility</t>
  </si>
  <si>
    <t>R1-1719035</t>
  </si>
  <si>
    <t>Summary of offline on AI 7.3.3.1(TB size)</t>
  </si>
  <si>
    <t>R1-1719144</t>
  </si>
  <si>
    <t>[draft] LS on response to RACH agreements</t>
  </si>
  <si>
    <t>R1-1719214</t>
  </si>
  <si>
    <t>R1-1719038</t>
  </si>
  <si>
    <t>WF on higher layer signalling for special subframe configuration 10</t>
  </si>
  <si>
    <t>LS on UE minimum bandwidth</t>
  </si>
  <si>
    <t>RAN1, CATT</t>
  </si>
  <si>
    <t>R4-1714103, R4-1714392</t>
  </si>
  <si>
    <t>LS Reply on RSRP Measurements for Mobility in NR</t>
  </si>
  <si>
    <t>RAN1, Huawei, Ericsson</t>
  </si>
  <si>
    <t>R4-1713940</t>
  </si>
  <si>
    <t>R1-1719041</t>
  </si>
  <si>
    <t>WF on Supporting Multiple SCSs for SS Block</t>
  </si>
  <si>
    <t>R1-1719042</t>
  </si>
  <si>
    <t>NR UL MIMO Offline Session Notes</t>
  </si>
  <si>
    <t>LS on NR UL codebook for 4Tx</t>
  </si>
  <si>
    <t>RAN1, Qualcomm</t>
  </si>
  <si>
    <t>R1-1719045</t>
  </si>
  <si>
    <t>Response LS on power sharing for LTE-NR Dual connectivity</t>
  </si>
  <si>
    <t>RAN1, LG Electronics</t>
  </si>
  <si>
    <t>R1-1719063</t>
  </si>
  <si>
    <t>R1-1719046</t>
  </si>
  <si>
    <t>Offline discussion summary on GC-PDCCH carrying SFI</t>
  </si>
  <si>
    <t>R1-1719172</t>
  </si>
  <si>
    <t>R1-1719047</t>
  </si>
  <si>
    <t>WF on Interference mitigation for aerial vehicles</t>
  </si>
  <si>
    <t>Intel, Sequans, Nokia, Nokia Shanghai Bell</t>
  </si>
  <si>
    <t>R1-1719169</t>
  </si>
  <si>
    <t>R1-1719050</t>
  </si>
  <si>
    <t>WF on downlink interference mitigation</t>
  </si>
  <si>
    <t>R1-1719051</t>
  </si>
  <si>
    <t>Summary of RSRP statistics</t>
  </si>
  <si>
    <t>R1-1719052</t>
  </si>
  <si>
    <t>[Draft] LS on RAN1 observation on RSRP statistics for aerial vehicles</t>
  </si>
  <si>
    <t>R1-1719209</t>
  </si>
  <si>
    <t>R1-1719053</t>
  </si>
  <si>
    <t>TP for capturing agreements from RAN1#90bis in TR36.777</t>
  </si>
  <si>
    <t>91</t>
  </si>
  <si>
    <t>6.2.7</t>
  </si>
  <si>
    <t>Enhanced Support for Aerial Vehicles - SID in RP-171050</t>
  </si>
  <si>
    <t>R1-1719054</t>
  </si>
  <si>
    <t>void</t>
  </si>
  <si>
    <t>R1-1719055</t>
  </si>
  <si>
    <t>WF on Flexible PDSCH-PUSCH resource allocation for MTC</t>
  </si>
  <si>
    <t>Ericsson, Orange, NTT DOCOMO</t>
  </si>
  <si>
    <t>R1-1719056</t>
  </si>
  <si>
    <t>[DRAFT] LS on early termination of PUSCH transmission in Rel-15 LTE efeMTC</t>
  </si>
  <si>
    <t>R1-1719057</t>
  </si>
  <si>
    <t>[DRAFT] LS on agreements on UL HARQ-ACK feedback in Rel-15 LTE efeMTC</t>
  </si>
  <si>
    <t>R1-1719206</t>
  </si>
  <si>
    <t>R1-1719058</t>
  </si>
  <si>
    <t>WF on 2nd PBCH data scrambling</t>
  </si>
  <si>
    <t>MediaTek</t>
  </si>
  <si>
    <t>Samsung, CATT, Huawei, HiSilicon, NTT Docomo, MediaTek, Intel, OPPO, SpreadTrum, AT&amp;T, InterDigital, CHTTL, KDDI, LG Electronics, Sony, China Unicom, Ericsson, VIVO, China Telecom, Qualcomm, National Instruments, Vodafone</t>
  </si>
  <si>
    <t>R1-1719060</t>
  </si>
  <si>
    <t>R1-1719061</t>
  </si>
  <si>
    <t>Way Forward on DL LBRM Code Rate</t>
  </si>
  <si>
    <t>MediaTek, ZTE, Sanechips, ITRI, LG Electronics, CATT</t>
  </si>
  <si>
    <t>R1-1719062</t>
  </si>
  <si>
    <t>Discussion on DL LBRM Code Rate</t>
  </si>
  <si>
    <t>[draft] Response LS on power sharing for LTE-NR Dual connectivity</t>
  </si>
  <si>
    <t>R1-1719064</t>
  </si>
  <si>
    <t>WF on beam reporting</t>
  </si>
  <si>
    <t>Qualcomm, NTT DoCoMo, Ericsson, ZTE, Huawei, AT&amp;T, Samsung, LGE, Intel, Nokia, NSB, Sharp</t>
  </si>
  <si>
    <t>R1-1719155</t>
  </si>
  <si>
    <t>R1-1719065</t>
  </si>
  <si>
    <t>WF on PBCH DMRS intitialization</t>
  </si>
  <si>
    <t>R1-1719066</t>
  </si>
  <si>
    <t>WF on UL LBRM</t>
  </si>
  <si>
    <t>Ericsson, ZTE, Nokia, NSB, MediaTek</t>
  </si>
  <si>
    <t>R1-1719067</t>
  </si>
  <si>
    <t>[DRAFT] LS on updates to TS36.300 for short TTI and short processing time</t>
  </si>
  <si>
    <t>R1-1719153</t>
  </si>
  <si>
    <t>R1-1719211</t>
  </si>
  <si>
    <t>SA2, RAN4</t>
  </si>
  <si>
    <t>R1-1719069</t>
  </si>
  <si>
    <t>Summary of offline QCL discussions</t>
  </si>
  <si>
    <t>R1-1719070</t>
  </si>
  <si>
    <t>[DRAFT] LS on Ultra Reliable Low Latency Communication for LTE</t>
  </si>
  <si>
    <t>R1-1719210</t>
  </si>
  <si>
    <t>LTE_HRLLC-Core</t>
  </si>
  <si>
    <t>R1-1719071</t>
  </si>
  <si>
    <t>RRC parameters for PTRS</t>
  </si>
  <si>
    <t>R1-1719072</t>
  </si>
  <si>
    <t>Summary of offline discussion of PRB bundling</t>
  </si>
  <si>
    <t>R1-1719073</t>
  </si>
  <si>
    <t>WF on pre-DFT RS</t>
  </si>
  <si>
    <t>IITH, Mitsubishi, Deutsche Telekom, AT&amp;T, IITM, CEWiT, Tejas Networks, Reliance Jio</t>
  </si>
  <si>
    <t>R1-1719074</t>
  </si>
  <si>
    <t>Analysis of High speed train scenarios and the TRS requirements</t>
  </si>
  <si>
    <t>R1-1719075</t>
  </si>
  <si>
    <t>0987</t>
  </si>
  <si>
    <t>R1-1719076</t>
  </si>
  <si>
    <t>[Draft] LS on TBS for TDD special subframe for BL/CE UE without repetition</t>
  </si>
  <si>
    <t>R1-1719090</t>
  </si>
  <si>
    <t>0988</t>
  </si>
  <si>
    <t>R1-1719078</t>
  </si>
  <si>
    <t>0989</t>
  </si>
  <si>
    <t>0990</t>
  </si>
  <si>
    <t>0397</t>
  </si>
  <si>
    <t>RP-172685</t>
  </si>
  <si>
    <t>R1-1719081</t>
  </si>
  <si>
    <t>[Draft] LS on Comb 2 SRS enhancements</t>
  </si>
  <si>
    <t>R1-1719093</t>
  </si>
  <si>
    <t>Ericsson, Huawei, HiSilicon</t>
  </si>
  <si>
    <t>RP-172681</t>
  </si>
  <si>
    <t>NB_IOT-Core</t>
  </si>
  <si>
    <t>LS on 2Gbps category</t>
  </si>
  <si>
    <t>R1-1719085</t>
  </si>
  <si>
    <t>174</t>
  </si>
  <si>
    <t>7.4</t>
  </si>
  <si>
    <t>Channel coding</t>
  </si>
  <si>
    <t>R1-1719086</t>
  </si>
  <si>
    <t>[Draft] LS on Supportable RNTI length on DCI</t>
  </si>
  <si>
    <t>R1-1719094</t>
  </si>
  <si>
    <t>Rel-12</t>
  </si>
  <si>
    <t>RP-172683</t>
  </si>
  <si>
    <t>LTE_UL_CAP_enh-Core</t>
  </si>
  <si>
    <t>RP-172677</t>
  </si>
  <si>
    <t>R1-1719089</t>
  </si>
  <si>
    <t>[Draft] LS on higher layer signalling for special subframe configuration 10</t>
  </si>
  <si>
    <t>R1-1719204</t>
  </si>
  <si>
    <t>LS on TBS for TDD special subframe for BL/CE UE without repetition</t>
  </si>
  <si>
    <t>RAN1, Ericsson</t>
  </si>
  <si>
    <t>LS on MBSFN subframe configuration in handover signalling for eMTC</t>
  </si>
  <si>
    <t>0991</t>
  </si>
  <si>
    <t>LS on Comb 2 SRS enhancements for BL/CE UEs</t>
  </si>
  <si>
    <t>LS on Supportable RNTI length on DCI</t>
  </si>
  <si>
    <t>R2-1714154</t>
  </si>
  <si>
    <t>R1-1719095</t>
  </si>
  <si>
    <t>Way Forward on NPUSCH for NB-IoT TDD</t>
  </si>
  <si>
    <t>R1-1719096</t>
  </si>
  <si>
    <t>WF on TDD NPRACH</t>
  </si>
  <si>
    <t>ZTE , Sanechips, Ericsson</t>
  </si>
  <si>
    <t>R1-1719097</t>
  </si>
  <si>
    <t>WF on TDD configurations</t>
  </si>
  <si>
    <t>LG Electronics, Ericsson</t>
  </si>
  <si>
    <t>R1-1719098</t>
  </si>
  <si>
    <t>R1-1719099</t>
  </si>
  <si>
    <t>R1-1719101</t>
  </si>
  <si>
    <t>R1-1719100</t>
  </si>
  <si>
    <t>[Draft] LS on agreements on early data transmission during random access procedure for NB-IoT and BL/CE UEs in Rel-15</t>
  </si>
  <si>
    <t>HiSilicon</t>
  </si>
  <si>
    <t>R1-1719103</t>
  </si>
  <si>
    <t>NB_IOTenh2-Core, LTE_eMTC4-Core</t>
  </si>
  <si>
    <t>R1-1719102</t>
  </si>
  <si>
    <t>[Draft] LS on wake-up signal configuration and procedures for NB-IoT and BL/CE UEs in Rel-15</t>
  </si>
  <si>
    <t>R1-1719207</t>
  </si>
  <si>
    <t>LS on agreements on early data transmission during random access procedure for NB-IoT and BL/CE UEs in Rel-15</t>
  </si>
  <si>
    <t>RAN1, HiSilicon</t>
  </si>
  <si>
    <t>R1-1719104</t>
  </si>
  <si>
    <t>76</t>
  </si>
  <si>
    <t>6.2.6</t>
  </si>
  <si>
    <t>Further enhancements of NB-IoT - WID in RP-172063.</t>
  </si>
  <si>
    <t>TS38.211 v1.1.0 NR; Physical channels and modulation</t>
  </si>
  <si>
    <t>R1-1719224</t>
  </si>
  <si>
    <t>R1-1719106</t>
  </si>
  <si>
    <t>TS38.212 v1.1.0 NR; Multiplexing and channel coding</t>
  </si>
  <si>
    <t>R1-1716928</t>
  </si>
  <si>
    <t>R1-1719225</t>
  </si>
  <si>
    <t>38.212</t>
  </si>
  <si>
    <t>TS38.213 v1.1.0 NR; Physical layer procedures for control</t>
  </si>
  <si>
    <t>R1-1719226</t>
  </si>
  <si>
    <t>R1-1719108</t>
  </si>
  <si>
    <t>TS38.215 v1.1.0 NR; Physical layer measurements</t>
  </si>
  <si>
    <t>Intel Corporation (UK) Ltd</t>
  </si>
  <si>
    <t>R1-1716931</t>
  </si>
  <si>
    <t>R1-1719228</t>
  </si>
  <si>
    <t>38.215</t>
  </si>
  <si>
    <t>R1-1719109</t>
  </si>
  <si>
    <t>WF on observations for RSRP statistics in interference detection</t>
  </si>
  <si>
    <t>NTT DOCOMO, Nokia, Nokia Shanghai Bell</t>
  </si>
  <si>
    <t>R1-1719110</t>
  </si>
  <si>
    <t>WF on measurement results</t>
  </si>
  <si>
    <t>R1-1719113</t>
  </si>
  <si>
    <t>WF on power offset of SUL</t>
  </si>
  <si>
    <t>R1-1719175</t>
  </si>
  <si>
    <t>R1-1719115</t>
  </si>
  <si>
    <t>Examples of incompatible TB sizes</t>
  </si>
  <si>
    <t>R1-1719116</t>
  </si>
  <si>
    <t>Chairman's notes of AI 7.4 Channel coding</t>
  </si>
  <si>
    <t>Ad-Hoc chair (Nokia)</t>
  </si>
  <si>
    <t>Endorsement</t>
  </si>
  <si>
    <t>R1-1719254</t>
  </si>
  <si>
    <t>R1-1719117</t>
  </si>
  <si>
    <t>Chairman's notes of AI 7.6 UL Power control</t>
  </si>
  <si>
    <t>Ad-Hoc chair (Samsung)</t>
  </si>
  <si>
    <t>R1-1719118</t>
  </si>
  <si>
    <t>Chairman's notes of AI 7.2 NR MIMO</t>
  </si>
  <si>
    <t>118</t>
  </si>
  <si>
    <t>7.2</t>
  </si>
  <si>
    <t>MIMO</t>
  </si>
  <si>
    <t>R1-1719119</t>
  </si>
  <si>
    <t>Chairman's notes of AI 7.5 NR-LTE co-existence</t>
  </si>
  <si>
    <t>R1-1719120</t>
  </si>
  <si>
    <t>Chairman's notes of AI 6.1 Maintenance of E-UTRA Releases 8 – 14</t>
  </si>
  <si>
    <t>6</t>
  </si>
  <si>
    <t>6.1</t>
  </si>
  <si>
    <t>Maintenance of E-UTRA Releases 8 – 14</t>
  </si>
  <si>
    <t>R1-1719121</t>
  </si>
  <si>
    <t>Chairman's notes of AI 6.2.1 Shortened TTI and processing time for LTE</t>
  </si>
  <si>
    <t>Ad-Hoc chair (Ericsson)</t>
  </si>
  <si>
    <t>R1-1719122</t>
  </si>
  <si>
    <t>Chairman's notes of AI 6.2.2 Enhancements to LTE operation in unlicensed spectrum</t>
  </si>
  <si>
    <t>44</t>
  </si>
  <si>
    <t>6.2.2</t>
  </si>
  <si>
    <t>Enhancements to LTE operation in unlicensed spectrum - WID in RP-170848</t>
  </si>
  <si>
    <t>R1-1719123</t>
  </si>
  <si>
    <t>Chairman's notes of AI 6.2.3 3GPP V2X Phase 2</t>
  </si>
  <si>
    <t>Ad-Hoc chair (Huawei)</t>
  </si>
  <si>
    <t>53</t>
  </si>
  <si>
    <t>6.2.3</t>
  </si>
  <si>
    <t>3GPP V2X Phase 2 - WID in RP-171740</t>
  </si>
  <si>
    <t>R1-1719124</t>
  </si>
  <si>
    <t>Chairman's notes of AI 6.2.9 Ultra Reliable Low Latency Communication for LTE</t>
  </si>
  <si>
    <t>R1-1719125</t>
  </si>
  <si>
    <t>Chairman's notes of AI 6.2.4 Enhancements for high capacity stationary wireless link and introduction of 1024 QAM for LTE</t>
  </si>
  <si>
    <t>R1-1719126</t>
  </si>
  <si>
    <t>Chairman's notes of AI 6.2.5 Even further Enhanced MTC for LTE</t>
  </si>
  <si>
    <t>68</t>
  </si>
  <si>
    <t>6.2.5</t>
  </si>
  <si>
    <t>Even further enhanced MTC for LTE - WID in RP-171427</t>
  </si>
  <si>
    <t>R1-1719127</t>
  </si>
  <si>
    <t>Chairman's notes of AI 6.2.6 Further enhancements of NB-IoT</t>
  </si>
  <si>
    <t>R1-1719128</t>
  </si>
  <si>
    <t>Chairman's notes of AI 6.2.7 Enhanced Support for Aerial Vehicles</t>
  </si>
  <si>
    <t>R1-1719129</t>
  </si>
  <si>
    <t>Chairman's notes of AI 7.8 on Channel Model - Other</t>
  </si>
  <si>
    <t>R1-1719130</t>
  </si>
  <si>
    <t>Chairman's notes of AI 6.2.8 on UE positioning accuracy enhancements for LTE</t>
  </si>
  <si>
    <t>R1-1719131</t>
  </si>
  <si>
    <t>WF on CW update for Autonomous UL in FeLAA</t>
  </si>
  <si>
    <t>Broadcom</t>
  </si>
  <si>
    <t>R1-1719132</t>
  </si>
  <si>
    <t>R1-1719133</t>
  </si>
  <si>
    <t>WF on TRS design</t>
  </si>
  <si>
    <t>R1-1719134</t>
  </si>
  <si>
    <t>WF on timing for sidelink CA</t>
  </si>
  <si>
    <t>Huawei, HiSilicon, Ericsson, Intel, Qualcomm, ITRI, Samsung, OPPO, ZTE</t>
  </si>
  <si>
    <t>R1-1719136</t>
  </si>
  <si>
    <t>WF on Bit Field Order for NR PBCH</t>
  </si>
  <si>
    <t>Ericsson, MediaTek</t>
  </si>
  <si>
    <t>Samsung, Nokia, NSB, Ericsson, Intel Corporation, MediaTek, Interdigital, CATT, ITRI, ETRI, KT Corporation, Acorn Technologies, Panasonic, Bouygues Telecom, ITL, KRRI, CHTTL</t>
  </si>
  <si>
    <t>R1-1719138</t>
  </si>
  <si>
    <t>Polar code FAR performance study</t>
  </si>
  <si>
    <t>Huawei, HiSilicon, ZTE, NTT DOCOMO, Nokia, NSB, Samsung, Panasonic</t>
  </si>
  <si>
    <t>R1-1719140</t>
  </si>
  <si>
    <t>WF on two-port DMRS design</t>
  </si>
  <si>
    <t>Huawei, HiSilicon, Nokia, Nokia Shanghai Bell, Ericsson</t>
  </si>
  <si>
    <t>R1-1719141</t>
  </si>
  <si>
    <t>WF on SLSS/PSBCH transmission and reception in sidelink CA</t>
  </si>
  <si>
    <t>LG Electronics, NTT Docomo, Nokia, NSB, Qualcomm</t>
  </si>
  <si>
    <t>R1-1719142</t>
  </si>
  <si>
    <t>Offline session notes CSI reporting (AI 7.2.2.2)</t>
  </si>
  <si>
    <t>R1-1719143</t>
  </si>
  <si>
    <t>Summary of offline discussions for PUCCH resource allocation until 12th Oct. morning</t>
  </si>
  <si>
    <t>R1-1719198</t>
  </si>
  <si>
    <t>R1-1719147</t>
  </si>
  <si>
    <t>WF on usage of 1 bit DCI</t>
  </si>
  <si>
    <t>InterDigital, LGE, Samsung, Vivo, CATT, NTT Docomo, Qualcomm, ZTE, Sanechips, Ericsson, IITH, IITM, CEWiT, Tejas Networks, Convida Wireless, Sharp, Mitsubishi, ITL, KRRI, Huawei, HiSilicon, Panasonic, KT</t>
  </si>
  <si>
    <t>R1-1719148</t>
  </si>
  <si>
    <t>Summary of TRS offline discussion</t>
  </si>
  <si>
    <t>R1-1719149</t>
  </si>
  <si>
    <t>Offline discussion on SRS configuration table</t>
  </si>
  <si>
    <t>R1-1719150</t>
  </si>
  <si>
    <t>[draft] LS to RAN2 on carrier selection for Rel-15 V2X</t>
  </si>
  <si>
    <t>R1-1719151</t>
  </si>
  <si>
    <t>LS to RAN2 on carrier selection for Rel-15 V2X</t>
  </si>
  <si>
    <t>RAN1, Huawei</t>
  </si>
  <si>
    <t>MediaTek, Intel, ZTE, Sanechips, AT&amp;T, III, CHTTL, Lenovo, Motorola Mobility, OPPO, Huawei, HiSilicon, Samsung</t>
  </si>
  <si>
    <t>R1-1719205</t>
  </si>
  <si>
    <t>R1-1719154</t>
  </si>
  <si>
    <t>LS reply on SPS for short TTI</t>
  </si>
  <si>
    <t>R1-1719156</t>
  </si>
  <si>
    <t>Proposals for SR configuration</t>
  </si>
  <si>
    <t>R1-1719157</t>
  </si>
  <si>
    <t>Evaluation of PUCCH base sequence set proposals</t>
  </si>
  <si>
    <t>R1-1719158</t>
  </si>
  <si>
    <t>[Draft] LS to RAN4 on resource selection for Mode-4 sidelink CA</t>
  </si>
  <si>
    <t>R1-1719159</t>
  </si>
  <si>
    <t>LS to RAN4 on resource selection for Mode-4 sidelink CA</t>
  </si>
  <si>
    <t>RAN1, Intel Corporation</t>
  </si>
  <si>
    <t>R4-1712985, R4-1713691, R4-1714180</t>
  </si>
  <si>
    <t>R1-1719197</t>
  </si>
  <si>
    <t>R1-1719162</t>
  </si>
  <si>
    <t>[Draft] Reply LS on NR minimum carrier bandwidth and SS block numerology</t>
  </si>
  <si>
    <t>R1-1719165</t>
  </si>
  <si>
    <t>R4-1709187</t>
  </si>
  <si>
    <t>R1-1719163</t>
  </si>
  <si>
    <t>Thursday Offline Summary and Remaining Issues for 7.1.5.1</t>
  </si>
  <si>
    <t>LS on NR Paging Mechanisms</t>
  </si>
  <si>
    <t>Reply LS on NR minimum carrier bandwidth and SS block numerology</t>
  </si>
  <si>
    <t>Huawei, HiSilicon, Intel, Nokia, Nokia Shanghai Bell, Ericsson, NTT DOCOMO, MediaTek, CATT, LG Electronics, Spreadtrum, China Telecom, OPPO, Sharp, KT Corporation, Lenovo, Motorola Mobility, Samsung, Deutsche Telekom</t>
  </si>
  <si>
    <t>R1-1719167</t>
  </si>
  <si>
    <t>Summary of offline discussion on RBG size</t>
  </si>
  <si>
    <t>Summary of offline discussions for PUCCH resource allocation until 13th Oct. morning</t>
  </si>
  <si>
    <t>R1-1719170</t>
  </si>
  <si>
    <t>WF on parameters for beam management</t>
  </si>
  <si>
    <t>Qualcomm, Ericsson, Intel, LGE, Samsung, Huawei, HiSilicon, Nokia, NSB</t>
  </si>
  <si>
    <t>R1-1719173</t>
  </si>
  <si>
    <t>Way forward on SRS configuration value range</t>
  </si>
  <si>
    <t>R1-1719174</t>
  </si>
  <si>
    <t>WF on beam failure recovery</t>
  </si>
  <si>
    <t>MediaTek, Intel, Huawei, HiSilicon, ZTE, Sanechips, CHTTL</t>
  </si>
  <si>
    <t>R1-1719176</t>
  </si>
  <si>
    <t>WF on new beam identification</t>
  </si>
  <si>
    <t>Samsung, LGE</t>
  </si>
  <si>
    <t>R1-1719177</t>
  </si>
  <si>
    <t>[DRAFT] LS on power headroom report</t>
  </si>
  <si>
    <t>Huawei, HiSilicon, Qualcomm, Ericsson, IITH, Intel, Spreadtrum, OPPO, China Unicom, vivo, Interdigital, IITM, Deutsche Telekom, CeWiT, KDDI, NEC, Vodafone, CMCC, Sharp, Tejas Networks, ASUSTeK, Softbank, Sony, CATR, China Telecom, III, Mitsubishi, ZTE, Sanechips, CATT, Samsung</t>
  </si>
  <si>
    <t>R1-1719179</t>
  </si>
  <si>
    <t>NR PUCCH power control framework</t>
  </si>
  <si>
    <t>R1-1719180</t>
  </si>
  <si>
    <t>WF on the DMRS power boosting principle</t>
  </si>
  <si>
    <t>LG Electronics, KT Corp., Nokia, Nokia Shanghai Bell</t>
  </si>
  <si>
    <t>R1-1719181</t>
  </si>
  <si>
    <t>WF on RRC parameters for DMRS of PDSCH/PUSCH</t>
  </si>
  <si>
    <t>R1-1719217</t>
  </si>
  <si>
    <t>R1-1719185</t>
  </si>
  <si>
    <t>WF on Multiple SRI &amp; SRS Resource Transmission</t>
  </si>
  <si>
    <t>Ericsson, ZTE, Sanechips, Huawei, HiSilicon, Intel, MediaTek, Samsung, CATT, Nokia, NSB</t>
  </si>
  <si>
    <t>ZTE, Sanechips, Samsung, LG Electronics, NTT DOCOMO, Qualcomm, Intel, ASTRI, Verizon, KDDI, IITH, CEWiT, IITM, Tejas Networks, CHTTL, Sharp, NEC, MediaTek, KT Corporation, Nokia, NSB</t>
  </si>
  <si>
    <t>LG Electronics, Qualcomm, Ericsson, Nokia, Nokia Shanghai Bell, Panasonic, Samsung, CATT, Intel, ZTE, Sanechips, Huawei, HiSilicon, MediaTek, AT&amp;T, NTT DOCOMO, vivo</t>
  </si>
  <si>
    <t>Huawei, HiSilicon, Ericsson, Softbank, Deutsche Telekom, China Telecom, China Unicom, Vodafone, Qualcomm</t>
  </si>
  <si>
    <t>R1-1719189</t>
  </si>
  <si>
    <t>Offline summary for AI 7.6 NR UL power control</t>
  </si>
  <si>
    <t>R1-1719190</t>
  </si>
  <si>
    <t>WF on DCI Field Size for TCI</t>
  </si>
  <si>
    <t>Ericsson, Samsung, Intel, OPPO, CATT, ZTE, Sanechips, LGE</t>
  </si>
  <si>
    <t>R1-1719191</t>
  </si>
  <si>
    <t>RRC parameters for R1-1719059 (WF on Beam Management)</t>
  </si>
  <si>
    <t>R1-1719192</t>
  </si>
  <si>
    <t>LS to RAN1 on SCell activation and deactivation</t>
  </si>
  <si>
    <t>RAN2, OPPO</t>
  </si>
  <si>
    <t>R1-1719193</t>
  </si>
  <si>
    <t>LS to RAN1 on SPS and Grant-free</t>
  </si>
  <si>
    <t>RAN2, Samsung</t>
  </si>
  <si>
    <t>Qualcomm, Vodafone</t>
  </si>
  <si>
    <t>R1-1719195</t>
  </si>
  <si>
    <t>Proposals for SR and UL GF configuration</t>
  </si>
  <si>
    <t>R1-1719196</t>
  </si>
  <si>
    <t>Offline outcome for UL GF</t>
  </si>
  <si>
    <t>R1-1719203</t>
  </si>
  <si>
    <t>R1-1719200</t>
  </si>
  <si>
    <t>UE features list for NR</t>
  </si>
  <si>
    <t>R1-1719201</t>
  </si>
  <si>
    <t>Proposals for frequency hopping (FH) for PUSCH</t>
  </si>
  <si>
    <t>Reply LS on NR L1 processing chain</t>
  </si>
  <si>
    <t>RAN1, NTT DOCOMO</t>
  </si>
  <si>
    <t>LS on higher layer signalling for special subframe configuration 10</t>
  </si>
  <si>
    <t>RAN1, CMCC</t>
  </si>
  <si>
    <t>LS on updates to TS36.300 for short TTI and short processing time</t>
  </si>
  <si>
    <t>LS on agreements on UL HARQ-ACK feedback in Rel-15 LTE efeMTC</t>
  </si>
  <si>
    <t>RAN1, ZTE</t>
  </si>
  <si>
    <t>LS on wake-up signal configuration and procedures for NB-IoT and BL/CE UEs in Rel-15</t>
  </si>
  <si>
    <t>R2-1713187, R2-1714006, R2-1714008</t>
  </si>
  <si>
    <t>R1-1719208</t>
  </si>
  <si>
    <t>Friday Offline Summary and Remaining Issues for 7.1.5.1</t>
  </si>
  <si>
    <t>LS on RAN1 observation on RSRP statistics for aerial vehicles</t>
  </si>
  <si>
    <t>LS on Ultra Reliable Low Latency Communication for LTE</t>
  </si>
  <si>
    <t>Response LS on simultaneous transmission and/or reception over EPC/E-UTRAN and 5GC/NR</t>
  </si>
  <si>
    <t>R1-1719212</t>
  </si>
  <si>
    <t>RAN1 decisions for WI Shortened TTI and processing time for LTE (LTE_sTTIandPT)</t>
  </si>
  <si>
    <t>R1-1714999</t>
  </si>
  <si>
    <t>R1-1719246</t>
  </si>
  <si>
    <t>R1-1719213</t>
  </si>
  <si>
    <t>Shortened TTI and short processing time - Collection of RAN1 agreements sorted per topic</t>
  </si>
  <si>
    <t>R1-1714998</t>
  </si>
  <si>
    <t>R1-1719247</t>
  </si>
  <si>
    <t>LS on response to RACH agreements</t>
  </si>
  <si>
    <t xml:space="preserve">Change “Source:  CATT” to “ Source: RAN1"</t>
  </si>
  <si>
    <t>R1-1719215</t>
  </si>
  <si>
    <t>[Draft] LS reply to RAN4 on UE timing advance adjustment step size</t>
  </si>
  <si>
    <t>R1-1719219</t>
  </si>
  <si>
    <t>R4-1709899</t>
  </si>
  <si>
    <t>R1-1719216</t>
  </si>
  <si>
    <t>[DRAFT] LS on QCL assumption for RLM Reference Signal</t>
  </si>
  <si>
    <t>R1-1719218</t>
  </si>
  <si>
    <t>LS on HCS</t>
  </si>
  <si>
    <t>LS on QCL assumption for RLM Reference Signal</t>
  </si>
  <si>
    <t>LS reply to RAN4 on UE timing advance adjustment step size</t>
  </si>
  <si>
    <t>R1-1719220</t>
  </si>
  <si>
    <t>Introduction of shortened processing time and shortened TTI into 36.213, s00-s05</t>
  </si>
  <si>
    <t>R1-1719223</t>
  </si>
  <si>
    <t>Reply LS on short processing time and short TTI</t>
  </si>
  <si>
    <t>R2-1706159</t>
  </si>
  <si>
    <t>TS38.211 v1.1.1 NR; Physical channels and modulation</t>
  </si>
  <si>
    <t>R1-1719685</t>
  </si>
  <si>
    <t>1.1.1</t>
  </si>
  <si>
    <t>TS38.212 v1.1.1 NR; Multiplexing and channel coding</t>
  </si>
  <si>
    <t>R1-1719245</t>
  </si>
  <si>
    <t>TS38.213 v1.1.1 NR; Physical layer procedures for control</t>
  </si>
  <si>
    <t>R1-1719243</t>
  </si>
  <si>
    <t>TS 38.214 v1.1.1 NR; Physical layer procedures for data</t>
  </si>
  <si>
    <t>R1-1720113</t>
  </si>
  <si>
    <t>TS38.215 v1.1.1 NR; Physical layer measurements</t>
  </si>
  <si>
    <t>R1-1719244</t>
  </si>
  <si>
    <t>R1-1719229</t>
  </si>
  <si>
    <t>TS38.202 v1.0.1 NR; Physical layer services provided by the physical layer</t>
  </si>
  <si>
    <t>R1-1721047</t>
  </si>
  <si>
    <t>38.202</t>
  </si>
  <si>
    <t>1.0.1</t>
  </si>
  <si>
    <t>R1-1719230</t>
  </si>
  <si>
    <t>List of physical layer related RRC parameters for sTTI and short processing time v2</t>
  </si>
  <si>
    <t>R1-1719231</t>
  </si>
  <si>
    <t>LS on RRC parameters for WI on shortened TTI and processing time for LTE</t>
  </si>
  <si>
    <t>R1-1719232</t>
  </si>
  <si>
    <t>R1-1719233</t>
  </si>
  <si>
    <t>R1-1719235</t>
  </si>
  <si>
    <t>0992</t>
  </si>
  <si>
    <t>R1-1719236</t>
  </si>
  <si>
    <t>0993</t>
  </si>
  <si>
    <t>R1-1719237</t>
  </si>
  <si>
    <t>0994</t>
  </si>
  <si>
    <t>R1-1719238</t>
  </si>
  <si>
    <t>LS on maximum TA and processing time for LTE shortened processing time and short TTI</t>
  </si>
  <si>
    <t>RAN1, Nokia</t>
  </si>
  <si>
    <t>R1-1719239</t>
  </si>
  <si>
    <t>LS on eV2X evaluation methodology</t>
  </si>
  <si>
    <t>FS_LTE_NR_V2X_eval</t>
  </si>
  <si>
    <t>5GAA, AECC Consortium, SAE C-V2X Technical Committee</t>
  </si>
  <si>
    <t>RAN, SAE DSRC Technical Committee</t>
  </si>
  <si>
    <t>R1-1719240</t>
  </si>
  <si>
    <t>Introduction of feCoMP into 36.211</t>
  </si>
  <si>
    <t>feCOMP_LTE-Core</t>
  </si>
  <si>
    <t>0400</t>
  </si>
  <si>
    <t>RP-172689</t>
  </si>
  <si>
    <t>R1-1719241</t>
  </si>
  <si>
    <t>Summary of email discussion [90b-NR-20] on the DMRS of 2/4/7-symbol for non-slot based scheduling</t>
  </si>
  <si>
    <t>R1-1719242</t>
  </si>
  <si>
    <t>TS38.201 v1.0.1 NR; Physical layer general description</t>
  </si>
  <si>
    <t>R1-1721046</t>
  </si>
  <si>
    <t>38.201</t>
  </si>
  <si>
    <t>TS38.213 v1.1.2 NR; Physical layer procedures for control</t>
  </si>
  <si>
    <t>R1-1721050</t>
  </si>
  <si>
    <t>1.1.2</t>
  </si>
  <si>
    <t>TS38.215 v1.1.2 NR; Physical layer measurements</t>
  </si>
  <si>
    <t>R1-1721052</t>
  </si>
  <si>
    <t>TS38.212 v1.1.2 NR; Multiplexing and channel coding</t>
  </si>
  <si>
    <t>R1-1721049</t>
  </si>
  <si>
    <t>RAN1 decisions for WI Shortened TTI and processing time for LTE (LTE_sTTIandPT) - per topic</t>
  </si>
  <si>
    <t>R1-1719248</t>
  </si>
  <si>
    <t>R1-1719249</t>
  </si>
  <si>
    <t>List of physical layer related RRC parameters for NR</t>
  </si>
  <si>
    <t>R1-1721436</t>
  </si>
  <si>
    <t>R1-1719250</t>
  </si>
  <si>
    <t>LS on RRC parameters for NR</t>
  </si>
  <si>
    <t>R1-1719251</t>
  </si>
  <si>
    <t>Summary of Offline discussions on 7.3.3.5</t>
  </si>
  <si>
    <t>R1-1719252</t>
  </si>
  <si>
    <t>R1-1719253</t>
  </si>
  <si>
    <t>Way Forward on Channel Coding for NR</t>
  </si>
  <si>
    <t>Accelercomm, CATT, Coherent Logix, Ericsson, Fujitsu, HiSilicon, Huawei, Intel, InterDigital, LG, MediaTek, Nokia, NSB, NTT Docomo, Orange, Qualcomm, Samsung, Sanechips, Sony, Tsofun, Xilinx, ZTE, Satoshi</t>
  </si>
  <si>
    <t>CR Pack TDoc</t>
  </si>
  <si>
    <t>WG Tdoc</t>
  </si>
  <si>
    <t>WG TDoc decision</t>
  </si>
  <si>
    <t>CR Individual TSG decision</t>
  </si>
  <si>
    <t>CR title</t>
  </si>
  <si>
    <t>Types of Tdocs</t>
  </si>
  <si>
    <t>Possible statuses of Tdocs</t>
  </si>
  <si>
    <t>Categories</t>
  </si>
  <si>
    <t>reserved</t>
  </si>
  <si>
    <t>C</t>
  </si>
  <si>
    <t>E</t>
  </si>
  <si>
    <t>Action</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</si>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</sst>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0b/Docs/R1-1716940.zip" TargetMode="External" Id="Rc1c4b2faef6e4cd1" /><Relationship Type="http://schemas.openxmlformats.org/officeDocument/2006/relationships/hyperlink" Target="https://webapp.etsi.org/teldir/ListPersDetails.asp?PersId=52292" TargetMode="External" Id="Rdf1a3194269c486e" /><Relationship Type="http://schemas.openxmlformats.org/officeDocument/2006/relationships/hyperlink" Target="https://www.3gpp.org/ftp/TSG_RAN/WG1_RL1/TSGR1_90b/Docs/R1-1716941.zip" TargetMode="External" Id="R8fe88c736fbb4eba" /><Relationship Type="http://schemas.openxmlformats.org/officeDocument/2006/relationships/hyperlink" Target="https://webapp.etsi.org/teldir/ListPersDetails.asp?PersId=52292" TargetMode="External" Id="R9c928369aa3241fe" /><Relationship Type="http://schemas.openxmlformats.org/officeDocument/2006/relationships/hyperlink" Target="https://www.3gpp.org/ftp/TSG_RAN/WG1_RL1/TSGR1_90b/Docs/R1-1716942.zip" TargetMode="External" Id="R86589544797942d3" /><Relationship Type="http://schemas.openxmlformats.org/officeDocument/2006/relationships/hyperlink" Target="https://webapp.etsi.org/teldir/ListPersDetails.asp?PersId=52292" TargetMode="External" Id="Rf440a5a04ddb4f85" /><Relationship Type="http://schemas.openxmlformats.org/officeDocument/2006/relationships/hyperlink" Target="https://www.3gpp.org/ftp/TSG_RAN/WG1_RL1/TSGR1_90b/Docs/R1-1716943.zip" TargetMode="External" Id="R1b74f601c22844ba" /><Relationship Type="http://schemas.openxmlformats.org/officeDocument/2006/relationships/hyperlink" Target="https://webapp.etsi.org/teldir/ListPersDetails.asp?PersId=52292" TargetMode="External" Id="R81b10d3659834145" /><Relationship Type="http://schemas.openxmlformats.org/officeDocument/2006/relationships/hyperlink" Target="https://www.3gpp.org/ftp/TSG_RAN/WG1_RL1/TSGR1_90b/Docs/R1-1716944.zip" TargetMode="External" Id="R84bb325332934be0" /><Relationship Type="http://schemas.openxmlformats.org/officeDocument/2006/relationships/hyperlink" Target="https://webapp.etsi.org/teldir/ListPersDetails.asp?PersId=52292" TargetMode="External" Id="R92e477eb3cf349ef" /><Relationship Type="http://schemas.openxmlformats.org/officeDocument/2006/relationships/hyperlink" Target="https://portal.3gpp.org/desktopmodules/Release/ReleaseDetails.aspx?releaseId=190" TargetMode="External" Id="R0b00fe0cee864098" /><Relationship Type="http://schemas.openxmlformats.org/officeDocument/2006/relationships/hyperlink" Target="https://portal.3gpp.org/desktopmodules/WorkItem/WorkItemDetails.aspx?workitemId=750166" TargetMode="External" Id="R640c4b04f2704f46" /><Relationship Type="http://schemas.openxmlformats.org/officeDocument/2006/relationships/hyperlink" Target="https://www.3gpp.org/ftp/TSG_RAN/WG1_RL1/TSGR1_90b/Docs/R1-1716945.zip" TargetMode="External" Id="R6048f9571ce74b69" /><Relationship Type="http://schemas.openxmlformats.org/officeDocument/2006/relationships/hyperlink" Target="https://webapp.etsi.org/teldir/ListPersDetails.asp?PersId=52292" TargetMode="External" Id="Rc995cbb852604c94" /><Relationship Type="http://schemas.openxmlformats.org/officeDocument/2006/relationships/hyperlink" Target="https://portal.3gpp.org/desktopmodules/Release/ReleaseDetails.aspx?releaseId=190" TargetMode="External" Id="Rc97e0786b01c4cad" /><Relationship Type="http://schemas.openxmlformats.org/officeDocument/2006/relationships/hyperlink" Target="https://portal.3gpp.org/desktopmodules/WorkItem/WorkItemDetails.aspx?workitemId=710063" TargetMode="External" Id="Rfbb6b9aa6cf84e98" /><Relationship Type="http://schemas.openxmlformats.org/officeDocument/2006/relationships/hyperlink" Target="https://www.3gpp.org/ftp/TSG_RAN/WG1_RL1/TSGR1_90b/Docs/R1-1716946.zip" TargetMode="External" Id="R6fcbd1626bef4355" /><Relationship Type="http://schemas.openxmlformats.org/officeDocument/2006/relationships/hyperlink" Target="https://webapp.etsi.org/teldir/ListPersDetails.asp?PersId=52292" TargetMode="External" Id="R7112843bbb464afb" /><Relationship Type="http://schemas.openxmlformats.org/officeDocument/2006/relationships/hyperlink" Target="https://portal.3gpp.org/desktopmodules/Release/ReleaseDetails.aspx?releaseId=189" TargetMode="External" Id="R10100b2a79cc4c8c" /><Relationship Type="http://schemas.openxmlformats.org/officeDocument/2006/relationships/hyperlink" Target="https://portal.3gpp.org/desktopmodules/WorkItem/WorkItemDetails.aspx?workitemId=720190" TargetMode="External" Id="Rc5a897aea2504bdf" /><Relationship Type="http://schemas.openxmlformats.org/officeDocument/2006/relationships/hyperlink" Target="https://www.3gpp.org/ftp/TSG_RAN/WG1_RL1/TSGR1_90b/Docs/R1-1716947.zip" TargetMode="External" Id="Rdce1845e77f84eb0" /><Relationship Type="http://schemas.openxmlformats.org/officeDocument/2006/relationships/hyperlink" Target="https://webapp.etsi.org/teldir/ListPersDetails.asp?PersId=52292" TargetMode="External" Id="R74911957476c4649" /><Relationship Type="http://schemas.openxmlformats.org/officeDocument/2006/relationships/hyperlink" Target="https://portal.3gpp.org/desktopmodules/Release/ReleaseDetails.aspx?releaseId=190" TargetMode="External" Id="Rb043899805bd49e3" /><Relationship Type="http://schemas.openxmlformats.org/officeDocument/2006/relationships/hyperlink" Target="https://portal.3gpp.org/desktopmodules/WorkItem/WorkItemDetails.aspx?workitemId=710063" TargetMode="External" Id="R81aaf918655d4dd9" /><Relationship Type="http://schemas.openxmlformats.org/officeDocument/2006/relationships/hyperlink" Target="https://www.3gpp.org/ftp/TSG_RAN/WG1_RL1/TSGR1_90b/Docs/R1-1716948.zip" TargetMode="External" Id="R95d38c24979645fc" /><Relationship Type="http://schemas.openxmlformats.org/officeDocument/2006/relationships/hyperlink" Target="https://webapp.etsi.org/teldir/ListPersDetails.asp?PersId=52292" TargetMode="External" Id="Re08715e5ea2441d3" /><Relationship Type="http://schemas.openxmlformats.org/officeDocument/2006/relationships/hyperlink" Target="https://portal.3gpp.org/desktopmodules/Release/ReleaseDetails.aspx?releaseId=190" TargetMode="External" Id="R6b8c3303d6774463" /><Relationship Type="http://schemas.openxmlformats.org/officeDocument/2006/relationships/hyperlink" Target="https://portal.3gpp.org/desktopmodules/WorkItem/WorkItemDetails.aspx?workitemId=720091" TargetMode="External" Id="R7f7a19a77fa548af" /><Relationship Type="http://schemas.openxmlformats.org/officeDocument/2006/relationships/hyperlink" Target="https://www.3gpp.org/ftp/TSG_RAN/WG1_RL1/TSGR1_90b/Docs/R1-1716949.zip" TargetMode="External" Id="R8b2a4fb0ce894fd3" /><Relationship Type="http://schemas.openxmlformats.org/officeDocument/2006/relationships/hyperlink" Target="https://webapp.etsi.org/teldir/ListPersDetails.asp?PersId=52292" TargetMode="External" Id="R84e2c32af9be4223" /><Relationship Type="http://schemas.openxmlformats.org/officeDocument/2006/relationships/hyperlink" Target="https://portal.3gpp.org/desktopmodules/Release/ReleaseDetails.aspx?releaseId=190" TargetMode="External" Id="R05b5690afb20403c" /><Relationship Type="http://schemas.openxmlformats.org/officeDocument/2006/relationships/hyperlink" Target="https://portal.3gpp.org/desktopmodules/WorkItem/WorkItemDetails.aspx?workitemId=750163" TargetMode="External" Id="R94840728b04f4e5f" /><Relationship Type="http://schemas.openxmlformats.org/officeDocument/2006/relationships/hyperlink" Target="https://www.3gpp.org/ftp/TSG_RAN/WG1_RL1/TSGR1_90b/Docs/R1-1716950.zip" TargetMode="External" Id="R9baa1a904ce640e1" /><Relationship Type="http://schemas.openxmlformats.org/officeDocument/2006/relationships/hyperlink" Target="https://webapp.etsi.org/teldir/ListPersDetails.asp?PersId=52292" TargetMode="External" Id="Rf91a70bd9d6c4ad4" /><Relationship Type="http://schemas.openxmlformats.org/officeDocument/2006/relationships/hyperlink" Target="https://portal.3gpp.org/desktopmodules/Release/ReleaseDetails.aspx?releaseId=190" TargetMode="External" Id="R87287671d55b47e5" /><Relationship Type="http://schemas.openxmlformats.org/officeDocument/2006/relationships/hyperlink" Target="https://portal.3gpp.org/desktopmodules/WorkItem/WorkItemDetails.aspx?workitemId=750165" TargetMode="External" Id="R76cdb93ffaba4ef7" /><Relationship Type="http://schemas.openxmlformats.org/officeDocument/2006/relationships/hyperlink" Target="https://www.3gpp.org/ftp/TSG_RAN/WG1_RL1/TSGR1_90b/Docs/R1-1716951.zip" TargetMode="External" Id="R78badff44b2944c2" /><Relationship Type="http://schemas.openxmlformats.org/officeDocument/2006/relationships/hyperlink" Target="https://webapp.etsi.org/teldir/ListPersDetails.asp?PersId=52292" TargetMode="External" Id="R4f51ca2ce4ca47d1" /><Relationship Type="http://schemas.openxmlformats.org/officeDocument/2006/relationships/hyperlink" Target="https://portal.3gpp.org/desktopmodules/Release/ReleaseDetails.aspx?releaseId=190" TargetMode="External" Id="Ra210dedbe4b04b68" /><Relationship Type="http://schemas.openxmlformats.org/officeDocument/2006/relationships/hyperlink" Target="https://portal.3gpp.org/desktopmodules/WorkItem/WorkItemDetails.aspx?workitemId=720091" TargetMode="External" Id="R1d904e65fdda4d6d" /><Relationship Type="http://schemas.openxmlformats.org/officeDocument/2006/relationships/hyperlink" Target="https://www.3gpp.org/ftp/TSG_RAN/WG1_RL1/TSGR1_90b/Docs/R1-1716952.zip" TargetMode="External" Id="R472705747b82495a" /><Relationship Type="http://schemas.openxmlformats.org/officeDocument/2006/relationships/hyperlink" Target="https://webapp.etsi.org/teldir/ListPersDetails.asp?PersId=52292" TargetMode="External" Id="R2b6e27a90ee842bd" /><Relationship Type="http://schemas.openxmlformats.org/officeDocument/2006/relationships/hyperlink" Target="https://portal.3gpp.org/desktopmodules/Release/ReleaseDetails.aspx?releaseId=190" TargetMode="External" Id="R809f672e55a74e61" /><Relationship Type="http://schemas.openxmlformats.org/officeDocument/2006/relationships/hyperlink" Target="https://portal.3gpp.org/desktopmodules/WorkItem/WorkItemDetails.aspx?workitemId=750042" TargetMode="External" Id="Rd4fac69a509841cc" /><Relationship Type="http://schemas.openxmlformats.org/officeDocument/2006/relationships/hyperlink" Target="https://www.3gpp.org/ftp/TSG_RAN/WG1_RL1/TSGR1_90b/Docs/R1-1716953.zip" TargetMode="External" Id="Rc6020ebad87c462d" /><Relationship Type="http://schemas.openxmlformats.org/officeDocument/2006/relationships/hyperlink" Target="https://webapp.etsi.org/teldir/ListPersDetails.asp?PersId=52292" TargetMode="External" Id="R6ac8570f7b83407e" /><Relationship Type="http://schemas.openxmlformats.org/officeDocument/2006/relationships/hyperlink" Target="https://portal.3gpp.org/desktopmodules/Release/ReleaseDetails.aspx?releaseId=189" TargetMode="External" Id="R073edbf5d20f4a02" /><Relationship Type="http://schemas.openxmlformats.org/officeDocument/2006/relationships/hyperlink" Target="https://portal.3gpp.org/desktopmodules/WorkItem/WorkItemDetails.aspx?workitemId=710084" TargetMode="External" Id="R5fc861c69cfb436c" /><Relationship Type="http://schemas.openxmlformats.org/officeDocument/2006/relationships/hyperlink" Target="https://www.3gpp.org/ftp/TSG_RAN/WG1_RL1/TSGR1_90b/Docs/R1-1716954.zip" TargetMode="External" Id="Radca1b5d452a4ad0" /><Relationship Type="http://schemas.openxmlformats.org/officeDocument/2006/relationships/hyperlink" Target="https://webapp.etsi.org/teldir/ListPersDetails.asp?PersId=52292" TargetMode="External" Id="R3e6edfa86246486e" /><Relationship Type="http://schemas.openxmlformats.org/officeDocument/2006/relationships/hyperlink" Target="https://portal.3gpp.org/desktopmodules/Release/ReleaseDetails.aspx?releaseId=189" TargetMode="External" Id="R3da635c2163e4d12" /><Relationship Type="http://schemas.openxmlformats.org/officeDocument/2006/relationships/hyperlink" Target="https://portal.3gpp.org/desktopmodules/WorkItem/WorkItemDetails.aspx?workitemId=680161" TargetMode="External" Id="R2e63597a3655488f" /><Relationship Type="http://schemas.openxmlformats.org/officeDocument/2006/relationships/hyperlink" Target="https://www.3gpp.org/ftp/TSG_RAN/WG1_RL1/TSGR1_90b/Docs/R1-1716955.zip" TargetMode="External" Id="Rf242aeae0ab343b2" /><Relationship Type="http://schemas.openxmlformats.org/officeDocument/2006/relationships/hyperlink" Target="https://webapp.etsi.org/teldir/ListPersDetails.asp?PersId=52292" TargetMode="External" Id="R2e7f2a9c663b402e" /><Relationship Type="http://schemas.openxmlformats.org/officeDocument/2006/relationships/hyperlink" Target="https://portal.3gpp.org/desktopmodules/Release/ReleaseDetails.aspx?releaseId=189" TargetMode="External" Id="R16a1884c54544862" /><Relationship Type="http://schemas.openxmlformats.org/officeDocument/2006/relationships/hyperlink" Target="https://portal.3gpp.org/desktopmodules/WorkItem/WorkItemDetails.aspx?workitemId=710182" TargetMode="External" Id="R2b1f803e7bd848f6" /><Relationship Type="http://schemas.openxmlformats.org/officeDocument/2006/relationships/hyperlink" Target="https://www.3gpp.org/ftp/TSG_RAN/WG1_RL1/TSGR1_90b/Docs/R1-1716956.zip" TargetMode="External" Id="Rc9e545a7d0624e33" /><Relationship Type="http://schemas.openxmlformats.org/officeDocument/2006/relationships/hyperlink" Target="https://webapp.etsi.org/teldir/ListPersDetails.asp?PersId=52292" TargetMode="External" Id="R755f99640fb14892" /><Relationship Type="http://schemas.openxmlformats.org/officeDocument/2006/relationships/hyperlink" Target="https://portal.3gpp.org/desktopmodules/Release/ReleaseDetails.aspx?releaseId=190" TargetMode="External" Id="Ra64acc40b2ab4d91" /><Relationship Type="http://schemas.openxmlformats.org/officeDocument/2006/relationships/hyperlink" Target="https://portal.3gpp.org/desktopmodules/WorkItem/WorkItemDetails.aspx?workitemId=750159" TargetMode="External" Id="R295e43c4143d4309" /><Relationship Type="http://schemas.openxmlformats.org/officeDocument/2006/relationships/hyperlink" Target="https://www.3gpp.org/ftp/TSG_RAN/WG1_RL1/TSGR1_90b/Docs/R1-1716957.zip" TargetMode="External" Id="Reb8e2f9e30fb4426" /><Relationship Type="http://schemas.openxmlformats.org/officeDocument/2006/relationships/hyperlink" Target="https://webapp.etsi.org/teldir/ListPersDetails.asp?PersId=52292" TargetMode="External" Id="R63921fb5e34849ed" /><Relationship Type="http://schemas.openxmlformats.org/officeDocument/2006/relationships/hyperlink" Target="https://portal.3gpp.org/desktopmodules/Release/ReleaseDetails.aspx?releaseId=189" TargetMode="External" Id="Rfe80908eb70149aa" /><Relationship Type="http://schemas.openxmlformats.org/officeDocument/2006/relationships/hyperlink" Target="https://portal.3gpp.org/desktopmodules/WorkItem/WorkItemDetails.aspx?workitemId=680099" TargetMode="External" Id="R9706062f16634dc9" /><Relationship Type="http://schemas.openxmlformats.org/officeDocument/2006/relationships/hyperlink" Target="https://www.3gpp.org/ftp/TSG_RAN/WG1_RL1/TSGR1_90b/Docs/R1-1716958.zip" TargetMode="External" Id="R90f739b498834c6d" /><Relationship Type="http://schemas.openxmlformats.org/officeDocument/2006/relationships/hyperlink" Target="https://webapp.etsi.org/teldir/ListPersDetails.asp?PersId=52292" TargetMode="External" Id="R9c5f913424244bd8" /><Relationship Type="http://schemas.openxmlformats.org/officeDocument/2006/relationships/hyperlink" Target="https://portal.3gpp.org/desktopmodules/Release/ReleaseDetails.aspx?releaseId=190" TargetMode="External" Id="R5fde39d09df74f29" /><Relationship Type="http://schemas.openxmlformats.org/officeDocument/2006/relationships/hyperlink" Target="https://portal.3gpp.org/desktopmodules/WorkItem/WorkItemDetails.aspx?workitemId=750162" TargetMode="External" Id="Rec122e9d74404e3b" /><Relationship Type="http://schemas.openxmlformats.org/officeDocument/2006/relationships/hyperlink" Target="https://www.3gpp.org/ftp/TSG_RAN/WG1_RL1/TSGR1_90b/Docs/R1-1716959.zip" TargetMode="External" Id="R2b14d568c99c4bdf" /><Relationship Type="http://schemas.openxmlformats.org/officeDocument/2006/relationships/hyperlink" Target="https://webapp.etsi.org/teldir/ListPersDetails.asp?PersId=52292" TargetMode="External" Id="Re2b30456963a46b9" /><Relationship Type="http://schemas.openxmlformats.org/officeDocument/2006/relationships/hyperlink" Target="https://portal.3gpp.org/desktopmodules/Release/ReleaseDetails.aspx?releaseId=190" TargetMode="External" Id="Ra2d7e54273b949f7" /><Relationship Type="http://schemas.openxmlformats.org/officeDocument/2006/relationships/hyperlink" Target="https://portal.3gpp.org/desktopmodules/WorkItem/WorkItemDetails.aspx?workitemId=710063" TargetMode="External" Id="Rbaac06523847477c" /><Relationship Type="http://schemas.openxmlformats.org/officeDocument/2006/relationships/hyperlink" Target="https://www.3gpp.org/ftp/TSG_RAN/WG1_RL1/TSGR1_90b/Docs/R1-1716960.zip" TargetMode="External" Id="R365859dd196b46f9" /><Relationship Type="http://schemas.openxmlformats.org/officeDocument/2006/relationships/hyperlink" Target="https://webapp.etsi.org/teldir/ListPersDetails.asp?PersId=52292" TargetMode="External" Id="R50381b6573944b5e" /><Relationship Type="http://schemas.openxmlformats.org/officeDocument/2006/relationships/hyperlink" Target="https://portal.3gpp.org/desktopmodules/Release/ReleaseDetails.aspx?releaseId=189" TargetMode="External" Id="R8cdac35883f344ec" /><Relationship Type="http://schemas.openxmlformats.org/officeDocument/2006/relationships/hyperlink" Target="https://portal.3gpp.org/desktopmodules/WorkItem/WorkItemDetails.aspx?workitemId=720193" TargetMode="External" Id="R3cd462c55fa7460a" /><Relationship Type="http://schemas.openxmlformats.org/officeDocument/2006/relationships/hyperlink" Target="https://www.3gpp.org/ftp/TSG_RAN/WG1_RL1/TSGR1_90b/Docs/R1-1716961.zip" TargetMode="External" Id="R417c171333544aff" /><Relationship Type="http://schemas.openxmlformats.org/officeDocument/2006/relationships/hyperlink" Target="https://webapp.etsi.org/teldir/ListPersDetails.asp?PersId=52292" TargetMode="External" Id="Rc2b6ddda06404676" /><Relationship Type="http://schemas.openxmlformats.org/officeDocument/2006/relationships/hyperlink" Target="https://portal.3gpp.org/desktopmodules/Release/ReleaseDetails.aspx?releaseId=190" TargetMode="External" Id="R1c4a883dac084b9f" /><Relationship Type="http://schemas.openxmlformats.org/officeDocument/2006/relationships/hyperlink" Target="https://portal.3gpp.org/desktopmodules/WorkItem/WorkItemDetails.aspx?workitemId=750167" TargetMode="External" Id="R1163c16c562b4b37" /><Relationship Type="http://schemas.openxmlformats.org/officeDocument/2006/relationships/hyperlink" Target="https://www.3gpp.org/ftp/TSG_RAN/WG1_RL1/TSGR1_90b/Docs/R1-1716962.zip" TargetMode="External" Id="R4a91851169f545a0" /><Relationship Type="http://schemas.openxmlformats.org/officeDocument/2006/relationships/hyperlink" Target="https://webapp.etsi.org/teldir/ListPersDetails.asp?PersId=52292" TargetMode="External" Id="R76569868ead74c0e" /><Relationship Type="http://schemas.openxmlformats.org/officeDocument/2006/relationships/hyperlink" Target="https://portal.3gpp.org/desktopmodules/Release/ReleaseDetails.aspx?releaseId=190" TargetMode="External" Id="R7fb62e4964054125" /><Relationship Type="http://schemas.openxmlformats.org/officeDocument/2006/relationships/hyperlink" Target="https://portal.3gpp.org/desktopmodules/WorkItem/WorkItemDetails.aspx?workitemId=750167" TargetMode="External" Id="Rc5bf70e1a8664695" /><Relationship Type="http://schemas.openxmlformats.org/officeDocument/2006/relationships/hyperlink" Target="https://www.3gpp.org/ftp/TSG_RAN/WG1_RL1/TSGR1_90b/Docs/R1-1716963.zip" TargetMode="External" Id="R4f17fa3dc22f4a64" /><Relationship Type="http://schemas.openxmlformats.org/officeDocument/2006/relationships/hyperlink" Target="https://webapp.etsi.org/teldir/ListPersDetails.asp?PersId=52292" TargetMode="External" Id="Re014df3f20f64695" /><Relationship Type="http://schemas.openxmlformats.org/officeDocument/2006/relationships/hyperlink" Target="https://portal.3gpp.org/desktopmodules/Release/ReleaseDetails.aspx?releaseId=190" TargetMode="External" Id="Rb90d80d8be8449ed" /><Relationship Type="http://schemas.openxmlformats.org/officeDocument/2006/relationships/hyperlink" Target="https://portal.3gpp.org/desktopmodules/WorkItem/WorkItemDetails.aspx?workitemId=750167" TargetMode="External" Id="Re20590bed1eb4661" /><Relationship Type="http://schemas.openxmlformats.org/officeDocument/2006/relationships/hyperlink" Target="https://www.3gpp.org/ftp/TSG_RAN/WG1_RL1/TSGR1_90b/Docs/R1-1716964.zip" TargetMode="External" Id="Rbe51f51ca1ee4ef7" /><Relationship Type="http://schemas.openxmlformats.org/officeDocument/2006/relationships/hyperlink" Target="https://webapp.etsi.org/teldir/ListPersDetails.asp?PersId=45858" TargetMode="External" Id="R941dd7b2396540be" /><Relationship Type="http://schemas.openxmlformats.org/officeDocument/2006/relationships/hyperlink" Target="https://www.3gpp.org/ftp/TSG_RAN/WG1_RL1/TSGR1_90b/Docs/R1-1716965.zip" TargetMode="External" Id="R6a69a3757e5343a2" /><Relationship Type="http://schemas.openxmlformats.org/officeDocument/2006/relationships/hyperlink" Target="https://webapp.etsi.org/teldir/ListPersDetails.asp?PersId=45858" TargetMode="External" Id="R67eccae3b3fc4956" /><Relationship Type="http://schemas.openxmlformats.org/officeDocument/2006/relationships/hyperlink" Target="https://www.3gpp.org/ftp/TSG_RAN/WG1_RL1/TSGR1_90b/Docs/R1-1716966.zip" TargetMode="External" Id="R38501df5972f421f" /><Relationship Type="http://schemas.openxmlformats.org/officeDocument/2006/relationships/hyperlink" Target="https://webapp.etsi.org/teldir/ListPersDetails.asp?PersId=45858" TargetMode="External" Id="Rd1d21f0fc2f045b7" /><Relationship Type="http://schemas.openxmlformats.org/officeDocument/2006/relationships/hyperlink" Target="https://www.3gpp.org/ftp/TSG_RAN/WG1_RL1/TSGR1_90b/Docs/R1-1716967.zip" TargetMode="External" Id="R986228dfc3364907" /><Relationship Type="http://schemas.openxmlformats.org/officeDocument/2006/relationships/hyperlink" Target="https://webapp.etsi.org/teldir/ListPersDetails.asp?PersId=45858" TargetMode="External" Id="Rffcc07e5447a492d" /><Relationship Type="http://schemas.openxmlformats.org/officeDocument/2006/relationships/hyperlink" Target="https://portal.3gpp.org/ngppapp/CreateTdoc.aspx?mode=view&amp;contributionId=838238" TargetMode="External" Id="Rd902ec290184414b" /><Relationship Type="http://schemas.openxmlformats.org/officeDocument/2006/relationships/hyperlink" Target="https://www.3gpp.org/ftp/TSG_RAN/WG1_RL1/TSGR1_90b/Docs/R1-1716968.zip" TargetMode="External" Id="Ra3c2823e0b5f4a29" /><Relationship Type="http://schemas.openxmlformats.org/officeDocument/2006/relationships/hyperlink" Target="https://webapp.etsi.org/teldir/ListPersDetails.asp?PersId=45858" TargetMode="External" Id="R39bec0f1b783447e" /><Relationship Type="http://schemas.openxmlformats.org/officeDocument/2006/relationships/hyperlink" Target="https://www.3gpp.org/ftp/TSG_RAN/WG1_RL1/TSGR1_90b/Docs/R1-1716969.zip" TargetMode="External" Id="R4a95800b2b93439d" /><Relationship Type="http://schemas.openxmlformats.org/officeDocument/2006/relationships/hyperlink" Target="https://webapp.etsi.org/teldir/ListPersDetails.asp?PersId=45858" TargetMode="External" Id="Rcd49241d292048f5" /><Relationship Type="http://schemas.openxmlformats.org/officeDocument/2006/relationships/hyperlink" Target="https://portal.3gpp.org/ngppapp/CreateTdoc.aspx?mode=view&amp;contributionId=810647" TargetMode="External" Id="R4f2a8d416bf2404a" /><Relationship Type="http://schemas.openxmlformats.org/officeDocument/2006/relationships/hyperlink" Target="https://www.3gpp.org/ftp/TSG_RAN/WG1_RL1/TSGR1_90b/Docs/R1-1716970.zip" TargetMode="External" Id="R2a9a0b7209ec4d08" /><Relationship Type="http://schemas.openxmlformats.org/officeDocument/2006/relationships/hyperlink" Target="https://webapp.etsi.org/teldir/ListPersDetails.asp?PersId=45858" TargetMode="External" Id="R00944c9dcbd143cc" /><Relationship Type="http://schemas.openxmlformats.org/officeDocument/2006/relationships/hyperlink" Target="https://www.3gpp.org/ftp/TSG_RAN/WG1_RL1/TSGR1_90b/Docs/R1-1716971.zip" TargetMode="External" Id="R40e90f49fe5c45e1" /><Relationship Type="http://schemas.openxmlformats.org/officeDocument/2006/relationships/hyperlink" Target="https://webapp.etsi.org/teldir/ListPersDetails.asp?PersId=45858" TargetMode="External" Id="Re9e9dc2dab2d404b" /><Relationship Type="http://schemas.openxmlformats.org/officeDocument/2006/relationships/hyperlink" Target="https://www.3gpp.org/ftp/TSG_RAN/WG1_RL1/TSGR1_90b/Docs/R1-1716972.zip" TargetMode="External" Id="Rc0b81c1c79374986" /><Relationship Type="http://schemas.openxmlformats.org/officeDocument/2006/relationships/hyperlink" Target="https://webapp.etsi.org/teldir/ListPersDetails.asp?PersId=45858" TargetMode="External" Id="R35fb7326f7bc4cec" /><Relationship Type="http://schemas.openxmlformats.org/officeDocument/2006/relationships/hyperlink" Target="https://www.3gpp.org/ftp/TSG_RAN/WG1_RL1/TSGR1_90b/Docs/R1-1716973.zip" TargetMode="External" Id="Rce7dd9e24e7c42c5" /><Relationship Type="http://schemas.openxmlformats.org/officeDocument/2006/relationships/hyperlink" Target="https://webapp.etsi.org/teldir/ListPersDetails.asp?PersId=45858" TargetMode="External" Id="Re53723f8ccf44484" /><Relationship Type="http://schemas.openxmlformats.org/officeDocument/2006/relationships/hyperlink" Target="https://www.3gpp.org/ftp/TSG_RAN/WG1_RL1/TSGR1_90b/Docs/R1-1716974.zip" TargetMode="External" Id="Raf970dd32bd44924" /><Relationship Type="http://schemas.openxmlformats.org/officeDocument/2006/relationships/hyperlink" Target="https://webapp.etsi.org/teldir/ListPersDetails.asp?PersId=45858" TargetMode="External" Id="Rdb97379864684ebd" /><Relationship Type="http://schemas.openxmlformats.org/officeDocument/2006/relationships/hyperlink" Target="https://www.3gpp.org/ftp/TSG_RAN/WG1_RL1/TSGR1_90b/Docs/R1-1716975.zip" TargetMode="External" Id="Rb0ed5f4f0cc04ea7" /><Relationship Type="http://schemas.openxmlformats.org/officeDocument/2006/relationships/hyperlink" Target="https://webapp.etsi.org/teldir/ListPersDetails.asp?PersId=45858" TargetMode="External" Id="Rcbc41ad36c794b69" /><Relationship Type="http://schemas.openxmlformats.org/officeDocument/2006/relationships/hyperlink" Target="https://portal.3gpp.org/ngppapp/CreateTdoc.aspx?mode=view&amp;contributionId=806464" TargetMode="External" Id="Rfc67263441624509" /><Relationship Type="http://schemas.openxmlformats.org/officeDocument/2006/relationships/hyperlink" Target="https://www.3gpp.org/ftp/TSG_RAN/WG1_RL1/TSGR1_90b/Docs/R1-1716976.zip" TargetMode="External" Id="Rc85043df691c47cb" /><Relationship Type="http://schemas.openxmlformats.org/officeDocument/2006/relationships/hyperlink" Target="https://webapp.etsi.org/teldir/ListPersDetails.asp?PersId=45858" TargetMode="External" Id="R491c1b6d700e43d3" /><Relationship Type="http://schemas.openxmlformats.org/officeDocument/2006/relationships/hyperlink" Target="https://www.3gpp.org/ftp/TSG_RAN/WG1_RL1/TSGR1_90b/Docs/R1-1716977.zip" TargetMode="External" Id="R1c90372cb5844abe" /><Relationship Type="http://schemas.openxmlformats.org/officeDocument/2006/relationships/hyperlink" Target="https://webapp.etsi.org/teldir/ListPersDetails.asp?PersId=45858" TargetMode="External" Id="Rea66b9561de04217" /><Relationship Type="http://schemas.openxmlformats.org/officeDocument/2006/relationships/hyperlink" Target="https://portal.3gpp.org/ngppapp/CreateTdoc.aspx?mode=view&amp;contributionId=838250" TargetMode="External" Id="R7db6480964204c85" /><Relationship Type="http://schemas.openxmlformats.org/officeDocument/2006/relationships/hyperlink" Target="https://www.3gpp.org/ftp/TSG_RAN/WG1_RL1/TSGR1_90b/Docs/R1-1716978.zip" TargetMode="External" Id="R645ed061dd744224" /><Relationship Type="http://schemas.openxmlformats.org/officeDocument/2006/relationships/hyperlink" Target="https://webapp.etsi.org/teldir/ListPersDetails.asp?PersId=45858" TargetMode="External" Id="R0ef99a427699441f" /><Relationship Type="http://schemas.openxmlformats.org/officeDocument/2006/relationships/hyperlink" Target="https://portal.3gpp.org/ngppapp/CreateTdoc.aspx?mode=view&amp;contributionId=838251" TargetMode="External" Id="Rb23e7c08789c4e81" /><Relationship Type="http://schemas.openxmlformats.org/officeDocument/2006/relationships/hyperlink" Target="https://www.3gpp.org/ftp/TSG_RAN/WG1_RL1/TSGR1_90b/Docs/R1-1716979.zip" TargetMode="External" Id="Rc9d1d94d381144b0" /><Relationship Type="http://schemas.openxmlformats.org/officeDocument/2006/relationships/hyperlink" Target="https://webapp.etsi.org/teldir/ListPersDetails.asp?PersId=45858" TargetMode="External" Id="Rbf0c66497b764c34" /><Relationship Type="http://schemas.openxmlformats.org/officeDocument/2006/relationships/hyperlink" Target="https://portal.3gpp.org/ngppapp/CreateTdoc.aspx?mode=view&amp;contributionId=810648" TargetMode="External" Id="Rdbf5b622859c40f8" /><Relationship Type="http://schemas.openxmlformats.org/officeDocument/2006/relationships/hyperlink" Target="https://portal.3gpp.org/ngppapp/CreateTdoc.aspx?mode=view&amp;contributionId=838252" TargetMode="External" Id="R72f7399200f84d53" /><Relationship Type="http://schemas.openxmlformats.org/officeDocument/2006/relationships/hyperlink" Target="https://www.3gpp.org/ftp/TSG_RAN/WG1_RL1/TSGR1_90b/Docs/R1-1716980.zip" TargetMode="External" Id="R0e9accda7a7b4239" /><Relationship Type="http://schemas.openxmlformats.org/officeDocument/2006/relationships/hyperlink" Target="https://webapp.etsi.org/teldir/ListPersDetails.asp?PersId=45858" TargetMode="External" Id="R9aa7f6e10ec840b0" /><Relationship Type="http://schemas.openxmlformats.org/officeDocument/2006/relationships/hyperlink" Target="https://portal.3gpp.org/ngppapp/CreateTdoc.aspx?mode=view&amp;contributionId=838253" TargetMode="External" Id="Ra16444c9f2cb4d1d" /><Relationship Type="http://schemas.openxmlformats.org/officeDocument/2006/relationships/hyperlink" Target="https://www.3gpp.org/ftp/TSG_RAN/WG1_RL1/TSGR1_90b/Docs/R1-1716981.zip" TargetMode="External" Id="Rf187c0aa0bba476c" /><Relationship Type="http://schemas.openxmlformats.org/officeDocument/2006/relationships/hyperlink" Target="https://webapp.etsi.org/teldir/ListPersDetails.asp?PersId=45858" TargetMode="External" Id="R73ade62232744fe4" /><Relationship Type="http://schemas.openxmlformats.org/officeDocument/2006/relationships/hyperlink" Target="https://www.3gpp.org/ftp/TSG_RAN/WG1_RL1/TSGR1_90b/Docs/R1-1716982.zip" TargetMode="External" Id="R71a6309d79c8417d" /><Relationship Type="http://schemas.openxmlformats.org/officeDocument/2006/relationships/hyperlink" Target="https://webapp.etsi.org/teldir/ListPersDetails.asp?PersId=45858" TargetMode="External" Id="Rab7a8bfab0db41a5" /><Relationship Type="http://schemas.openxmlformats.org/officeDocument/2006/relationships/hyperlink" Target="https://www.3gpp.org/ftp/TSG_RAN/WG1_RL1/TSGR1_90b/Docs/R1-1716983.zip" TargetMode="External" Id="Rf080378589ee421f" /><Relationship Type="http://schemas.openxmlformats.org/officeDocument/2006/relationships/hyperlink" Target="https://webapp.etsi.org/teldir/ListPersDetails.asp?PersId=45858" TargetMode="External" Id="R8ac3768dd4324ea1" /><Relationship Type="http://schemas.openxmlformats.org/officeDocument/2006/relationships/hyperlink" Target="https://www.3gpp.org/ftp/TSG_RAN/WG1_RL1/TSGR1_90b/Docs/R1-1716984.zip" TargetMode="External" Id="R3ff7410385db4d65" /><Relationship Type="http://schemas.openxmlformats.org/officeDocument/2006/relationships/hyperlink" Target="https://webapp.etsi.org/teldir/ListPersDetails.asp?PersId=45858" TargetMode="External" Id="Rd5d1a455aa334b8c" /><Relationship Type="http://schemas.openxmlformats.org/officeDocument/2006/relationships/hyperlink" Target="https://www.3gpp.org/ftp/TSG_RAN/WG1_RL1/TSGR1_90b/Docs/R1-1716985.zip" TargetMode="External" Id="R6e1ab64a51f143fa" /><Relationship Type="http://schemas.openxmlformats.org/officeDocument/2006/relationships/hyperlink" Target="https://webapp.etsi.org/teldir/ListPersDetails.asp?PersId=45858" TargetMode="External" Id="R0ec1564f62974288" /><Relationship Type="http://schemas.openxmlformats.org/officeDocument/2006/relationships/hyperlink" Target="https://www.3gpp.org/ftp/TSG_RAN/WG1_RL1/TSGR1_90b/Docs/R1-1716986.zip" TargetMode="External" Id="R485cfd9cc1da4103" /><Relationship Type="http://schemas.openxmlformats.org/officeDocument/2006/relationships/hyperlink" Target="https://webapp.etsi.org/teldir/ListPersDetails.asp?PersId=45858" TargetMode="External" Id="Rf6cc05f8b51d471e" /><Relationship Type="http://schemas.openxmlformats.org/officeDocument/2006/relationships/hyperlink" Target="https://www.3gpp.org/ftp/TSG_RAN/WG1_RL1/TSGR1_90b/Docs/R1-1716987.zip" TargetMode="External" Id="R791e1ce6fb654b99" /><Relationship Type="http://schemas.openxmlformats.org/officeDocument/2006/relationships/hyperlink" Target="https://webapp.etsi.org/teldir/ListPersDetails.asp?PersId=45858" TargetMode="External" Id="Rce6e8e6ff5fa4aab" /><Relationship Type="http://schemas.openxmlformats.org/officeDocument/2006/relationships/hyperlink" Target="https://www.3gpp.org/ftp/TSG_RAN/WG1_RL1/TSGR1_90b/Docs/R1-1716988.zip" TargetMode="External" Id="R0d51306340d04807" /><Relationship Type="http://schemas.openxmlformats.org/officeDocument/2006/relationships/hyperlink" Target="https://webapp.etsi.org/teldir/ListPersDetails.asp?PersId=45858" TargetMode="External" Id="Racbe25d8c61e4c40" /><Relationship Type="http://schemas.openxmlformats.org/officeDocument/2006/relationships/hyperlink" Target="https://portal.3gpp.org/ngppapp/CreateTdoc.aspx?mode=view&amp;contributionId=832827" TargetMode="External" Id="Rcde2a3a5d56b4bb2" /><Relationship Type="http://schemas.openxmlformats.org/officeDocument/2006/relationships/hyperlink" Target="https://portal.3gpp.org/desktopmodules/Release/ReleaseDetails.aspx?releaseId=189" TargetMode="External" Id="R3e18da5d7c6542cd" /><Relationship Type="http://schemas.openxmlformats.org/officeDocument/2006/relationships/hyperlink" Target="https://portal.3gpp.org/desktopmodules/Specifications/SpecificationDetails.aspx?specificationId=2426" TargetMode="External" Id="Redc7326b2ac74ab2" /><Relationship Type="http://schemas.openxmlformats.org/officeDocument/2006/relationships/hyperlink" Target="https://portal.3gpp.org/desktopmodules/WorkItem/WorkItemDetails.aspx?workitemId=720193" TargetMode="External" Id="Rad441b07c517461f" /><Relationship Type="http://schemas.openxmlformats.org/officeDocument/2006/relationships/hyperlink" Target="https://www.3gpp.org/ftp/TSG_RAN/WG1_RL1/TSGR1_90b/Docs/R1-1716989.zip" TargetMode="External" Id="Rb0b9e25631bb4b08" /><Relationship Type="http://schemas.openxmlformats.org/officeDocument/2006/relationships/hyperlink" Target="https://webapp.etsi.org/teldir/ListPersDetails.asp?PersId=47335" TargetMode="External" Id="R8e403128e53c4315" /><Relationship Type="http://schemas.openxmlformats.org/officeDocument/2006/relationships/hyperlink" Target="https://portal.3gpp.org/desktopmodules/Release/ReleaseDetails.aspx?releaseId=189" TargetMode="External" Id="R426b63865d38437c" /><Relationship Type="http://schemas.openxmlformats.org/officeDocument/2006/relationships/hyperlink" Target="https://portal.3gpp.org/desktopmodules/Specifications/SpecificationDetails.aspx?specificationId=2427" TargetMode="External" Id="Rcee009ac26874626" /><Relationship Type="http://schemas.openxmlformats.org/officeDocument/2006/relationships/hyperlink" Target="https://portal.3gpp.org/desktopmodules/WorkItem/WorkItemDetails.aspx?workitemId=720190" TargetMode="External" Id="R4e5221031f4849f3" /><Relationship Type="http://schemas.openxmlformats.org/officeDocument/2006/relationships/hyperlink" Target="https://www.3gpp.org/ftp/TSG_RAN/WG1_RL1/TSGR1_90b/Docs/R1-1716990.zip" TargetMode="External" Id="Rfff27ea07ad94e05" /><Relationship Type="http://schemas.openxmlformats.org/officeDocument/2006/relationships/hyperlink" Target="https://webapp.etsi.org/teldir/ListPersDetails.asp?PersId=82473" TargetMode="External" Id="R65806b3460154062" /><Relationship Type="http://schemas.openxmlformats.org/officeDocument/2006/relationships/hyperlink" Target="https://www.3gpp.org/ftp/TSG_RAN/WG1_RL1/TSGR1_90b/Docs/R1-1716991.zip" TargetMode="External" Id="Rd1652cb894bb4833" /><Relationship Type="http://schemas.openxmlformats.org/officeDocument/2006/relationships/hyperlink" Target="https://webapp.etsi.org/teldir/ListPersDetails.asp?PersId=82473" TargetMode="External" Id="R17871c304649431b" /><Relationship Type="http://schemas.openxmlformats.org/officeDocument/2006/relationships/hyperlink" Target="https://portal.3gpp.org/ngppapp/CreateTdoc.aspx?mode=view&amp;contributionId=831782" TargetMode="External" Id="R25a0bac89c7d492b" /><Relationship Type="http://schemas.openxmlformats.org/officeDocument/2006/relationships/hyperlink" Target="https://www.3gpp.org/ftp/TSG_RAN/WG1_RL1/TSGR1_90b/Docs/R1-1716992.zip" TargetMode="External" Id="Rae144365f91c494d" /><Relationship Type="http://schemas.openxmlformats.org/officeDocument/2006/relationships/hyperlink" Target="https://webapp.etsi.org/teldir/ListPersDetails.asp?PersId=82473" TargetMode="External" Id="R8479fe24571a46d7" /><Relationship Type="http://schemas.openxmlformats.org/officeDocument/2006/relationships/hyperlink" Target="https://portal.3gpp.org/ngppapp/CreateTdoc.aspx?mode=view&amp;contributionId=831783" TargetMode="External" Id="R40226320163d4042" /><Relationship Type="http://schemas.openxmlformats.org/officeDocument/2006/relationships/hyperlink" Target="https://www.3gpp.org/ftp/TSG_RAN/WG1_RL1/TSGR1_90b/Docs/R1-1716993.zip" TargetMode="External" Id="R381da78ab3df46d4" /><Relationship Type="http://schemas.openxmlformats.org/officeDocument/2006/relationships/hyperlink" Target="https://webapp.etsi.org/teldir/ListPersDetails.asp?PersId=82473" TargetMode="External" Id="R92dde56c168a470b" /><Relationship Type="http://schemas.openxmlformats.org/officeDocument/2006/relationships/hyperlink" Target="https://www.3gpp.org/ftp/TSG_RAN/WG1_RL1/TSGR1_90b/Docs/R1-1716994.zip" TargetMode="External" Id="R6bf8a89ee2d44124" /><Relationship Type="http://schemas.openxmlformats.org/officeDocument/2006/relationships/hyperlink" Target="https://webapp.etsi.org/teldir/ListPersDetails.asp?PersId=51222" TargetMode="External" Id="Rd24fecbea3784071" /><Relationship Type="http://schemas.openxmlformats.org/officeDocument/2006/relationships/hyperlink" Target="https://portal.3gpp.org/ngppapp/CreateTdoc.aspx?mode=view&amp;contributionId=832790" TargetMode="External" Id="R44dcdbf9e8ba4b7a" /><Relationship Type="http://schemas.openxmlformats.org/officeDocument/2006/relationships/hyperlink" Target="https://portal.3gpp.org/desktopmodules/Release/ReleaseDetails.aspx?releaseId=187" TargetMode="External" Id="R17b8690601f44a17" /><Relationship Type="http://schemas.openxmlformats.org/officeDocument/2006/relationships/hyperlink" Target="https://portal.3gpp.org/desktopmodules/Specifications/SpecificationDetails.aspx?specificationId=2427" TargetMode="External" Id="R8d432fd69f554f5b" /><Relationship Type="http://schemas.openxmlformats.org/officeDocument/2006/relationships/hyperlink" Target="https://portal.3gpp.org/desktopmodules/WorkItem/WorkItemDetails.aspx?workitemId=650133" TargetMode="External" Id="Ra5a53476f57d4ced" /><Relationship Type="http://schemas.openxmlformats.org/officeDocument/2006/relationships/hyperlink" Target="https://www.3gpp.org/ftp/TSG_RAN/WG1_RL1/TSGR1_90b/Docs/R1-1716995.zip" TargetMode="External" Id="Rb3d472b50942441d" /><Relationship Type="http://schemas.openxmlformats.org/officeDocument/2006/relationships/hyperlink" Target="https://webapp.etsi.org/teldir/ListPersDetails.asp?PersId=51222" TargetMode="External" Id="R97c81e8119b84874" /><Relationship Type="http://schemas.openxmlformats.org/officeDocument/2006/relationships/hyperlink" Target="https://www.3gpp.org/ftp/TSG_RAN/WG1_RL1/TSGR1_90b/Docs/R1-1716996.zip" TargetMode="External" Id="R5a237c59ca6a4b87" /><Relationship Type="http://schemas.openxmlformats.org/officeDocument/2006/relationships/hyperlink" Target="https://webapp.etsi.org/teldir/ListPersDetails.asp?PersId=51222" TargetMode="External" Id="R88d4b17b28d84c73" /><Relationship Type="http://schemas.openxmlformats.org/officeDocument/2006/relationships/hyperlink" Target="https://www.3gpp.org/ftp/TSG_RAN/WG1_RL1/TSGR1_90b/Docs/R1-1716997.zip" TargetMode="External" Id="R23dc9a06c49341b9" /><Relationship Type="http://schemas.openxmlformats.org/officeDocument/2006/relationships/hyperlink" Target="https://webapp.etsi.org/teldir/ListPersDetails.asp?PersId=51222" TargetMode="External" Id="R16422fca37f340e8" /><Relationship Type="http://schemas.openxmlformats.org/officeDocument/2006/relationships/hyperlink" Target="https://www.3gpp.org/ftp/TSG_RAN/WG1_RL1/TSGR1_90b/Docs/R1-1716998.zip" TargetMode="External" Id="R66a97b1184e54774" /><Relationship Type="http://schemas.openxmlformats.org/officeDocument/2006/relationships/hyperlink" Target="https://webapp.etsi.org/teldir/ListPersDetails.asp?PersId=51222" TargetMode="External" Id="R30604f044bfa4f13" /><Relationship Type="http://schemas.openxmlformats.org/officeDocument/2006/relationships/hyperlink" Target="https://www.3gpp.org/ftp/TSG_RAN/WG1_RL1/TSGR1_90b/Docs/R1-1716999.zip" TargetMode="External" Id="Ra7194c05a57949cf" /><Relationship Type="http://schemas.openxmlformats.org/officeDocument/2006/relationships/hyperlink" Target="https://webapp.etsi.org/teldir/ListPersDetails.asp?PersId=51222" TargetMode="External" Id="R434632d6dba04f4c" /><Relationship Type="http://schemas.openxmlformats.org/officeDocument/2006/relationships/hyperlink" Target="https://www.3gpp.org/ftp/TSG_RAN/WG1_RL1/TSGR1_90b/Docs/R1-1717000.zip" TargetMode="External" Id="R56afc1fec62c4c16" /><Relationship Type="http://schemas.openxmlformats.org/officeDocument/2006/relationships/hyperlink" Target="https://webapp.etsi.org/teldir/ListPersDetails.asp?PersId=51222" TargetMode="External" Id="R1482baa85e1f49ca" /><Relationship Type="http://schemas.openxmlformats.org/officeDocument/2006/relationships/hyperlink" Target="https://www.3gpp.org/ftp/TSG_RAN/WG1_RL1/TSGR1_90b/Docs/R1-1717001.zip" TargetMode="External" Id="Rf66384861d8f4213" /><Relationship Type="http://schemas.openxmlformats.org/officeDocument/2006/relationships/hyperlink" Target="https://webapp.etsi.org/teldir/ListPersDetails.asp?PersId=51222" TargetMode="External" Id="R9b22e7a20356418c" /><Relationship Type="http://schemas.openxmlformats.org/officeDocument/2006/relationships/hyperlink" Target="https://www.3gpp.org/ftp/TSG_RAN/WG1_RL1/TSGR1_90b/Docs/R1-1717002.zip" TargetMode="External" Id="R2afc3076cc5c435d" /><Relationship Type="http://schemas.openxmlformats.org/officeDocument/2006/relationships/hyperlink" Target="https://webapp.etsi.org/teldir/ListPersDetails.asp?PersId=47335" TargetMode="External" Id="R9f5dc5c2f67b4ef7" /><Relationship Type="http://schemas.openxmlformats.org/officeDocument/2006/relationships/hyperlink" Target="https://www.3gpp.org/ftp/TSG_RAN/WG1_RL1/TSGR1_90b/Docs/R1-1717003.zip" TargetMode="External" Id="R6dc72e85d89045c7" /><Relationship Type="http://schemas.openxmlformats.org/officeDocument/2006/relationships/hyperlink" Target="https://webapp.etsi.org/teldir/ListPersDetails.asp?PersId=47335" TargetMode="External" Id="Rcbdaac58621449bb" /><Relationship Type="http://schemas.openxmlformats.org/officeDocument/2006/relationships/hyperlink" Target="https://www.3gpp.org/ftp/TSG_RAN/WG1_RL1/TSGR1_90b/Docs/R1-1717004.zip" TargetMode="External" Id="Re80e40a3ea7f4b52" /><Relationship Type="http://schemas.openxmlformats.org/officeDocument/2006/relationships/hyperlink" Target="https://webapp.etsi.org/teldir/ListPersDetails.asp?PersId=47335" TargetMode="External" Id="Rce9f651e28124346" /><Relationship Type="http://schemas.openxmlformats.org/officeDocument/2006/relationships/hyperlink" Target="https://www.3gpp.org/ftp/TSG_RAN/WG1_RL1/TSGR1_90b/Docs/R1-1717005.zip" TargetMode="External" Id="R9622d3f7198848b3" /><Relationship Type="http://schemas.openxmlformats.org/officeDocument/2006/relationships/hyperlink" Target="https://webapp.etsi.org/teldir/ListPersDetails.asp?PersId=47335" TargetMode="External" Id="Rfd6b7b2d0e2f4658" /><Relationship Type="http://schemas.openxmlformats.org/officeDocument/2006/relationships/hyperlink" Target="https://portal.3gpp.org/ngppapp/CreateTdoc.aspx?mode=view&amp;contributionId=810645" TargetMode="External" Id="Rdf4276c055724da4" /><Relationship Type="http://schemas.openxmlformats.org/officeDocument/2006/relationships/hyperlink" Target="https://portal.3gpp.org/ngppapp/CreateTdoc.aspx?mode=view&amp;contributionId=838291" TargetMode="External" Id="R3dc4cbc149b24140" /><Relationship Type="http://schemas.openxmlformats.org/officeDocument/2006/relationships/hyperlink" Target="https://www.3gpp.org/ftp/TSG_RAN/WG1_RL1/TSGR1_90b/Docs/R1-1717006.zip" TargetMode="External" Id="R26deb27f1df24c33" /><Relationship Type="http://schemas.openxmlformats.org/officeDocument/2006/relationships/hyperlink" Target="https://webapp.etsi.org/teldir/ListPersDetails.asp?PersId=47335" TargetMode="External" Id="R28eac0982408437d" /><Relationship Type="http://schemas.openxmlformats.org/officeDocument/2006/relationships/hyperlink" Target="https://www.3gpp.org/ftp/TSG_RAN/WG1_RL1/TSGR1_90b/Docs/R1-1717007.zip" TargetMode="External" Id="R48be2ce0093d479a" /><Relationship Type="http://schemas.openxmlformats.org/officeDocument/2006/relationships/hyperlink" Target="https://webapp.etsi.org/teldir/ListPersDetails.asp?PersId=47335" TargetMode="External" Id="R367a61e2fa58493d" /><Relationship Type="http://schemas.openxmlformats.org/officeDocument/2006/relationships/hyperlink" Target="https://www.3gpp.org/ftp/TSG_RAN/WG1_RL1/TSGR1_90b/Docs/R1-1717008.zip" TargetMode="External" Id="Rad19a07e1a4a4ed4" /><Relationship Type="http://schemas.openxmlformats.org/officeDocument/2006/relationships/hyperlink" Target="https://webapp.etsi.org/teldir/ListPersDetails.asp?PersId=47335" TargetMode="External" Id="R6aeadcfe47f44cdd" /><Relationship Type="http://schemas.openxmlformats.org/officeDocument/2006/relationships/hyperlink" Target="https://www.3gpp.org/ftp/TSG_RAN/WG1_RL1/TSGR1_90b/Docs/R1-1717009.zip" TargetMode="External" Id="R23c439aa38034761" /><Relationship Type="http://schemas.openxmlformats.org/officeDocument/2006/relationships/hyperlink" Target="https://webapp.etsi.org/teldir/ListPersDetails.asp?PersId=61418" TargetMode="External" Id="R64a3d16b4f2b4f20" /><Relationship Type="http://schemas.openxmlformats.org/officeDocument/2006/relationships/hyperlink" Target="https://www.3gpp.org/ftp/TSG_RAN/WG1_RL1/TSGR1_90b/Docs/R1-1717010.zip" TargetMode="External" Id="R50250e3c8fec4120" /><Relationship Type="http://schemas.openxmlformats.org/officeDocument/2006/relationships/hyperlink" Target="https://webapp.etsi.org/teldir/ListPersDetails.asp?PersId=61418" TargetMode="External" Id="Rd867339714df49d1" /><Relationship Type="http://schemas.openxmlformats.org/officeDocument/2006/relationships/hyperlink" Target="https://www.3gpp.org/ftp/TSG_RAN/WG1_RL1/TSGR1_90b/Docs/R1-1717011.zip" TargetMode="External" Id="R6e052fae7d074ad8" /><Relationship Type="http://schemas.openxmlformats.org/officeDocument/2006/relationships/hyperlink" Target="https://webapp.etsi.org/teldir/ListPersDetails.asp?PersId=61418" TargetMode="External" Id="R5f347e810689478c" /><Relationship Type="http://schemas.openxmlformats.org/officeDocument/2006/relationships/hyperlink" Target="https://www.3gpp.org/ftp/TSG_RAN/WG1_RL1/TSGR1_90b/Docs/R1-1717012.zip" TargetMode="External" Id="R098086a41be34cec" /><Relationship Type="http://schemas.openxmlformats.org/officeDocument/2006/relationships/hyperlink" Target="https://webapp.etsi.org/teldir/ListPersDetails.asp?PersId=61418" TargetMode="External" Id="Re8e968ae22494f61" /><Relationship Type="http://schemas.openxmlformats.org/officeDocument/2006/relationships/hyperlink" Target="https://www.3gpp.org/ftp/TSG_RAN/WG1_RL1/TSGR1_90b/Docs/R1-1717013.zip" TargetMode="External" Id="R93d554cf19604eb9" /><Relationship Type="http://schemas.openxmlformats.org/officeDocument/2006/relationships/hyperlink" Target="https://webapp.etsi.org/teldir/ListPersDetails.asp?PersId=61418" TargetMode="External" Id="R23252a10895348c1" /><Relationship Type="http://schemas.openxmlformats.org/officeDocument/2006/relationships/hyperlink" Target="https://www.3gpp.org/ftp/TSG_RAN/WG1_RL1/TSGR1_90b/Docs/R1-1717014.zip" TargetMode="External" Id="Rd85c57636ebc463d" /><Relationship Type="http://schemas.openxmlformats.org/officeDocument/2006/relationships/hyperlink" Target="https://webapp.etsi.org/teldir/ListPersDetails.asp?PersId=61418" TargetMode="External" Id="Rc1481875fe39423d" /><Relationship Type="http://schemas.openxmlformats.org/officeDocument/2006/relationships/hyperlink" Target="https://www.3gpp.org/ftp/TSG_RAN/WG1_RL1/TSGR1_90b/Docs/R1-1717015.zip" TargetMode="External" Id="R302ec64ce5704133" /><Relationship Type="http://schemas.openxmlformats.org/officeDocument/2006/relationships/hyperlink" Target="https://webapp.etsi.org/teldir/ListPersDetails.asp?PersId=61418" TargetMode="External" Id="Ra57fb6453fa44288" /><Relationship Type="http://schemas.openxmlformats.org/officeDocument/2006/relationships/hyperlink" Target="https://www.3gpp.org/ftp/TSG_RAN/WG1_RL1/TSGR1_90b/Docs/R1-1717016.zip" TargetMode="External" Id="R33a09bb72ce9432d" /><Relationship Type="http://schemas.openxmlformats.org/officeDocument/2006/relationships/hyperlink" Target="https://webapp.etsi.org/teldir/ListPersDetails.asp?PersId=61418" TargetMode="External" Id="R32537dca11634cc3" /><Relationship Type="http://schemas.openxmlformats.org/officeDocument/2006/relationships/hyperlink" Target="https://www.3gpp.org/ftp/TSG_RAN/WG1_RL1/TSGR1_90b/Docs/R1-1717017.zip" TargetMode="External" Id="Re59086dd003847cc" /><Relationship Type="http://schemas.openxmlformats.org/officeDocument/2006/relationships/hyperlink" Target="https://webapp.etsi.org/teldir/ListPersDetails.asp?PersId=61418" TargetMode="External" Id="Rb4d0d480eaa84684" /><Relationship Type="http://schemas.openxmlformats.org/officeDocument/2006/relationships/hyperlink" Target="https://www.3gpp.org/ftp/TSG_RAN/WG1_RL1/TSGR1_90b/Docs/R1-1717018.zip" TargetMode="External" Id="R84d9338660b343fa" /><Relationship Type="http://schemas.openxmlformats.org/officeDocument/2006/relationships/hyperlink" Target="https://webapp.etsi.org/teldir/ListPersDetails.asp?PersId=61418" TargetMode="External" Id="R40fd1279d16c490c" /><Relationship Type="http://schemas.openxmlformats.org/officeDocument/2006/relationships/hyperlink" Target="https://www.3gpp.org/ftp/TSG_RAN/WG1_RL1/TSGR1_90b/Docs/R1-1717019.zip" TargetMode="External" Id="R3e76c2f977c3473b" /><Relationship Type="http://schemas.openxmlformats.org/officeDocument/2006/relationships/hyperlink" Target="https://webapp.etsi.org/teldir/ListPersDetails.asp?PersId=61418" TargetMode="External" Id="R6d0753033f334cd5" /><Relationship Type="http://schemas.openxmlformats.org/officeDocument/2006/relationships/hyperlink" Target="https://www.3gpp.org/ftp/TSG_RAN/WG1_RL1/TSGR1_90b/Docs/R1-1717020.zip" TargetMode="External" Id="R9ed48b27262e4733" /><Relationship Type="http://schemas.openxmlformats.org/officeDocument/2006/relationships/hyperlink" Target="https://webapp.etsi.org/teldir/ListPersDetails.asp?PersId=61418" TargetMode="External" Id="R5146bb62a6124496" /><Relationship Type="http://schemas.openxmlformats.org/officeDocument/2006/relationships/hyperlink" Target="https://www.3gpp.org/ftp/TSG_RAN/WG1_RL1/TSGR1_90b/Docs/R1-1717021.zip" TargetMode="External" Id="R69282588283b4ce7" /><Relationship Type="http://schemas.openxmlformats.org/officeDocument/2006/relationships/hyperlink" Target="https://webapp.etsi.org/teldir/ListPersDetails.asp?PersId=61418" TargetMode="External" Id="R025eba7a1bbb4289" /><Relationship Type="http://schemas.openxmlformats.org/officeDocument/2006/relationships/hyperlink" Target="https://www.3gpp.org/ftp/TSG_RAN/WG1_RL1/TSGR1_90b/Docs/R1-1717022.zip" TargetMode="External" Id="R4405bb84fd0f4c26" /><Relationship Type="http://schemas.openxmlformats.org/officeDocument/2006/relationships/hyperlink" Target="https://webapp.etsi.org/teldir/ListPersDetails.asp?PersId=61418" TargetMode="External" Id="Radaf1c95762241e1" /><Relationship Type="http://schemas.openxmlformats.org/officeDocument/2006/relationships/hyperlink" Target="https://www.3gpp.org/ftp/TSG_RAN/WG1_RL1/TSGR1_90b/Docs/R1-1717023.zip" TargetMode="External" Id="R02f086a6dc374c43" /><Relationship Type="http://schemas.openxmlformats.org/officeDocument/2006/relationships/hyperlink" Target="https://webapp.etsi.org/teldir/ListPersDetails.asp?PersId=61418" TargetMode="External" Id="R96c868a172f241ed" /><Relationship Type="http://schemas.openxmlformats.org/officeDocument/2006/relationships/hyperlink" Target="https://www.3gpp.org/ftp/TSG_RAN/WG1_RL1/TSGR1_90b/Docs/R1-1717024.zip" TargetMode="External" Id="Re10ad08c0dae4998" /><Relationship Type="http://schemas.openxmlformats.org/officeDocument/2006/relationships/hyperlink" Target="https://webapp.etsi.org/teldir/ListPersDetails.asp?PersId=61418" TargetMode="External" Id="R65bc419b58674c92" /><Relationship Type="http://schemas.openxmlformats.org/officeDocument/2006/relationships/hyperlink" Target="https://portal.3gpp.org/desktopmodules/Release/ReleaseDetails.aspx?releaseId=189" TargetMode="External" Id="R9ff3265c1202497f" /><Relationship Type="http://schemas.openxmlformats.org/officeDocument/2006/relationships/hyperlink" Target="https://portal.3gpp.org/desktopmodules/Specifications/SpecificationDetails.aspx?specificationId=2428" TargetMode="External" Id="Redac202700c54b10" /><Relationship Type="http://schemas.openxmlformats.org/officeDocument/2006/relationships/hyperlink" Target="https://portal.3gpp.org/desktopmodules/WorkItem/WorkItemDetails.aspx?workitemId=720193" TargetMode="External" Id="Rb9fc107acf4d4de2" /><Relationship Type="http://schemas.openxmlformats.org/officeDocument/2006/relationships/hyperlink" Target="https://www.3gpp.org/ftp/TSG_RAN/WG1_RL1/TSGR1_90b/Docs/R1-1717025.zip" TargetMode="External" Id="Racdd1a9441d149c2" /><Relationship Type="http://schemas.openxmlformats.org/officeDocument/2006/relationships/hyperlink" Target="https://webapp.etsi.org/teldir/ListPersDetails.asp?PersId=61418" TargetMode="External" Id="Rbefcb22c1fd84929" /><Relationship Type="http://schemas.openxmlformats.org/officeDocument/2006/relationships/hyperlink" Target="https://www.3gpp.org/ftp/TSG_RAN/WG1_RL1/TSGR1_90b/Docs/R1-1717026.zip" TargetMode="External" Id="R42263bf6cd7446c5" /><Relationship Type="http://schemas.openxmlformats.org/officeDocument/2006/relationships/hyperlink" Target="https://webapp.etsi.org/teldir/ListPersDetails.asp?PersId=61418" TargetMode="External" Id="R08ddd6f2a6104757" /><Relationship Type="http://schemas.openxmlformats.org/officeDocument/2006/relationships/hyperlink" Target="https://portal.3gpp.org/ngppapp/CreateTdoc.aspx?mode=view&amp;contributionId=832807" TargetMode="External" Id="R671435e434ff4f58" /><Relationship Type="http://schemas.openxmlformats.org/officeDocument/2006/relationships/hyperlink" Target="https://portal.3gpp.org/desktopmodules/Release/ReleaseDetails.aspx?releaseId=189" TargetMode="External" Id="R171bcc83749f4f3b" /><Relationship Type="http://schemas.openxmlformats.org/officeDocument/2006/relationships/hyperlink" Target="https://portal.3gpp.org/desktopmodules/Specifications/SpecificationDetails.aspx?specificationId=2427" TargetMode="External" Id="Ree915a0d900c4ec3" /><Relationship Type="http://schemas.openxmlformats.org/officeDocument/2006/relationships/hyperlink" Target="https://portal.3gpp.org/desktopmodules/WorkItem/WorkItemDetails.aspx?workitemId=720193" TargetMode="External" Id="R973f83a7cf8b4458" /><Relationship Type="http://schemas.openxmlformats.org/officeDocument/2006/relationships/hyperlink" Target="https://www.3gpp.org/ftp/TSG_RAN/WG1_RL1/TSGR1_90b/Docs/R1-1717027.zip" TargetMode="External" Id="R5b1db61a161e48e2" /><Relationship Type="http://schemas.openxmlformats.org/officeDocument/2006/relationships/hyperlink" Target="https://webapp.etsi.org/teldir/ListPersDetails.asp?PersId=61418" TargetMode="External" Id="R0d52ef65b17e4676" /><Relationship Type="http://schemas.openxmlformats.org/officeDocument/2006/relationships/hyperlink" Target="https://www.3gpp.org/ftp/TSG_RAN/WG1_RL1/TSGR1_90b/Docs/R1-1717028.zip" TargetMode="External" Id="R241be49c963a40cb" /><Relationship Type="http://schemas.openxmlformats.org/officeDocument/2006/relationships/hyperlink" Target="https://webapp.etsi.org/teldir/ListPersDetails.asp?PersId=61418" TargetMode="External" Id="Rf4014d6f70314aba" /><Relationship Type="http://schemas.openxmlformats.org/officeDocument/2006/relationships/hyperlink" Target="https://www.3gpp.org/ftp/TSG_RAN/WG1_RL1/TSGR1_90b/Docs/R1-1717029.zip" TargetMode="External" Id="R3d4f1aea81ab4525" /><Relationship Type="http://schemas.openxmlformats.org/officeDocument/2006/relationships/hyperlink" Target="https://webapp.etsi.org/teldir/ListPersDetails.asp?PersId=61418" TargetMode="External" Id="Re4147974835341ce" /><Relationship Type="http://schemas.openxmlformats.org/officeDocument/2006/relationships/hyperlink" Target="https://portal.3gpp.org/desktopmodules/Release/ReleaseDetails.aspx?releaseId=189" TargetMode="External" Id="R8286671dd89a48f8" /><Relationship Type="http://schemas.openxmlformats.org/officeDocument/2006/relationships/hyperlink" Target="https://portal.3gpp.org/desktopmodules/Specifications/SpecificationDetails.aspx?specificationId=2426" TargetMode="External" Id="Raf0c1cf1139f4a91" /><Relationship Type="http://schemas.openxmlformats.org/officeDocument/2006/relationships/hyperlink" Target="https://portal.3gpp.org/desktopmodules/WorkItem/WorkItemDetails.aspx?workitemId=720193" TargetMode="External" Id="Rd177a0e10fa14c4a" /><Relationship Type="http://schemas.openxmlformats.org/officeDocument/2006/relationships/hyperlink" Target="https://www.3gpp.org/ftp/TSG_RAN/WG1_RL1/TSGR1_90b/Docs/R1-1717030.zip" TargetMode="External" Id="Redfae65cb81349c6" /><Relationship Type="http://schemas.openxmlformats.org/officeDocument/2006/relationships/hyperlink" Target="https://webapp.etsi.org/teldir/ListPersDetails.asp?PersId=58525" TargetMode="External" Id="Rb3f2128208374681" /><Relationship Type="http://schemas.openxmlformats.org/officeDocument/2006/relationships/hyperlink" Target="https://www.3gpp.org/ftp/TSG_RAN/WG1_RL1/TSGR1_90b/Docs/R1-1717031.zip" TargetMode="External" Id="Red6ea2263336409b" /><Relationship Type="http://schemas.openxmlformats.org/officeDocument/2006/relationships/hyperlink" Target="https://webapp.etsi.org/teldir/ListPersDetails.asp?PersId=58525" TargetMode="External" Id="Re93ff9b7e94444fa" /><Relationship Type="http://schemas.openxmlformats.org/officeDocument/2006/relationships/hyperlink" Target="https://www.3gpp.org/ftp/TSG_RAN/WG1_RL1/TSGR1_90b/Docs/R1-1717032.zip" TargetMode="External" Id="R0150e67cc5c241a3" /><Relationship Type="http://schemas.openxmlformats.org/officeDocument/2006/relationships/hyperlink" Target="https://webapp.etsi.org/teldir/ListPersDetails.asp?PersId=58525" TargetMode="External" Id="Re9422959253d4956" /><Relationship Type="http://schemas.openxmlformats.org/officeDocument/2006/relationships/hyperlink" Target="https://www.3gpp.org/ftp/TSG_RAN/WG1_RL1/TSGR1_90b/Docs/R1-1717033.zip" TargetMode="External" Id="R28bf9e6ee6a94c43" /><Relationship Type="http://schemas.openxmlformats.org/officeDocument/2006/relationships/hyperlink" Target="https://webapp.etsi.org/teldir/ListPersDetails.asp?PersId=58525" TargetMode="External" Id="R22cb908a111047cf" /><Relationship Type="http://schemas.openxmlformats.org/officeDocument/2006/relationships/hyperlink" Target="https://www.3gpp.org/ftp/TSG_RAN/WG1_RL1/TSGR1_90b/Docs/R1-1717034.zip" TargetMode="External" Id="R40596ae49ab748f3" /><Relationship Type="http://schemas.openxmlformats.org/officeDocument/2006/relationships/hyperlink" Target="https://webapp.etsi.org/teldir/ListPersDetails.asp?PersId=58525" TargetMode="External" Id="R83e54396797e48ed" /><Relationship Type="http://schemas.openxmlformats.org/officeDocument/2006/relationships/hyperlink" Target="https://www.3gpp.org/ftp/TSG_RAN/WG1_RL1/TSGR1_90b/Docs/R1-1717035.zip" TargetMode="External" Id="R47f1bb496da640fa" /><Relationship Type="http://schemas.openxmlformats.org/officeDocument/2006/relationships/hyperlink" Target="https://webapp.etsi.org/teldir/ListPersDetails.asp?PersId=58525" TargetMode="External" Id="R575d8c67a0454bab" /><Relationship Type="http://schemas.openxmlformats.org/officeDocument/2006/relationships/hyperlink" Target="https://www.3gpp.org/ftp/TSG_RAN/WG1_RL1/TSGR1_90b/Docs/R1-1717036.zip" TargetMode="External" Id="R87da0278d6e949f5" /><Relationship Type="http://schemas.openxmlformats.org/officeDocument/2006/relationships/hyperlink" Target="https://webapp.etsi.org/teldir/ListPersDetails.asp?PersId=58525" TargetMode="External" Id="R368d0a6e4a564567" /><Relationship Type="http://schemas.openxmlformats.org/officeDocument/2006/relationships/hyperlink" Target="https://www.3gpp.org/ftp/TSG_RAN/WG1_RL1/TSGR1_90b/Docs/R1-1717037.zip" TargetMode="External" Id="R6f20d8bc691d4ea1" /><Relationship Type="http://schemas.openxmlformats.org/officeDocument/2006/relationships/hyperlink" Target="https://webapp.etsi.org/teldir/ListPersDetails.asp?PersId=58525" TargetMode="External" Id="Re908f108140a4a6e" /><Relationship Type="http://schemas.openxmlformats.org/officeDocument/2006/relationships/hyperlink" Target="https://www.3gpp.org/ftp/TSG_RAN/WG1_RL1/TSGR1_90b/Docs/R1-1717038.zip" TargetMode="External" Id="R737f20ad01974931" /><Relationship Type="http://schemas.openxmlformats.org/officeDocument/2006/relationships/hyperlink" Target="https://webapp.etsi.org/teldir/ListPersDetails.asp?PersId=58525" TargetMode="External" Id="R4537d952458d4c8d" /><Relationship Type="http://schemas.openxmlformats.org/officeDocument/2006/relationships/hyperlink" Target="https://www.3gpp.org/ftp/TSG_RAN/WG1_RL1/TSGR1_90b/Docs/R1-1717039.zip" TargetMode="External" Id="Re41cfcd6fdc348aa" /><Relationship Type="http://schemas.openxmlformats.org/officeDocument/2006/relationships/hyperlink" Target="https://webapp.etsi.org/teldir/ListPersDetails.asp?PersId=58525" TargetMode="External" Id="R6b1c57fa3f554e28" /><Relationship Type="http://schemas.openxmlformats.org/officeDocument/2006/relationships/hyperlink" Target="https://www.3gpp.org/ftp/TSG_RAN/WG1_RL1/TSGR1_90b/Docs/R1-1717040.zip" TargetMode="External" Id="Re5190895cd1e40bb" /><Relationship Type="http://schemas.openxmlformats.org/officeDocument/2006/relationships/hyperlink" Target="https://webapp.etsi.org/teldir/ListPersDetails.asp?PersId=58525" TargetMode="External" Id="Ra18b5013e7e64542" /><Relationship Type="http://schemas.openxmlformats.org/officeDocument/2006/relationships/hyperlink" Target="https://www.3gpp.org/ftp/TSG_RAN/WG1_RL1/TSGR1_90b/Docs/R1-1717041.zip" TargetMode="External" Id="R730c9a40429a4c5a" /><Relationship Type="http://schemas.openxmlformats.org/officeDocument/2006/relationships/hyperlink" Target="https://webapp.etsi.org/teldir/ListPersDetails.asp?PersId=58525" TargetMode="External" Id="R0d65c2bf5bab41fb" /><Relationship Type="http://schemas.openxmlformats.org/officeDocument/2006/relationships/hyperlink" Target="https://www.3gpp.org/ftp/TSG_RAN/WG1_RL1/TSGR1_90b/Docs/R1-1717042.zip" TargetMode="External" Id="R6cf3cd681d114872" /><Relationship Type="http://schemas.openxmlformats.org/officeDocument/2006/relationships/hyperlink" Target="https://webapp.etsi.org/teldir/ListPersDetails.asp?PersId=58525" TargetMode="External" Id="R8943e5ac9bb24837" /><Relationship Type="http://schemas.openxmlformats.org/officeDocument/2006/relationships/hyperlink" Target="https://www.3gpp.org/ftp/TSG_RAN/WG1_RL1/TSGR1_90b/Docs/R1-1717043.zip" TargetMode="External" Id="R3d8c4804965942a9" /><Relationship Type="http://schemas.openxmlformats.org/officeDocument/2006/relationships/hyperlink" Target="https://webapp.etsi.org/teldir/ListPersDetails.asp?PersId=58525" TargetMode="External" Id="R7c6f2d9dbc4a434a" /><Relationship Type="http://schemas.openxmlformats.org/officeDocument/2006/relationships/hyperlink" Target="https://www.3gpp.org/ftp/TSG_RAN/WG1_RL1/TSGR1_90b/Docs/R1-1717044.zip" TargetMode="External" Id="R2b286d638e2b4c69" /><Relationship Type="http://schemas.openxmlformats.org/officeDocument/2006/relationships/hyperlink" Target="https://webapp.etsi.org/teldir/ListPersDetails.asp?PersId=58525" TargetMode="External" Id="R92e1dbf114554950" /><Relationship Type="http://schemas.openxmlformats.org/officeDocument/2006/relationships/hyperlink" Target="https://www.3gpp.org/ftp/TSG_RAN/WG1_RL1/TSGR1_90b/Docs/R1-1717045.zip" TargetMode="External" Id="R3d9f8c6aad2c4580" /><Relationship Type="http://schemas.openxmlformats.org/officeDocument/2006/relationships/hyperlink" Target="https://webapp.etsi.org/teldir/ListPersDetails.asp?PersId=58525" TargetMode="External" Id="R28c3798cfda14107" /><Relationship Type="http://schemas.openxmlformats.org/officeDocument/2006/relationships/hyperlink" Target="https://www.3gpp.org/ftp/TSG_RAN/WG1_RL1/TSGR1_90b/Docs/R1-1717046.zip" TargetMode="External" Id="R4270bfba80b04e29" /><Relationship Type="http://schemas.openxmlformats.org/officeDocument/2006/relationships/hyperlink" Target="https://webapp.etsi.org/teldir/ListPersDetails.asp?PersId=72909" TargetMode="External" Id="Ref5d5c4c96074b7f" /><Relationship Type="http://schemas.openxmlformats.org/officeDocument/2006/relationships/hyperlink" Target="https://portal.3gpp.org/desktopmodules/Release/ReleaseDetails.aspx?releaseId=189" TargetMode="External" Id="Rebafd73de2214de8" /><Relationship Type="http://schemas.openxmlformats.org/officeDocument/2006/relationships/hyperlink" Target="https://portal.3gpp.org/desktopmodules/Specifications/SpecificationDetails.aspx?specificationId=2426" TargetMode="External" Id="R71954fe9675c45a8" /><Relationship Type="http://schemas.openxmlformats.org/officeDocument/2006/relationships/hyperlink" Target="https://www.3gpp.org/ftp/TSG_RAN/WG1_RL1/TSGR1_90b/Docs/R1-1717047.zip" TargetMode="External" Id="R2f5407548d604813" /><Relationship Type="http://schemas.openxmlformats.org/officeDocument/2006/relationships/hyperlink" Target="https://webapp.etsi.org/teldir/ListPersDetails.asp?PersId=45750" TargetMode="External" Id="Rd087f7c1556f4650" /><Relationship Type="http://schemas.openxmlformats.org/officeDocument/2006/relationships/hyperlink" Target="https://www.3gpp.org/ftp/TSG_RAN/WG1_RL1/TSGR1_90b/Docs/R1-1717048.zip" TargetMode="External" Id="R09da796e2d794e3b" /><Relationship Type="http://schemas.openxmlformats.org/officeDocument/2006/relationships/hyperlink" Target="https://webapp.etsi.org/teldir/ListPersDetails.asp?PersId=45750" TargetMode="External" Id="Red49cf2670584288" /><Relationship Type="http://schemas.openxmlformats.org/officeDocument/2006/relationships/hyperlink" Target="https://www.3gpp.org/ftp/TSG_RAN/WG1_RL1/TSGR1_90b/Docs/R1-1717049.zip" TargetMode="External" Id="R5573b472b60446fd" /><Relationship Type="http://schemas.openxmlformats.org/officeDocument/2006/relationships/hyperlink" Target="https://webapp.etsi.org/teldir/ListPersDetails.asp?PersId=45750" TargetMode="External" Id="R44fc6c7832d6429e" /><Relationship Type="http://schemas.openxmlformats.org/officeDocument/2006/relationships/hyperlink" Target="https://www.3gpp.org/ftp/TSG_RAN/WG1_RL1/TSGR1_90b/Docs/R1-1717050.zip" TargetMode="External" Id="Rbeec20bce90f4fde" /><Relationship Type="http://schemas.openxmlformats.org/officeDocument/2006/relationships/hyperlink" Target="https://webapp.etsi.org/teldir/ListPersDetails.asp?PersId=45750" TargetMode="External" Id="R71ef935395de4bee" /><Relationship Type="http://schemas.openxmlformats.org/officeDocument/2006/relationships/hyperlink" Target="https://www.3gpp.org/ftp/TSG_RAN/WG1_RL1/TSGR1_90b/Docs/R1-1717051.zip" TargetMode="External" Id="R8fd69013c15d4202" /><Relationship Type="http://schemas.openxmlformats.org/officeDocument/2006/relationships/hyperlink" Target="https://webapp.etsi.org/teldir/ListPersDetails.asp?PersId=45750" TargetMode="External" Id="R1d54323677d24839" /><Relationship Type="http://schemas.openxmlformats.org/officeDocument/2006/relationships/hyperlink" Target="https://www.3gpp.org/ftp/TSG_RAN/WG1_RL1/TSGR1_90b/Docs/R1-1717052.zip" TargetMode="External" Id="Rc670e0f493224a40" /><Relationship Type="http://schemas.openxmlformats.org/officeDocument/2006/relationships/hyperlink" Target="https://webapp.etsi.org/teldir/ListPersDetails.asp?PersId=45750" TargetMode="External" Id="R7f070c72d5124ba3" /><Relationship Type="http://schemas.openxmlformats.org/officeDocument/2006/relationships/hyperlink" Target="https://www.3gpp.org/ftp/TSG_RAN/WG1_RL1/TSGR1_90b/Docs/R1-1717053.zip" TargetMode="External" Id="R87c2a01c159b4ed6" /><Relationship Type="http://schemas.openxmlformats.org/officeDocument/2006/relationships/hyperlink" Target="https://webapp.etsi.org/teldir/ListPersDetails.asp?PersId=45750" TargetMode="External" Id="R3f969a2474b24d75" /><Relationship Type="http://schemas.openxmlformats.org/officeDocument/2006/relationships/hyperlink" Target="https://www.3gpp.org/ftp/TSG_RAN/WG1_RL1/TSGR1_90b/Docs/R1-1717054.zip" TargetMode="External" Id="R08d7f8e63216418a" /><Relationship Type="http://schemas.openxmlformats.org/officeDocument/2006/relationships/hyperlink" Target="https://webapp.etsi.org/teldir/ListPersDetails.asp?PersId=45750" TargetMode="External" Id="Ree52673b8bd64a63" /><Relationship Type="http://schemas.openxmlformats.org/officeDocument/2006/relationships/hyperlink" Target="https://www.3gpp.org/ftp/TSG_RAN/WG1_RL1/TSGR1_90b/Docs/R1-1717055.zip" TargetMode="External" Id="R237bfec79c2f42a5" /><Relationship Type="http://schemas.openxmlformats.org/officeDocument/2006/relationships/hyperlink" Target="https://webapp.etsi.org/teldir/ListPersDetails.asp?PersId=45750" TargetMode="External" Id="R1bf4907658c44319" /><Relationship Type="http://schemas.openxmlformats.org/officeDocument/2006/relationships/hyperlink" Target="https://www.3gpp.org/ftp/TSG_RAN/WG1_RL1/TSGR1_90b/Docs/R1-1717056.zip" TargetMode="External" Id="Rc207430f121c4f5f" /><Relationship Type="http://schemas.openxmlformats.org/officeDocument/2006/relationships/hyperlink" Target="https://webapp.etsi.org/teldir/ListPersDetails.asp?PersId=45750" TargetMode="External" Id="R324838d1fa4b49d3" /><Relationship Type="http://schemas.openxmlformats.org/officeDocument/2006/relationships/hyperlink" Target="https://portal.3gpp.org/ngppapp/CreateTdoc.aspx?mode=view&amp;contributionId=821476" TargetMode="External" Id="Rc3bd5106d1f54809" /><Relationship Type="http://schemas.openxmlformats.org/officeDocument/2006/relationships/hyperlink" Target="https://www.3gpp.org/ftp/TSG_RAN/WG1_RL1/TSGR1_90b/Docs/R1-1717057.zip" TargetMode="External" Id="R70ef7f4ca161426b" /><Relationship Type="http://schemas.openxmlformats.org/officeDocument/2006/relationships/hyperlink" Target="https://webapp.etsi.org/teldir/ListPersDetails.asp?PersId=45750" TargetMode="External" Id="R126bfa1059ac4a3e" /><Relationship Type="http://schemas.openxmlformats.org/officeDocument/2006/relationships/hyperlink" Target="https://portal.3gpp.org/ngppapp/CreateTdoc.aspx?mode=view&amp;contributionId=822619" TargetMode="External" Id="Re48c213441da43c6" /><Relationship Type="http://schemas.openxmlformats.org/officeDocument/2006/relationships/hyperlink" Target="https://www.3gpp.org/ftp/TSG_RAN/WG1_RL1/TSGR1_90b/Docs/R1-1717058.zip" TargetMode="External" Id="R7b7f445797204407" /><Relationship Type="http://schemas.openxmlformats.org/officeDocument/2006/relationships/hyperlink" Target="https://webapp.etsi.org/teldir/ListPersDetails.asp?PersId=45750" TargetMode="External" Id="R3d554ea4e6024e16" /><Relationship Type="http://schemas.openxmlformats.org/officeDocument/2006/relationships/hyperlink" Target="https://portal.3gpp.org/ngppapp/CreateTdoc.aspx?mode=view&amp;contributionId=822620" TargetMode="External" Id="R0640f041d3c74342" /><Relationship Type="http://schemas.openxmlformats.org/officeDocument/2006/relationships/hyperlink" Target="https://www.3gpp.org/ftp/TSG_RAN/WG1_RL1/TSGR1_90b/Docs/R1-1717059.zip" TargetMode="External" Id="R31560e892a644074" /><Relationship Type="http://schemas.openxmlformats.org/officeDocument/2006/relationships/hyperlink" Target="https://webapp.etsi.org/teldir/ListPersDetails.asp?PersId=45750" TargetMode="External" Id="R9c80182a397e47bb" /><Relationship Type="http://schemas.openxmlformats.org/officeDocument/2006/relationships/hyperlink" Target="https://portal.3gpp.org/ngppapp/CreateTdoc.aspx?mode=view&amp;contributionId=822621" TargetMode="External" Id="R8dc8514baa4442c3" /><Relationship Type="http://schemas.openxmlformats.org/officeDocument/2006/relationships/hyperlink" Target="https://www.3gpp.org/ftp/TSG_RAN/WG1_RL1/TSGR1_90b/Docs/R1-1717060.zip" TargetMode="External" Id="R71b7edae4d4e4c95" /><Relationship Type="http://schemas.openxmlformats.org/officeDocument/2006/relationships/hyperlink" Target="https://webapp.etsi.org/teldir/ListPersDetails.asp?PersId=45750" TargetMode="External" Id="R3ad4e10ae64445e2" /><Relationship Type="http://schemas.openxmlformats.org/officeDocument/2006/relationships/hyperlink" Target="https://www.3gpp.org/ftp/TSG_RAN/WG1_RL1/TSGR1_90b/Docs/R1-1717061.zip" TargetMode="External" Id="R9993196ffb254952" /><Relationship Type="http://schemas.openxmlformats.org/officeDocument/2006/relationships/hyperlink" Target="https://webapp.etsi.org/teldir/ListPersDetails.asp?PersId=45750" TargetMode="External" Id="R7ddc9eb332c74a32" /><Relationship Type="http://schemas.openxmlformats.org/officeDocument/2006/relationships/hyperlink" Target="https://portal.3gpp.org/ngppapp/CreateTdoc.aspx?mode=view&amp;contributionId=833118" TargetMode="External" Id="R02aeb78ba07f4230" /><Relationship Type="http://schemas.openxmlformats.org/officeDocument/2006/relationships/hyperlink" Target="https://www.3gpp.org/ftp/TSG_RAN/WG1_RL1/TSGR1_90b/Docs/R1-1717062.zip" TargetMode="External" Id="R94e6d9466e96407e" /><Relationship Type="http://schemas.openxmlformats.org/officeDocument/2006/relationships/hyperlink" Target="https://webapp.etsi.org/teldir/ListPersDetails.asp?PersId=45750" TargetMode="External" Id="Rabef2401ed2b4476" /><Relationship Type="http://schemas.openxmlformats.org/officeDocument/2006/relationships/hyperlink" Target="https://www.3gpp.org/ftp/TSG_RAN/WG1_RL1/TSGR1_90b/Docs/R1-1717063.zip" TargetMode="External" Id="R9a5b04b230994900" /><Relationship Type="http://schemas.openxmlformats.org/officeDocument/2006/relationships/hyperlink" Target="https://webapp.etsi.org/teldir/ListPersDetails.asp?PersId=45750" TargetMode="External" Id="R00c8cee40ece47f1" /><Relationship Type="http://schemas.openxmlformats.org/officeDocument/2006/relationships/hyperlink" Target="https://www.3gpp.org/ftp/TSG_RAN/WG1_RL1/TSGR1_90b/Docs/R1-1717064.zip" TargetMode="External" Id="Rbb0ae4b1589c49b5" /><Relationship Type="http://schemas.openxmlformats.org/officeDocument/2006/relationships/hyperlink" Target="https://webapp.etsi.org/teldir/ListPersDetails.asp?PersId=45750" TargetMode="External" Id="R6ca07a279ba8401d" /><Relationship Type="http://schemas.openxmlformats.org/officeDocument/2006/relationships/hyperlink" Target="https://www.3gpp.org/ftp/TSG_RAN/WG1_RL1/TSGR1_90b/Docs/R1-1717065.zip" TargetMode="External" Id="R0f80c2eab2ab489c" /><Relationship Type="http://schemas.openxmlformats.org/officeDocument/2006/relationships/hyperlink" Target="https://webapp.etsi.org/teldir/ListPersDetails.asp?PersId=45750" TargetMode="External" Id="R76383a09352c476d" /><Relationship Type="http://schemas.openxmlformats.org/officeDocument/2006/relationships/hyperlink" Target="https://www.3gpp.org/ftp/TSG_RAN/WG1_RL1/TSGR1_90b/Docs/R1-1717066.zip" TargetMode="External" Id="R2cac403905264c85" /><Relationship Type="http://schemas.openxmlformats.org/officeDocument/2006/relationships/hyperlink" Target="https://webapp.etsi.org/teldir/ListPersDetails.asp?PersId=45750" TargetMode="External" Id="R2377f419235441cf" /><Relationship Type="http://schemas.openxmlformats.org/officeDocument/2006/relationships/hyperlink" Target="https://www.3gpp.org/ftp/TSG_RAN/WG1_RL1/TSGR1_90b/Docs/R1-1717067.zip" TargetMode="External" Id="R694f818160d64e79" /><Relationship Type="http://schemas.openxmlformats.org/officeDocument/2006/relationships/hyperlink" Target="https://webapp.etsi.org/teldir/ListPersDetails.asp?PersId=45750" TargetMode="External" Id="R7cde593cf4bc496b" /><Relationship Type="http://schemas.openxmlformats.org/officeDocument/2006/relationships/hyperlink" Target="https://www.3gpp.org/ftp/TSG_RAN/WG1_RL1/TSGR1_90b/Docs/R1-1717068.zip" TargetMode="External" Id="R3f13f7b6b19c4a1b" /><Relationship Type="http://schemas.openxmlformats.org/officeDocument/2006/relationships/hyperlink" Target="https://webapp.etsi.org/teldir/ListPersDetails.asp?PersId=45750" TargetMode="External" Id="Rfc9239771a704d52" /><Relationship Type="http://schemas.openxmlformats.org/officeDocument/2006/relationships/hyperlink" Target="https://www.3gpp.org/ftp/TSG_RAN/WG1_RL1/TSGR1_90b/Docs/R1-1717069.zip" TargetMode="External" Id="R06519da566d649fb" /><Relationship Type="http://schemas.openxmlformats.org/officeDocument/2006/relationships/hyperlink" Target="https://webapp.etsi.org/teldir/ListPersDetails.asp?PersId=45750" TargetMode="External" Id="R3e8fc04f23694c03" /><Relationship Type="http://schemas.openxmlformats.org/officeDocument/2006/relationships/hyperlink" Target="https://www.3gpp.org/ftp/TSG_RAN/WG1_RL1/TSGR1_90b/Docs/R1-1717070.zip" TargetMode="External" Id="R37f2610fb56f42f0" /><Relationship Type="http://schemas.openxmlformats.org/officeDocument/2006/relationships/hyperlink" Target="https://webapp.etsi.org/teldir/ListPersDetails.asp?PersId=45750" TargetMode="External" Id="R71d67e6f60f245d4" /><Relationship Type="http://schemas.openxmlformats.org/officeDocument/2006/relationships/hyperlink" Target="https://www.3gpp.org/ftp/TSG_RAN/WG1_RL1/TSGR1_90b/Docs/R1-1717071.zip" TargetMode="External" Id="Rcf1cb5e1fd694fe7" /><Relationship Type="http://schemas.openxmlformats.org/officeDocument/2006/relationships/hyperlink" Target="https://webapp.etsi.org/teldir/ListPersDetails.asp?PersId=45750" TargetMode="External" Id="R4f9be027583d4272" /><Relationship Type="http://schemas.openxmlformats.org/officeDocument/2006/relationships/hyperlink" Target="https://www.3gpp.org/ftp/TSG_RAN/WG1_RL1/TSGR1_90b/Docs/R1-1717072.zip" TargetMode="External" Id="R82f61f94abfa403a" /><Relationship Type="http://schemas.openxmlformats.org/officeDocument/2006/relationships/hyperlink" Target="https://webapp.etsi.org/teldir/ListPersDetails.asp?PersId=45750" TargetMode="External" Id="R48abf780342c421f" /><Relationship Type="http://schemas.openxmlformats.org/officeDocument/2006/relationships/hyperlink" Target="https://www.3gpp.org/ftp/TSG_RAN/WG1_RL1/TSGR1_90b/Docs/R1-1717073.zip" TargetMode="External" Id="R4b12a1ca0b664344" /><Relationship Type="http://schemas.openxmlformats.org/officeDocument/2006/relationships/hyperlink" Target="https://webapp.etsi.org/teldir/ListPersDetails.asp?PersId=45750" TargetMode="External" Id="Rbcdd21cf896d4f44" /><Relationship Type="http://schemas.openxmlformats.org/officeDocument/2006/relationships/hyperlink" Target="https://www.3gpp.org/ftp/TSG_RAN/WG1_RL1/TSGR1_90b/Docs/R1-1717074.zip" TargetMode="External" Id="R3cfb00907c0945a8" /><Relationship Type="http://schemas.openxmlformats.org/officeDocument/2006/relationships/hyperlink" Target="https://webapp.etsi.org/teldir/ListPersDetails.asp?PersId=45750" TargetMode="External" Id="R5d744714986049b1" /><Relationship Type="http://schemas.openxmlformats.org/officeDocument/2006/relationships/hyperlink" Target="https://www.3gpp.org/ftp/TSG_RAN/WG1_RL1/TSGR1_90b/Docs/R1-1717075.zip" TargetMode="External" Id="R464372bfdafa4418" /><Relationship Type="http://schemas.openxmlformats.org/officeDocument/2006/relationships/hyperlink" Target="https://webapp.etsi.org/teldir/ListPersDetails.asp?PersId=45750" TargetMode="External" Id="R5468e19b83ac4427" /><Relationship Type="http://schemas.openxmlformats.org/officeDocument/2006/relationships/hyperlink" Target="https://www.3gpp.org/ftp/TSG_RAN/WG1_RL1/TSGR1_90b/Docs/R1-1717076.zip" TargetMode="External" Id="R7f0607ab377e4040" /><Relationship Type="http://schemas.openxmlformats.org/officeDocument/2006/relationships/hyperlink" Target="https://webapp.etsi.org/teldir/ListPersDetails.asp?PersId=45750" TargetMode="External" Id="Rf57e6b060939462e" /><Relationship Type="http://schemas.openxmlformats.org/officeDocument/2006/relationships/hyperlink" Target="https://www.3gpp.org/ftp/TSG_RAN/WG1_RL1/TSGR1_90b/Docs/R1-1717077.zip" TargetMode="External" Id="R48d8c744b49245bb" /><Relationship Type="http://schemas.openxmlformats.org/officeDocument/2006/relationships/hyperlink" Target="https://webapp.etsi.org/teldir/ListPersDetails.asp?PersId=45750" TargetMode="External" Id="R45ae594a305749c6" /><Relationship Type="http://schemas.openxmlformats.org/officeDocument/2006/relationships/hyperlink" Target="https://portal.3gpp.org/ngppapp/CreateTdoc.aspx?mode=view&amp;contributionId=821508" TargetMode="External" Id="Re6ea3125d16349dc" /><Relationship Type="http://schemas.openxmlformats.org/officeDocument/2006/relationships/hyperlink" Target="https://www.3gpp.org/ftp/TSG_RAN/WG1_RL1/TSGR1_90b/Docs/R1-1717078.zip" TargetMode="External" Id="Rc87604381f8b40a6" /><Relationship Type="http://schemas.openxmlformats.org/officeDocument/2006/relationships/hyperlink" Target="https://webapp.etsi.org/teldir/ListPersDetails.asp?PersId=45750" TargetMode="External" Id="R11416ee09eb54bd3" /><Relationship Type="http://schemas.openxmlformats.org/officeDocument/2006/relationships/hyperlink" Target="https://www.3gpp.org/ftp/TSG_RAN/WG1_RL1/TSGR1_90b/Docs/R1-1717079.zip" TargetMode="External" Id="Rc4ddd04e10734325" /><Relationship Type="http://schemas.openxmlformats.org/officeDocument/2006/relationships/hyperlink" Target="https://webapp.etsi.org/teldir/ListPersDetails.asp?PersId=45750" TargetMode="External" Id="R852b80a7e2464222" /><Relationship Type="http://schemas.openxmlformats.org/officeDocument/2006/relationships/hyperlink" Target="https://portal.3gpp.org/ngppapp/CreateTdoc.aspx?mode=view&amp;contributionId=821511" TargetMode="External" Id="Rff51445a5c044328" /><Relationship Type="http://schemas.openxmlformats.org/officeDocument/2006/relationships/hyperlink" Target="https://www.3gpp.org/ftp/TSG_RAN/WG1_RL1/TSGR1_90b/Docs/R1-1717080.zip" TargetMode="External" Id="Ree3952d536ed4511" /><Relationship Type="http://schemas.openxmlformats.org/officeDocument/2006/relationships/hyperlink" Target="https://webapp.etsi.org/teldir/ListPersDetails.asp?PersId=45750" TargetMode="External" Id="R77488bd77ff04e7f" /><Relationship Type="http://schemas.openxmlformats.org/officeDocument/2006/relationships/hyperlink" Target="https://portal.3gpp.org/ngppapp/CreateTdoc.aspx?mode=view&amp;contributionId=821508" TargetMode="External" Id="R7d9edbdc3e7a4fe1" /><Relationship Type="http://schemas.openxmlformats.org/officeDocument/2006/relationships/hyperlink" Target="https://www.3gpp.org/ftp/TSG_RAN/WG1_RL1/TSGR1_90b/Docs/R1-1717081.zip" TargetMode="External" Id="Ree3c24078a824ee1" /><Relationship Type="http://schemas.openxmlformats.org/officeDocument/2006/relationships/hyperlink" Target="https://webapp.etsi.org/teldir/ListPersDetails.asp?PersId=45750" TargetMode="External" Id="R806eed33e8274310" /><Relationship Type="http://schemas.openxmlformats.org/officeDocument/2006/relationships/hyperlink" Target="https://www.3gpp.org/ftp/TSG_RAN/WG1_RL1/TSGR1_90b/Docs/R1-1717082.zip" TargetMode="External" Id="R0e8667979920493d" /><Relationship Type="http://schemas.openxmlformats.org/officeDocument/2006/relationships/hyperlink" Target="https://webapp.etsi.org/teldir/ListPersDetails.asp?PersId=45750" TargetMode="External" Id="R6dcb2a79c5aa45b3" /><Relationship Type="http://schemas.openxmlformats.org/officeDocument/2006/relationships/hyperlink" Target="https://portal.3gpp.org/ngppapp/CreateTdoc.aspx?mode=view&amp;contributionId=821494" TargetMode="External" Id="R01331ccf08f64f4d" /><Relationship Type="http://schemas.openxmlformats.org/officeDocument/2006/relationships/hyperlink" Target="https://www.3gpp.org/ftp/TSG_RAN/WG1_RL1/TSGR1_90b/Docs/R1-1717083.zip" TargetMode="External" Id="R7d002504b34540a4" /><Relationship Type="http://schemas.openxmlformats.org/officeDocument/2006/relationships/hyperlink" Target="https://webapp.etsi.org/teldir/ListPersDetails.asp?PersId=45750" TargetMode="External" Id="R0df46e2efddc40ed" /><Relationship Type="http://schemas.openxmlformats.org/officeDocument/2006/relationships/hyperlink" Target="https://www.3gpp.org/ftp/TSG_RAN/WG1_RL1/TSGR1_90b/Docs/R1-1717084.zip" TargetMode="External" Id="R7c16c81ff10246b9" /><Relationship Type="http://schemas.openxmlformats.org/officeDocument/2006/relationships/hyperlink" Target="https://webapp.etsi.org/teldir/ListPersDetails.asp?PersId=45750" TargetMode="External" Id="R85d8bf1edfd14f8f" /><Relationship Type="http://schemas.openxmlformats.org/officeDocument/2006/relationships/hyperlink" Target="https://www.3gpp.org/ftp/TSG_RAN/WG1_RL1/TSGR1_90b/Docs/R1-1717085.zip" TargetMode="External" Id="R8cd8de6ca7264a19" /><Relationship Type="http://schemas.openxmlformats.org/officeDocument/2006/relationships/hyperlink" Target="https://webapp.etsi.org/teldir/ListPersDetails.asp?PersId=45750" TargetMode="External" Id="R868d5b9726ff4d6e" /><Relationship Type="http://schemas.openxmlformats.org/officeDocument/2006/relationships/hyperlink" Target="https://www.3gpp.org/ftp/TSG_RAN/WG1_RL1/TSGR1_90b/Docs/R1-1717086.zip" TargetMode="External" Id="R2ab537132bd84b31" /><Relationship Type="http://schemas.openxmlformats.org/officeDocument/2006/relationships/hyperlink" Target="https://webapp.etsi.org/teldir/ListPersDetails.asp?PersId=45750" TargetMode="External" Id="R273d146fc9324b43" /><Relationship Type="http://schemas.openxmlformats.org/officeDocument/2006/relationships/hyperlink" Target="https://portal.3gpp.org/ngppapp/CreateTdoc.aspx?mode=view&amp;contributionId=838169" TargetMode="External" Id="R83bcbe5f125a418e" /><Relationship Type="http://schemas.openxmlformats.org/officeDocument/2006/relationships/hyperlink" Target="https://www.3gpp.org/ftp/TSG_RAN/WG1_RL1/TSGR1_90b/Docs/R1-1717087.zip" TargetMode="External" Id="R3cef0553ad4348a1" /><Relationship Type="http://schemas.openxmlformats.org/officeDocument/2006/relationships/hyperlink" Target="https://webapp.etsi.org/teldir/ListPersDetails.asp?PersId=45750" TargetMode="External" Id="R6573b406e59c440a" /><Relationship Type="http://schemas.openxmlformats.org/officeDocument/2006/relationships/hyperlink" Target="https://www.3gpp.org/ftp/TSG_RAN/WG1_RL1/TSGR1_90b/Docs/R1-1717088.zip" TargetMode="External" Id="Rd2ff2e420d8942bb" /><Relationship Type="http://schemas.openxmlformats.org/officeDocument/2006/relationships/hyperlink" Target="https://webapp.etsi.org/teldir/ListPersDetails.asp?PersId=45750" TargetMode="External" Id="R3289d440c932401e" /><Relationship Type="http://schemas.openxmlformats.org/officeDocument/2006/relationships/hyperlink" Target="https://www.3gpp.org/ftp/TSG_RAN/WG1_RL1/TSGR1_90b/Docs/R1-1717089.zip" TargetMode="External" Id="Rae572bcbc47f427c" /><Relationship Type="http://schemas.openxmlformats.org/officeDocument/2006/relationships/hyperlink" Target="https://webapp.etsi.org/teldir/ListPersDetails.asp?PersId=45750" TargetMode="External" Id="R8b82190688b44be2" /><Relationship Type="http://schemas.openxmlformats.org/officeDocument/2006/relationships/hyperlink" Target="https://portal.3gpp.org/ngppapp/CreateTdoc.aspx?mode=view&amp;contributionId=838172" TargetMode="External" Id="R0391cd01a9e94f26" /><Relationship Type="http://schemas.openxmlformats.org/officeDocument/2006/relationships/hyperlink" Target="https://www.3gpp.org/ftp/TSG_RAN/WG1_RL1/TSGR1_90b/Docs/R1-1717090.zip" TargetMode="External" Id="Rc961e6896f49448c" /><Relationship Type="http://schemas.openxmlformats.org/officeDocument/2006/relationships/hyperlink" Target="https://webapp.etsi.org/teldir/ListPersDetails.asp?PersId=45750" TargetMode="External" Id="R08aa296276c348fd" /><Relationship Type="http://schemas.openxmlformats.org/officeDocument/2006/relationships/hyperlink" Target="https://portal.3gpp.org/ngppapp/CreateTdoc.aspx?mode=view&amp;contributionId=838173" TargetMode="External" Id="R960b9687f6a74456" /><Relationship Type="http://schemas.openxmlformats.org/officeDocument/2006/relationships/hyperlink" Target="https://www.3gpp.org/ftp/TSG_RAN/WG1_RL1/TSGR1_90b/Docs/R1-1717091.zip" TargetMode="External" Id="R4a2f4dcacef748d9" /><Relationship Type="http://schemas.openxmlformats.org/officeDocument/2006/relationships/hyperlink" Target="https://webapp.etsi.org/teldir/ListPersDetails.asp?PersId=45750" TargetMode="External" Id="R71e8c02d43924770" /><Relationship Type="http://schemas.openxmlformats.org/officeDocument/2006/relationships/hyperlink" Target="https://www.3gpp.org/ftp/TSG_RAN/WG1_RL1/TSGR1_90b/Docs/R1-1717092.zip" TargetMode="External" Id="Ra0bcd586be52438d" /><Relationship Type="http://schemas.openxmlformats.org/officeDocument/2006/relationships/hyperlink" Target="https://webapp.etsi.org/teldir/ListPersDetails.asp?PersId=45750" TargetMode="External" Id="R72d20d5abdd84f6d" /><Relationship Type="http://schemas.openxmlformats.org/officeDocument/2006/relationships/hyperlink" Target="https://www.3gpp.org/ftp/TSG_RAN/WG1_RL1/TSGR1_90b/Docs/R1-1717093.zip" TargetMode="External" Id="Re45903a8fc8141c2" /><Relationship Type="http://schemas.openxmlformats.org/officeDocument/2006/relationships/hyperlink" Target="https://webapp.etsi.org/teldir/ListPersDetails.asp?PersId=45750" TargetMode="External" Id="R3a75754953334701" /><Relationship Type="http://schemas.openxmlformats.org/officeDocument/2006/relationships/hyperlink" Target="https://www.3gpp.org/ftp/TSG_RAN/WG1_RL1/TSGR1_90b/Docs/R1-1717094.zip" TargetMode="External" Id="Rf1671b7b05e14205" /><Relationship Type="http://schemas.openxmlformats.org/officeDocument/2006/relationships/hyperlink" Target="https://webapp.etsi.org/teldir/ListPersDetails.asp?PersId=45750" TargetMode="External" Id="R5e9a100516d44833" /><Relationship Type="http://schemas.openxmlformats.org/officeDocument/2006/relationships/hyperlink" Target="https://www.3gpp.org/ftp/TSG_RAN/WG1_RL1/TSGR1_90b/Docs/R1-1717095.zip" TargetMode="External" Id="R2db4b82d6abc43a8" /><Relationship Type="http://schemas.openxmlformats.org/officeDocument/2006/relationships/hyperlink" Target="https://webapp.etsi.org/teldir/ListPersDetails.asp?PersId=45750" TargetMode="External" Id="R211a3700009a414a" /><Relationship Type="http://schemas.openxmlformats.org/officeDocument/2006/relationships/hyperlink" Target="https://portal.3gpp.org/ngppapp/CreateTdoc.aspx?mode=view&amp;contributionId=821498" TargetMode="External" Id="R8a75633d378046e1" /><Relationship Type="http://schemas.openxmlformats.org/officeDocument/2006/relationships/hyperlink" Target="https://portal.3gpp.org/ngppapp/CreateTdoc.aspx?mode=view&amp;contributionId=838177" TargetMode="External" Id="Rce93138bc13144b0" /><Relationship Type="http://schemas.openxmlformats.org/officeDocument/2006/relationships/hyperlink" Target="https://www.3gpp.org/ftp/TSG_RAN/WG1_RL1/TSGR1_90b/Docs/R1-1717096.zip" TargetMode="External" Id="R4ad475ff2fb94450" /><Relationship Type="http://schemas.openxmlformats.org/officeDocument/2006/relationships/hyperlink" Target="https://webapp.etsi.org/teldir/ListPersDetails.asp?PersId=72909" TargetMode="External" Id="R6815fb31d52b44da" /><Relationship Type="http://schemas.openxmlformats.org/officeDocument/2006/relationships/hyperlink" Target="https://portal.3gpp.org/desktopmodules/Release/ReleaseDetails.aspx?releaseId=189" TargetMode="External" Id="R4444fa4756cc44e2" /><Relationship Type="http://schemas.openxmlformats.org/officeDocument/2006/relationships/hyperlink" Target="https://portal.3gpp.org/desktopmodules/Specifications/SpecificationDetails.aspx?specificationId=2426" TargetMode="External" Id="R5f6bd72978914a56" /><Relationship Type="http://schemas.openxmlformats.org/officeDocument/2006/relationships/hyperlink" Target="https://www.3gpp.org/ftp/TSG_RAN/WG1_RL1/TSGR1_90b/Docs/R1-1717097.zip" TargetMode="External" Id="R4dac11fe7abf4dea" /><Relationship Type="http://schemas.openxmlformats.org/officeDocument/2006/relationships/hyperlink" Target="https://webapp.etsi.org/teldir/ListPersDetails.asp?PersId=45750" TargetMode="External" Id="Ra083f4a9bdfb492f" /><Relationship Type="http://schemas.openxmlformats.org/officeDocument/2006/relationships/hyperlink" Target="https://www.3gpp.org/ftp/TSG_RAN/WG1_RL1/TSGR1_90b/Docs/R1-1717098.zip" TargetMode="External" Id="R453d4b9a6f5c4b7d" /><Relationship Type="http://schemas.openxmlformats.org/officeDocument/2006/relationships/hyperlink" Target="https://webapp.etsi.org/teldir/ListPersDetails.asp?PersId=45750" TargetMode="External" Id="R01a70483f6df4d4c" /><Relationship Type="http://schemas.openxmlformats.org/officeDocument/2006/relationships/hyperlink" Target="https://www.3gpp.org/ftp/TSG_RAN/WG1_RL1/TSGR1_90b/Docs/R1-1717099.zip" TargetMode="External" Id="R1dd04d10a7924fba" /><Relationship Type="http://schemas.openxmlformats.org/officeDocument/2006/relationships/hyperlink" Target="https://webapp.etsi.org/teldir/ListPersDetails.asp?PersId=19440" TargetMode="External" Id="R53c1fe0b6a5c42f0" /><Relationship Type="http://schemas.openxmlformats.org/officeDocument/2006/relationships/hyperlink" Target="https://www.3gpp.org/ftp/TSG_RAN/WG1_RL1/TSGR1_90b/Docs/R1-1717100.zip" TargetMode="External" Id="R80ae981b3f024f39" /><Relationship Type="http://schemas.openxmlformats.org/officeDocument/2006/relationships/hyperlink" Target="https://webapp.etsi.org/teldir/ListPersDetails.asp?PersId=19440" TargetMode="External" Id="R85ee0f514a554d2d" /><Relationship Type="http://schemas.openxmlformats.org/officeDocument/2006/relationships/hyperlink" Target="https://www.3gpp.org/ftp/TSG_RAN/WG1_RL1/TSGR1_90b/Docs/R1-1717101.zip" TargetMode="External" Id="Rd9a81911304d4fd1" /><Relationship Type="http://schemas.openxmlformats.org/officeDocument/2006/relationships/hyperlink" Target="https://webapp.etsi.org/teldir/ListPersDetails.asp?PersId=19440" TargetMode="External" Id="Rb05ba69c0e40421d" /><Relationship Type="http://schemas.openxmlformats.org/officeDocument/2006/relationships/hyperlink" Target="https://www.3gpp.org/ftp/TSG_RAN/WG1_RL1/TSGR1_90b/Docs/R1-1717102.zip" TargetMode="External" Id="R536fb8fe9d9e4339" /><Relationship Type="http://schemas.openxmlformats.org/officeDocument/2006/relationships/hyperlink" Target="https://webapp.etsi.org/teldir/ListPersDetails.asp?PersId=19440" TargetMode="External" Id="Rf6ff501c256b48f6" /><Relationship Type="http://schemas.openxmlformats.org/officeDocument/2006/relationships/hyperlink" Target="https://www.3gpp.org/ftp/TSG_RAN/WG1_RL1/TSGR1_90b/Docs/R1-1717103.zip" TargetMode="External" Id="R0806663e54bc4901" /><Relationship Type="http://schemas.openxmlformats.org/officeDocument/2006/relationships/hyperlink" Target="https://webapp.etsi.org/teldir/ListPersDetails.asp?PersId=19440" TargetMode="External" Id="Rfcfa6795779f4773" /><Relationship Type="http://schemas.openxmlformats.org/officeDocument/2006/relationships/hyperlink" Target="https://www.3gpp.org/ftp/TSG_RAN/WG1_RL1/TSGR1_90b/Docs/R1-1717104.zip" TargetMode="External" Id="R80bbeb4201684218" /><Relationship Type="http://schemas.openxmlformats.org/officeDocument/2006/relationships/hyperlink" Target="https://webapp.etsi.org/teldir/ListPersDetails.asp?PersId=19055" TargetMode="External" Id="R8b70cefe97674b0c" /><Relationship Type="http://schemas.openxmlformats.org/officeDocument/2006/relationships/hyperlink" Target="https://portal.3gpp.org/desktopmodules/Release/ReleaseDetails.aspx?releaseId=190" TargetMode="External" Id="R12fe9ac0079f4d7a" /><Relationship Type="http://schemas.openxmlformats.org/officeDocument/2006/relationships/hyperlink" Target="https://portal.3gpp.org/desktopmodules/WorkItem/WorkItemDetails.aspx?workitemId=750167" TargetMode="External" Id="R837ef29d4fea4459" /><Relationship Type="http://schemas.openxmlformats.org/officeDocument/2006/relationships/hyperlink" Target="https://www.3gpp.org/ftp/TSG_RAN/WG1_RL1/TSGR1_90b/Docs/R1-1717105.zip" TargetMode="External" Id="R2970b2fb89744fb4" /><Relationship Type="http://schemas.openxmlformats.org/officeDocument/2006/relationships/hyperlink" Target="https://webapp.etsi.org/teldir/ListPersDetails.asp?PersId=19440" TargetMode="External" Id="Ra7a1f33f8f564ada" /><Relationship Type="http://schemas.openxmlformats.org/officeDocument/2006/relationships/hyperlink" Target="https://www.3gpp.org/ftp/TSG_RAN/WG1_RL1/TSGR1_90b/Docs/R1-1717106.zip" TargetMode="External" Id="R1c01cacda9cc4c00" /><Relationship Type="http://schemas.openxmlformats.org/officeDocument/2006/relationships/hyperlink" Target="https://webapp.etsi.org/teldir/ListPersDetails.asp?PersId=19440" TargetMode="External" Id="R197ef4a4e2f747af" /><Relationship Type="http://schemas.openxmlformats.org/officeDocument/2006/relationships/hyperlink" Target="https://www.3gpp.org/ftp/TSG_RAN/WG1_RL1/TSGR1_90b/Docs/R1-1717107.zip" TargetMode="External" Id="R1a11efe5fc2b4197" /><Relationship Type="http://schemas.openxmlformats.org/officeDocument/2006/relationships/hyperlink" Target="https://webapp.etsi.org/teldir/ListPersDetails.asp?PersId=19440" TargetMode="External" Id="Rebb68bef07bf4f20" /><Relationship Type="http://schemas.openxmlformats.org/officeDocument/2006/relationships/hyperlink" Target="https://www.3gpp.org/ftp/TSG_RAN/WG1_RL1/TSGR1_90b/Docs/R1-1717108.zip" TargetMode="External" Id="R4a27e1dec36c4010" /><Relationship Type="http://schemas.openxmlformats.org/officeDocument/2006/relationships/hyperlink" Target="https://webapp.etsi.org/teldir/ListPersDetails.asp?PersId=45858" TargetMode="External" Id="R070a118b888948ed" /><Relationship Type="http://schemas.openxmlformats.org/officeDocument/2006/relationships/hyperlink" Target="https://www.3gpp.org/ftp/TSG_RAN/WG1_RL1/TSGR1_90b/Docs/R1-1717109.zip" TargetMode="External" Id="R30c640e483334ca8" /><Relationship Type="http://schemas.openxmlformats.org/officeDocument/2006/relationships/hyperlink" Target="https://webapp.etsi.org/teldir/ListPersDetails.asp?PersId=45858" TargetMode="External" Id="R2767643d2ddb4995" /><Relationship Type="http://schemas.openxmlformats.org/officeDocument/2006/relationships/hyperlink" Target="https://www.3gpp.org/ftp/TSG_RAN/WG1_RL1/TSGR1_90b/Docs/R1-1717110.zip" TargetMode="External" Id="Rb669bcd29685406f" /><Relationship Type="http://schemas.openxmlformats.org/officeDocument/2006/relationships/hyperlink" Target="https://webapp.etsi.org/teldir/ListPersDetails.asp?PersId=45858" TargetMode="External" Id="R3dd86f748bec4c26" /><Relationship Type="http://schemas.openxmlformats.org/officeDocument/2006/relationships/hyperlink" Target="https://www.3gpp.org/ftp/TSG_RAN/WG1_RL1/TSGR1_90b/Docs/R1-1717111.zip" TargetMode="External" Id="R1428c7b8d44f4fb7" /><Relationship Type="http://schemas.openxmlformats.org/officeDocument/2006/relationships/hyperlink" Target="https://webapp.etsi.org/teldir/ListPersDetails.asp?PersId=45858" TargetMode="External" Id="R38c48966aab04991" /><Relationship Type="http://schemas.openxmlformats.org/officeDocument/2006/relationships/hyperlink" Target="https://www.3gpp.org/ftp/TSG_RAN/WG1_RL1/TSGR1_90b/Docs/R1-1717112.zip" TargetMode="External" Id="R0744e34c78644d7c" /><Relationship Type="http://schemas.openxmlformats.org/officeDocument/2006/relationships/hyperlink" Target="https://webapp.etsi.org/teldir/ListPersDetails.asp?PersId=45858" TargetMode="External" Id="R536e1e1191b24636" /><Relationship Type="http://schemas.openxmlformats.org/officeDocument/2006/relationships/hyperlink" Target="https://www.3gpp.org/ftp/TSG_RAN/WG1_RL1/TSGR1_90b/Docs/R1-1717113.zip" TargetMode="External" Id="Rb34c3541490943a8" /><Relationship Type="http://schemas.openxmlformats.org/officeDocument/2006/relationships/hyperlink" Target="https://webapp.etsi.org/teldir/ListPersDetails.asp?PersId=45858" TargetMode="External" Id="R0cf21a2e72bc450e" /><Relationship Type="http://schemas.openxmlformats.org/officeDocument/2006/relationships/hyperlink" Target="https://portal.3gpp.org/ngppapp/CreateTdoc.aspx?mode=view&amp;contributionId=806459" TargetMode="External" Id="R63368a092f5e4586" /><Relationship Type="http://schemas.openxmlformats.org/officeDocument/2006/relationships/hyperlink" Target="https://www.3gpp.org/ftp/TSG_RAN/WG1_RL1/TSGR1_90b/Docs/R1-1717114.zip" TargetMode="External" Id="R8309478da0904693" /><Relationship Type="http://schemas.openxmlformats.org/officeDocument/2006/relationships/hyperlink" Target="https://webapp.etsi.org/teldir/ListPersDetails.asp?PersId=45858" TargetMode="External" Id="R5f9e8b447c2a4f3e" /><Relationship Type="http://schemas.openxmlformats.org/officeDocument/2006/relationships/hyperlink" Target="https://portal.3gpp.org/ngppapp/CreateTdoc.aspx?mode=view&amp;contributionId=806460" TargetMode="External" Id="R2e2ef47e39934113" /><Relationship Type="http://schemas.openxmlformats.org/officeDocument/2006/relationships/hyperlink" Target="https://www.3gpp.org/ftp/TSG_RAN/WG1_RL1/TSGR1_90b/Docs/R1-1717115.zip" TargetMode="External" Id="Rcab2a2a45c7b4787" /><Relationship Type="http://schemas.openxmlformats.org/officeDocument/2006/relationships/hyperlink" Target="https://webapp.etsi.org/teldir/ListPersDetails.asp?PersId=45858" TargetMode="External" Id="R27989afeb1eb4db1" /><Relationship Type="http://schemas.openxmlformats.org/officeDocument/2006/relationships/hyperlink" Target="https://www.3gpp.org/ftp/TSG_RAN/WG1_RL1/TSGR1_90b/Docs/R1-1717116.zip" TargetMode="External" Id="R464e5fd712ca4895" /><Relationship Type="http://schemas.openxmlformats.org/officeDocument/2006/relationships/hyperlink" Target="https://webapp.etsi.org/teldir/ListPersDetails.asp?PersId=45858" TargetMode="External" Id="R5229bd283b744d8a" /><Relationship Type="http://schemas.openxmlformats.org/officeDocument/2006/relationships/hyperlink" Target="https://www.3gpp.org/ftp/TSG_RAN/WG1_RL1/TSGR1_90b/Docs/R1-1717117.zip" TargetMode="External" Id="R60c1ec5c1aec4558" /><Relationship Type="http://schemas.openxmlformats.org/officeDocument/2006/relationships/hyperlink" Target="https://webapp.etsi.org/teldir/ListPersDetails.asp?PersId=45858" TargetMode="External" Id="Rce902e450017416e" /><Relationship Type="http://schemas.openxmlformats.org/officeDocument/2006/relationships/hyperlink" Target="https://www.3gpp.org/ftp/TSG_RAN/WG1_RL1/TSGR1_90b/Docs/R1-1717118.zip" TargetMode="External" Id="R3e494173f53f4ee0" /><Relationship Type="http://schemas.openxmlformats.org/officeDocument/2006/relationships/hyperlink" Target="https://webapp.etsi.org/teldir/ListPersDetails.asp?PersId=45858" TargetMode="External" Id="R8cb34a0c1ed24d4c" /><Relationship Type="http://schemas.openxmlformats.org/officeDocument/2006/relationships/hyperlink" Target="https://www.3gpp.org/ftp/TSG_RAN/WG1_RL1/TSGR1_90b/Docs/R1-1717119.zip" TargetMode="External" Id="R62f00cc687864ffe" /><Relationship Type="http://schemas.openxmlformats.org/officeDocument/2006/relationships/hyperlink" Target="https://webapp.etsi.org/teldir/ListPersDetails.asp?PersId=72817" TargetMode="External" Id="R32357931c2bd4edd" /><Relationship Type="http://schemas.openxmlformats.org/officeDocument/2006/relationships/hyperlink" Target="https://portal.3gpp.org/ngppapp/CreateTdoc.aspx?mode=view&amp;contributionId=810158" TargetMode="External" Id="Rc72db8ad35064b0e" /><Relationship Type="http://schemas.openxmlformats.org/officeDocument/2006/relationships/hyperlink" Target="https://www.3gpp.org/ftp/TSG_RAN/WG1_RL1/TSGR1_90b/Docs/R1-1717120.zip" TargetMode="External" Id="R11f2ccba05fd4d58" /><Relationship Type="http://schemas.openxmlformats.org/officeDocument/2006/relationships/hyperlink" Target="https://webapp.etsi.org/teldir/ListPersDetails.asp?PersId=72817" TargetMode="External" Id="R760a3c2ca0424a26" /><Relationship Type="http://schemas.openxmlformats.org/officeDocument/2006/relationships/hyperlink" Target="https://portal.3gpp.org/ngppapp/CreateTdoc.aspx?mode=view&amp;contributionId=810159" TargetMode="External" Id="R4342d0f296634287" /><Relationship Type="http://schemas.openxmlformats.org/officeDocument/2006/relationships/hyperlink" Target="https://portal.3gpp.org/ngppapp/CreateTdoc.aspx?mode=view&amp;contributionId=841631" TargetMode="External" Id="R95ffc87d12df42d3" /><Relationship Type="http://schemas.openxmlformats.org/officeDocument/2006/relationships/hyperlink" Target="https://www.3gpp.org/ftp/TSG_RAN/WG1_RL1/TSGR1_90b/Docs/R1-1717121.zip" TargetMode="External" Id="R37d5385b9b2f4086" /><Relationship Type="http://schemas.openxmlformats.org/officeDocument/2006/relationships/hyperlink" Target="https://webapp.etsi.org/teldir/ListPersDetails.asp?PersId=72817" TargetMode="External" Id="R78888c0ffc7d42d0" /><Relationship Type="http://schemas.openxmlformats.org/officeDocument/2006/relationships/hyperlink" Target="https://www.3gpp.org/ftp/TSG_RAN/WG1_RL1/TSGR1_90b/Docs/R1-1717122.zip" TargetMode="External" Id="Rb64fa066e6f041b6" /><Relationship Type="http://schemas.openxmlformats.org/officeDocument/2006/relationships/hyperlink" Target="https://webapp.etsi.org/teldir/ListPersDetails.asp?PersId=72817" TargetMode="External" Id="R4cb9a6532cdb4202" /><Relationship Type="http://schemas.openxmlformats.org/officeDocument/2006/relationships/hyperlink" Target="https://www.3gpp.org/ftp/TSG_RAN/WG1_RL1/TSGR1_90b/Docs/R1-1717123.zip" TargetMode="External" Id="R7c28b364aed749ce" /><Relationship Type="http://schemas.openxmlformats.org/officeDocument/2006/relationships/hyperlink" Target="https://webapp.etsi.org/teldir/ListPersDetails.asp?PersId=72817" TargetMode="External" Id="Rdd4a3c05576e41d8" /><Relationship Type="http://schemas.openxmlformats.org/officeDocument/2006/relationships/hyperlink" Target="https://portal.3gpp.org/ngppapp/CreateTdoc.aspx?mode=view&amp;contributionId=810162" TargetMode="External" Id="R6ae5bd2ba9414417" /><Relationship Type="http://schemas.openxmlformats.org/officeDocument/2006/relationships/hyperlink" Target="https://www.3gpp.org/ftp/TSG_RAN/WG1_RL1/TSGR1_90b/Docs/R1-1717124.zip" TargetMode="External" Id="R55fecbc4dfe74af3" /><Relationship Type="http://schemas.openxmlformats.org/officeDocument/2006/relationships/hyperlink" Target="https://webapp.etsi.org/teldir/ListPersDetails.asp?PersId=58585" TargetMode="External" Id="R64a35515c773422c" /><Relationship Type="http://schemas.openxmlformats.org/officeDocument/2006/relationships/hyperlink" Target="https://www.3gpp.org/ftp/TSG_RAN/WG1_RL1/TSGR1_90b/Docs/R1-1717125.zip" TargetMode="External" Id="Rc9c875143d474bb2" /><Relationship Type="http://schemas.openxmlformats.org/officeDocument/2006/relationships/hyperlink" Target="https://webapp.etsi.org/teldir/ListPersDetails.asp?PersId=58585" TargetMode="External" Id="Rd5b215f93d2b400e" /><Relationship Type="http://schemas.openxmlformats.org/officeDocument/2006/relationships/hyperlink" Target="https://www.3gpp.org/ftp/TSG_RAN/WG1_RL1/TSGR1_90b/Docs/R1-1717126.zip" TargetMode="External" Id="Rbe0a8ef613b54623" /><Relationship Type="http://schemas.openxmlformats.org/officeDocument/2006/relationships/hyperlink" Target="https://webapp.etsi.org/teldir/ListPersDetails.asp?PersId=58585" TargetMode="External" Id="R7fb069d40bf540f6" /><Relationship Type="http://schemas.openxmlformats.org/officeDocument/2006/relationships/hyperlink" Target="https://www.3gpp.org/ftp/TSG_RAN/WG1_RL1/TSGR1_90b/Docs/R1-1717127.zip" TargetMode="External" Id="Rd16fa40271154683" /><Relationship Type="http://schemas.openxmlformats.org/officeDocument/2006/relationships/hyperlink" Target="https://webapp.etsi.org/teldir/ListPersDetails.asp?PersId=58585" TargetMode="External" Id="R78538ac7ad864662" /><Relationship Type="http://schemas.openxmlformats.org/officeDocument/2006/relationships/hyperlink" Target="https://www.3gpp.org/ftp/TSG_RAN/WG1_RL1/TSGR1_90b/Docs/R1-1717128.zip" TargetMode="External" Id="R302de298166a4c7b" /><Relationship Type="http://schemas.openxmlformats.org/officeDocument/2006/relationships/hyperlink" Target="https://webapp.etsi.org/teldir/ListPersDetails.asp?PersId=58585" TargetMode="External" Id="R23468e9659b645c5" /><Relationship Type="http://schemas.openxmlformats.org/officeDocument/2006/relationships/hyperlink" Target="https://www.3gpp.org/ftp/TSG_RAN/WG1_RL1/TSGR1_90b/Docs/R1-1717129.zip" TargetMode="External" Id="Rdd16f99f1a55416a" /><Relationship Type="http://schemas.openxmlformats.org/officeDocument/2006/relationships/hyperlink" Target="https://webapp.etsi.org/teldir/ListPersDetails.asp?PersId=58585" TargetMode="External" Id="Rf9cab1ee0fbc4f17" /><Relationship Type="http://schemas.openxmlformats.org/officeDocument/2006/relationships/hyperlink" Target="https://www.3gpp.org/ftp/TSG_RAN/WG1_RL1/TSGR1_90b/Docs/R1-1717130.zip" TargetMode="External" Id="R22987e1dadc4410c" /><Relationship Type="http://schemas.openxmlformats.org/officeDocument/2006/relationships/hyperlink" Target="https://webapp.etsi.org/teldir/ListPersDetails.asp?PersId=58585" TargetMode="External" Id="R3327ae3141614d05" /><Relationship Type="http://schemas.openxmlformats.org/officeDocument/2006/relationships/hyperlink" Target="https://www.3gpp.org/ftp/TSG_RAN/WG1_RL1/TSGR1_90b/Docs/R1-1717131.zip" TargetMode="External" Id="R19e50849ddea4bc6" /><Relationship Type="http://schemas.openxmlformats.org/officeDocument/2006/relationships/hyperlink" Target="https://webapp.etsi.org/teldir/ListPersDetails.asp?PersId=58585" TargetMode="External" Id="Re31f6db3ced54869" /><Relationship Type="http://schemas.openxmlformats.org/officeDocument/2006/relationships/hyperlink" Target="https://www.3gpp.org/ftp/TSG_RAN/WG1_RL1/TSGR1_90b/Docs/R1-1717132.zip" TargetMode="External" Id="R48b2121a666841c7" /><Relationship Type="http://schemas.openxmlformats.org/officeDocument/2006/relationships/hyperlink" Target="https://webapp.etsi.org/teldir/ListPersDetails.asp?PersId=58585" TargetMode="External" Id="R6b9adc6513774972" /><Relationship Type="http://schemas.openxmlformats.org/officeDocument/2006/relationships/hyperlink" Target="https://www.3gpp.org/ftp/TSG_RAN/WG1_RL1/TSGR1_90b/Docs/R1-1717133.zip" TargetMode="External" Id="R4f154a7b00d44c6f" /><Relationship Type="http://schemas.openxmlformats.org/officeDocument/2006/relationships/hyperlink" Target="https://webapp.etsi.org/teldir/ListPersDetails.asp?PersId=58585" TargetMode="External" Id="R5e3b54746ca64a74" /><Relationship Type="http://schemas.openxmlformats.org/officeDocument/2006/relationships/hyperlink" Target="https://www.3gpp.org/ftp/TSG_RAN/WG1_RL1/TSGR1_90b/Docs/R1-1717134.zip" TargetMode="External" Id="R863d4a366b1a48e7" /><Relationship Type="http://schemas.openxmlformats.org/officeDocument/2006/relationships/hyperlink" Target="https://webapp.etsi.org/teldir/ListPersDetails.asp?PersId=58585" TargetMode="External" Id="Re83c4f240c7d4c1e" /><Relationship Type="http://schemas.openxmlformats.org/officeDocument/2006/relationships/hyperlink" Target="https://www.3gpp.org/ftp/TSG_RAN/WG1_RL1/TSGR1_90b/Docs/R1-1717135.zip" TargetMode="External" Id="R94357971dddc4435" /><Relationship Type="http://schemas.openxmlformats.org/officeDocument/2006/relationships/hyperlink" Target="https://webapp.etsi.org/teldir/ListPersDetails.asp?PersId=58585" TargetMode="External" Id="R5c32666a5b434815" /><Relationship Type="http://schemas.openxmlformats.org/officeDocument/2006/relationships/hyperlink" Target="https://www.3gpp.org/ftp/TSG_RAN/WG1_RL1/TSGR1_90b/Docs/R1-1717136.zip" TargetMode="External" Id="R5f6e9db8fe6d4df1" /><Relationship Type="http://schemas.openxmlformats.org/officeDocument/2006/relationships/hyperlink" Target="https://webapp.etsi.org/teldir/ListPersDetails.asp?PersId=58585" TargetMode="External" Id="R7aaf61aae8cf4945" /><Relationship Type="http://schemas.openxmlformats.org/officeDocument/2006/relationships/hyperlink" Target="https://www.3gpp.org/ftp/TSG_RAN/WG1_RL1/TSGR1_90b/Docs/R1-1717137.zip" TargetMode="External" Id="Rb78878f7bcd24e05" /><Relationship Type="http://schemas.openxmlformats.org/officeDocument/2006/relationships/hyperlink" Target="https://webapp.etsi.org/teldir/ListPersDetails.asp?PersId=58585" TargetMode="External" Id="R4a5aff8aeced4fdb" /><Relationship Type="http://schemas.openxmlformats.org/officeDocument/2006/relationships/hyperlink" Target="https://www.3gpp.org/ftp/TSG_RAN/WG1_RL1/TSGR1_90b/Docs/R1-1717138.zip" TargetMode="External" Id="R958c840758b14301" /><Relationship Type="http://schemas.openxmlformats.org/officeDocument/2006/relationships/hyperlink" Target="https://webapp.etsi.org/teldir/ListPersDetails.asp?PersId=58585" TargetMode="External" Id="Rc03e635477f94f5f" /><Relationship Type="http://schemas.openxmlformats.org/officeDocument/2006/relationships/hyperlink" Target="https://www.3gpp.org/ftp/TSG_RAN/WG1_RL1/TSGR1_90b/Docs/R1-1717139.zip" TargetMode="External" Id="R394d1dc60d2a4454" /><Relationship Type="http://schemas.openxmlformats.org/officeDocument/2006/relationships/hyperlink" Target="https://webapp.etsi.org/teldir/ListPersDetails.asp?PersId=58585" TargetMode="External" Id="Rcba3464665de4203" /><Relationship Type="http://schemas.openxmlformats.org/officeDocument/2006/relationships/hyperlink" Target="https://www.3gpp.org/ftp/TSG_RAN/WG1_RL1/TSGR1_90b/Docs/R1-1717140.zip" TargetMode="External" Id="Rdfdf8b715aea41c9" /><Relationship Type="http://schemas.openxmlformats.org/officeDocument/2006/relationships/hyperlink" Target="https://webapp.etsi.org/teldir/ListPersDetails.asp?PersId=58585" TargetMode="External" Id="R222d895dedb64d67" /><Relationship Type="http://schemas.openxmlformats.org/officeDocument/2006/relationships/hyperlink" Target="https://www.3gpp.org/ftp/TSG_RAN/WG1_RL1/TSGR1_90b/Docs/R1-1717141.zip" TargetMode="External" Id="R1af77949c6f04b38" /><Relationship Type="http://schemas.openxmlformats.org/officeDocument/2006/relationships/hyperlink" Target="https://webapp.etsi.org/teldir/ListPersDetails.asp?PersId=58585" TargetMode="External" Id="Rdeb1508315494578" /><Relationship Type="http://schemas.openxmlformats.org/officeDocument/2006/relationships/hyperlink" Target="https://www.3gpp.org/ftp/TSG_RAN/WG1_RL1/TSGR1_90b/Docs/R1-1717142.zip" TargetMode="External" Id="Rda00b387555d4085" /><Relationship Type="http://schemas.openxmlformats.org/officeDocument/2006/relationships/hyperlink" Target="https://webapp.etsi.org/teldir/ListPersDetails.asp?PersId=58585" TargetMode="External" Id="R3ac136c01ad8498a" /><Relationship Type="http://schemas.openxmlformats.org/officeDocument/2006/relationships/hyperlink" Target="https://www.3gpp.org/ftp/TSG_RAN/WG1_RL1/TSGR1_90b/Docs/R1-1717143.zip" TargetMode="External" Id="Rbb24d967d2fc4066" /><Relationship Type="http://schemas.openxmlformats.org/officeDocument/2006/relationships/hyperlink" Target="https://webapp.etsi.org/teldir/ListPersDetails.asp?PersId=58585" TargetMode="External" Id="R53846081fa004652" /><Relationship Type="http://schemas.openxmlformats.org/officeDocument/2006/relationships/hyperlink" Target="https://www.3gpp.org/ftp/TSG_RAN/WG1_RL1/TSGR1_90b/Docs/R1-1717144.zip" TargetMode="External" Id="Rade2cf2c996b4888" /><Relationship Type="http://schemas.openxmlformats.org/officeDocument/2006/relationships/hyperlink" Target="https://webapp.etsi.org/teldir/ListPersDetails.asp?PersId=58585" TargetMode="External" Id="Rdd63fdec8eb94b8f" /><Relationship Type="http://schemas.openxmlformats.org/officeDocument/2006/relationships/hyperlink" Target="https://www.3gpp.org/ftp/TSG_RAN/WG1_RL1/TSGR1_90b/Docs/R1-1717145.zip" TargetMode="External" Id="R6b82b2ab99864bb3" /><Relationship Type="http://schemas.openxmlformats.org/officeDocument/2006/relationships/hyperlink" Target="https://webapp.etsi.org/teldir/ListPersDetails.asp?PersId=58585" TargetMode="External" Id="R96531b9052644827" /><Relationship Type="http://schemas.openxmlformats.org/officeDocument/2006/relationships/hyperlink" Target="https://www.3gpp.org/ftp/TSG_RAN/WG1_RL1/TSGR1_90b/Docs/R1-1717146.zip" TargetMode="External" Id="R532f65f2176c47cd" /><Relationship Type="http://schemas.openxmlformats.org/officeDocument/2006/relationships/hyperlink" Target="https://webapp.etsi.org/teldir/ListPersDetails.asp?PersId=58585" TargetMode="External" Id="Rbdee0158741e4aee" /><Relationship Type="http://schemas.openxmlformats.org/officeDocument/2006/relationships/hyperlink" Target="https://www.3gpp.org/ftp/TSG_RAN/WG1_RL1/TSGR1_90b/Docs/R1-1717147.zip" TargetMode="External" Id="R323742fe07554c6f" /><Relationship Type="http://schemas.openxmlformats.org/officeDocument/2006/relationships/hyperlink" Target="https://webapp.etsi.org/teldir/ListPersDetails.asp?PersId=58585" TargetMode="External" Id="Rd9476748291d4f53" /><Relationship Type="http://schemas.openxmlformats.org/officeDocument/2006/relationships/hyperlink" Target="https://www.3gpp.org/ftp/TSG_RAN/WG1_RL1/TSGR1_90b/Docs/R1-1717148.zip" TargetMode="External" Id="R9bdd3824c8394e82" /><Relationship Type="http://schemas.openxmlformats.org/officeDocument/2006/relationships/hyperlink" Target="https://webapp.etsi.org/teldir/ListPersDetails.asp?PersId=58585" TargetMode="External" Id="R06b7b3565687497c" /><Relationship Type="http://schemas.openxmlformats.org/officeDocument/2006/relationships/hyperlink" Target="https://www.3gpp.org/ftp/TSG_RAN/WG1_RL1/TSGR1_90b/Docs/R1-1717149.zip" TargetMode="External" Id="R1163ef9bc67f428c" /><Relationship Type="http://schemas.openxmlformats.org/officeDocument/2006/relationships/hyperlink" Target="https://webapp.etsi.org/teldir/ListPersDetails.asp?PersId=58585" TargetMode="External" Id="R3c14d921ff39490c" /><Relationship Type="http://schemas.openxmlformats.org/officeDocument/2006/relationships/hyperlink" Target="https://www.3gpp.org/ftp/TSG_RAN/WG1_RL1/TSGR1_90b/Docs/R1-1717150.zip" TargetMode="External" Id="Rf597b501003d4955" /><Relationship Type="http://schemas.openxmlformats.org/officeDocument/2006/relationships/hyperlink" Target="https://webapp.etsi.org/teldir/ListPersDetails.asp?PersId=58585" TargetMode="External" Id="R71027c5ae6704c9d" /><Relationship Type="http://schemas.openxmlformats.org/officeDocument/2006/relationships/hyperlink" Target="https://www.3gpp.org/ftp/TSG_RAN/WG1_RL1/TSGR1_90b/Docs/R1-1717151.zip" TargetMode="External" Id="R91f3b831007c4558" /><Relationship Type="http://schemas.openxmlformats.org/officeDocument/2006/relationships/hyperlink" Target="https://webapp.etsi.org/teldir/ListPersDetails.asp?PersId=58585" TargetMode="External" Id="R0716c20630d84592" /><Relationship Type="http://schemas.openxmlformats.org/officeDocument/2006/relationships/hyperlink" Target="https://portal.3gpp.org/ngppapp/CreateTdoc.aspx?mode=view&amp;contributionId=835276" TargetMode="External" Id="R4c5b64c0f04449a7" /><Relationship Type="http://schemas.openxmlformats.org/officeDocument/2006/relationships/hyperlink" Target="https://portal.3gpp.org/desktopmodules/Release/ReleaseDetails.aspx?releaseId=190" TargetMode="External" Id="Reae4ad1294ba47a5" /><Relationship Type="http://schemas.openxmlformats.org/officeDocument/2006/relationships/hyperlink" Target="https://portal.3gpp.org/desktopmodules/Specifications/SpecificationDetails.aspx?specificationId=2426" TargetMode="External" Id="R263425690dfd4208" /><Relationship Type="http://schemas.openxmlformats.org/officeDocument/2006/relationships/hyperlink" Target="https://portal.3gpp.org/desktopmodules/WorkItem/WorkItemDetails.aspx?workitemId=720191" TargetMode="External" Id="R602c470f0d4545e9" /><Relationship Type="http://schemas.openxmlformats.org/officeDocument/2006/relationships/hyperlink" Target="https://www.3gpp.org/ftp/TSG_RAN/WG1_RL1/TSGR1_90b/Docs/R1-1717152.zip" TargetMode="External" Id="R3c9029804c53409a" /><Relationship Type="http://schemas.openxmlformats.org/officeDocument/2006/relationships/hyperlink" Target="https://webapp.etsi.org/teldir/ListPersDetails.asp?PersId=37300" TargetMode="External" Id="Ra399beee0efd4126" /><Relationship Type="http://schemas.openxmlformats.org/officeDocument/2006/relationships/hyperlink" Target="https://portal.3gpp.org/desktopmodules/Release/ReleaseDetails.aspx?releaseId=190" TargetMode="External" Id="R65d22b9cc2d74687" /><Relationship Type="http://schemas.openxmlformats.org/officeDocument/2006/relationships/hyperlink" Target="https://portal.3gpp.org/desktopmodules/WorkItem/WorkItemDetails.aspx?workitemId=750167" TargetMode="External" Id="R567755f3748448a2" /><Relationship Type="http://schemas.openxmlformats.org/officeDocument/2006/relationships/hyperlink" Target="https://www.3gpp.org/ftp/TSG_RAN/WG1_RL1/TSGR1_90b/Docs/R1-1717153.zip" TargetMode="External" Id="R30a73440573c44d2" /><Relationship Type="http://schemas.openxmlformats.org/officeDocument/2006/relationships/hyperlink" Target="https://webapp.etsi.org/teldir/ListPersDetails.asp?PersId=37300" TargetMode="External" Id="Rb25a0292451b4e6f" /><Relationship Type="http://schemas.openxmlformats.org/officeDocument/2006/relationships/hyperlink" Target="https://portal.3gpp.org/ngppapp/CreateTdoc.aspx?mode=view&amp;contributionId=844739" TargetMode="External" Id="Re85f4b4b3dff4f56" /><Relationship Type="http://schemas.openxmlformats.org/officeDocument/2006/relationships/hyperlink" Target="https://portal.3gpp.org/desktopmodules/Release/ReleaseDetails.aspx?releaseId=190" TargetMode="External" Id="R0f03bdd964384b26" /><Relationship Type="http://schemas.openxmlformats.org/officeDocument/2006/relationships/hyperlink" Target="https://portal.3gpp.org/desktopmodules/WorkItem/WorkItemDetails.aspx?workitemId=750167" TargetMode="External" Id="Rbdc17f6e60624ed6" /><Relationship Type="http://schemas.openxmlformats.org/officeDocument/2006/relationships/hyperlink" Target="https://www.3gpp.org/ftp/TSG_RAN/WG1_RL1/TSGR1_90b/Docs/R1-1717154.zip" TargetMode="External" Id="R07ef8cc7548d4c40" /><Relationship Type="http://schemas.openxmlformats.org/officeDocument/2006/relationships/hyperlink" Target="https://webapp.etsi.org/teldir/ListPersDetails.asp?PersId=37300" TargetMode="External" Id="R1424c4c554854a0e" /><Relationship Type="http://schemas.openxmlformats.org/officeDocument/2006/relationships/hyperlink" Target="https://portal.3gpp.org/desktopmodules/Release/ReleaseDetails.aspx?releaseId=190" TargetMode="External" Id="Ree9c677008924b9c" /><Relationship Type="http://schemas.openxmlformats.org/officeDocument/2006/relationships/hyperlink" Target="https://portal.3gpp.org/desktopmodules/WorkItem/WorkItemDetails.aspx?workitemId=750167" TargetMode="External" Id="R06a0be63ffeb456d" /><Relationship Type="http://schemas.openxmlformats.org/officeDocument/2006/relationships/hyperlink" Target="https://www.3gpp.org/ftp/TSG_RAN/WG1_RL1/TSGR1_90b/Docs/R1-1717155.zip" TargetMode="External" Id="R1ea222f176584154" /><Relationship Type="http://schemas.openxmlformats.org/officeDocument/2006/relationships/hyperlink" Target="https://webapp.etsi.org/teldir/ListPersDetails.asp?PersId=68338" TargetMode="External" Id="Rd6bedaf114164b29" /><Relationship Type="http://schemas.openxmlformats.org/officeDocument/2006/relationships/hyperlink" Target="https://portal.3gpp.org/desktopmodules/Release/ReleaseDetails.aspx?releaseId=190" TargetMode="External" Id="R03f341a02e9d4b20" /><Relationship Type="http://schemas.openxmlformats.org/officeDocument/2006/relationships/hyperlink" Target="https://www.3gpp.org/ftp/TSG_RAN/WG1_RL1/TSGR1_90b/Docs/R1-1717156.zip" TargetMode="External" Id="R012c10ebfb8a4e44" /><Relationship Type="http://schemas.openxmlformats.org/officeDocument/2006/relationships/hyperlink" Target="https://webapp.etsi.org/teldir/ListPersDetails.asp?PersId=37909" TargetMode="External" Id="R8d3a170ff34743ee" /><Relationship Type="http://schemas.openxmlformats.org/officeDocument/2006/relationships/hyperlink" Target="https://portal.3gpp.org/ngppapp/CreateTdoc.aspx?mode=view&amp;contributionId=808585" TargetMode="External" Id="R6d09a6c723784a3f" /><Relationship Type="http://schemas.openxmlformats.org/officeDocument/2006/relationships/hyperlink" Target="https://portal.3gpp.org/ngppapp/CreateTdoc.aspx?mode=view&amp;contributionId=842562" TargetMode="External" Id="Rde70e732d58d4238" /><Relationship Type="http://schemas.openxmlformats.org/officeDocument/2006/relationships/hyperlink" Target="https://www.3gpp.org/ftp/TSG_RAN/WG1_RL1/TSGR1_90b/Docs/R1-1717157.zip" TargetMode="External" Id="R38ac41455db1443b" /><Relationship Type="http://schemas.openxmlformats.org/officeDocument/2006/relationships/hyperlink" Target="https://webapp.etsi.org/teldir/ListPersDetails.asp?PersId=37909" TargetMode="External" Id="Rcb6465285240459a" /><Relationship Type="http://schemas.openxmlformats.org/officeDocument/2006/relationships/hyperlink" Target="https://portal.3gpp.org/ngppapp/CreateTdoc.aspx?mode=view&amp;contributionId=808586" TargetMode="External" Id="Rde6f5cd5e4be49b3" /><Relationship Type="http://schemas.openxmlformats.org/officeDocument/2006/relationships/hyperlink" Target="https://www.3gpp.org/ftp/TSG_RAN/WG1_RL1/TSGR1_90b/Docs/R1-1717158.zip" TargetMode="External" Id="R6bb02b8f177c43bb" /><Relationship Type="http://schemas.openxmlformats.org/officeDocument/2006/relationships/hyperlink" Target="https://webapp.etsi.org/teldir/ListPersDetails.asp?PersId=37909" TargetMode="External" Id="Rac97291753234dc1" /><Relationship Type="http://schemas.openxmlformats.org/officeDocument/2006/relationships/hyperlink" Target="https://portal.3gpp.org/ngppapp/CreateTdoc.aspx?mode=view&amp;contributionId=808597" TargetMode="External" Id="R87858e6cbf6246fa" /><Relationship Type="http://schemas.openxmlformats.org/officeDocument/2006/relationships/hyperlink" Target="https://www.3gpp.org/ftp/TSG_RAN/WG1_RL1/TSGR1_90b/Docs/R1-1717159.zip" TargetMode="External" Id="R51ead974b7a84e8e" /><Relationship Type="http://schemas.openxmlformats.org/officeDocument/2006/relationships/hyperlink" Target="https://webapp.etsi.org/teldir/ListPersDetails.asp?PersId=37909" TargetMode="External" Id="R81fe58d23b384211" /><Relationship Type="http://schemas.openxmlformats.org/officeDocument/2006/relationships/hyperlink" Target="https://portal.3gpp.org/ngppapp/CreateTdoc.aspx?mode=view&amp;contributionId=808588" TargetMode="External" Id="R03135e5b4b964152" /><Relationship Type="http://schemas.openxmlformats.org/officeDocument/2006/relationships/hyperlink" Target="https://www.3gpp.org/ftp/TSG_RAN/WG1_RL1/TSGR1_90b/Docs/R1-1717160.zip" TargetMode="External" Id="Rf343e7f80fd34cff" /><Relationship Type="http://schemas.openxmlformats.org/officeDocument/2006/relationships/hyperlink" Target="https://webapp.etsi.org/teldir/ListPersDetails.asp?PersId=37909" TargetMode="External" Id="R3ad02000471d44c6" /><Relationship Type="http://schemas.openxmlformats.org/officeDocument/2006/relationships/hyperlink" Target="https://www.3gpp.org/ftp/TSG_RAN/WG1_RL1/TSGR1_90b/Docs/R1-1717161.zip" TargetMode="External" Id="R2b04c4100e1545b3" /><Relationship Type="http://schemas.openxmlformats.org/officeDocument/2006/relationships/hyperlink" Target="https://webapp.etsi.org/teldir/ListPersDetails.asp?PersId=37909" TargetMode="External" Id="R868ecb89cce84a64" /><Relationship Type="http://schemas.openxmlformats.org/officeDocument/2006/relationships/hyperlink" Target="https://portal.3gpp.org/ngppapp/CreateTdoc.aspx?mode=view&amp;contributionId=808594" TargetMode="External" Id="R3ed2a68ce56e43ce" /><Relationship Type="http://schemas.openxmlformats.org/officeDocument/2006/relationships/hyperlink" Target="https://www.3gpp.org/ftp/TSG_RAN/WG1_RL1/TSGR1_90b/Docs/R1-1717162.zip" TargetMode="External" Id="R8fcd952cef4943a6" /><Relationship Type="http://schemas.openxmlformats.org/officeDocument/2006/relationships/hyperlink" Target="https://webapp.etsi.org/teldir/ListPersDetails.asp?PersId=37909" TargetMode="External" Id="R080a030ee7384da8" /><Relationship Type="http://schemas.openxmlformats.org/officeDocument/2006/relationships/hyperlink" Target="https://portal.3gpp.org/ngppapp/CreateTdoc.aspx?mode=view&amp;contributionId=808595" TargetMode="External" Id="Rfc6ea403c6004998" /><Relationship Type="http://schemas.openxmlformats.org/officeDocument/2006/relationships/hyperlink" Target="https://portal.3gpp.org/ngppapp/CreateTdoc.aspx?mode=view&amp;contributionId=842564" TargetMode="External" Id="Rb38945f433fc4f5b" /><Relationship Type="http://schemas.openxmlformats.org/officeDocument/2006/relationships/hyperlink" Target="https://www.3gpp.org/ftp/TSG_RAN/WG1_RL1/TSGR1_90b/Docs/R1-1717163.zip" TargetMode="External" Id="Rd4af7ad7432f41ce" /><Relationship Type="http://schemas.openxmlformats.org/officeDocument/2006/relationships/hyperlink" Target="https://webapp.etsi.org/teldir/ListPersDetails.asp?PersId=37909" TargetMode="External" Id="Rb5bf6f887ae240c7" /><Relationship Type="http://schemas.openxmlformats.org/officeDocument/2006/relationships/hyperlink" Target="https://portal.3gpp.org/ngppapp/CreateTdoc.aspx?mode=view&amp;contributionId=808596" TargetMode="External" Id="R1f1dc8646d7148aa" /><Relationship Type="http://schemas.openxmlformats.org/officeDocument/2006/relationships/hyperlink" Target="https://www.3gpp.org/ftp/TSG_RAN/WG1_RL1/TSGR1_90b/Docs/R1-1717164.zip" TargetMode="External" Id="R64bc920393204416" /><Relationship Type="http://schemas.openxmlformats.org/officeDocument/2006/relationships/hyperlink" Target="https://webapp.etsi.org/teldir/ListPersDetails.asp?PersId=37909" TargetMode="External" Id="R3a7c029892b24d42" /><Relationship Type="http://schemas.openxmlformats.org/officeDocument/2006/relationships/hyperlink" Target="https://portal.3gpp.org/ngppapp/CreateTdoc.aspx?mode=view&amp;contributionId=808597" TargetMode="External" Id="Rbbe525d68bab46b0" /><Relationship Type="http://schemas.openxmlformats.org/officeDocument/2006/relationships/hyperlink" Target="https://portal.3gpp.org/ngppapp/CreateTdoc.aspx?mode=view&amp;contributionId=842569" TargetMode="External" Id="R76dec0e6e29d4c44" /><Relationship Type="http://schemas.openxmlformats.org/officeDocument/2006/relationships/hyperlink" Target="https://www.3gpp.org/ftp/TSG_RAN/WG1_RL1/TSGR1_90b/Docs/R1-1717165.zip" TargetMode="External" Id="R17b39b0369534e9b" /><Relationship Type="http://schemas.openxmlformats.org/officeDocument/2006/relationships/hyperlink" Target="https://webapp.etsi.org/teldir/ListPersDetails.asp?PersId=37909" TargetMode="External" Id="R4ea6a0a5abe04807" /><Relationship Type="http://schemas.openxmlformats.org/officeDocument/2006/relationships/hyperlink" Target="https://portal.3gpp.org/ngppapp/CreateTdoc.aspx?mode=view&amp;contributionId=808598" TargetMode="External" Id="R779615b76f0749f4" /><Relationship Type="http://schemas.openxmlformats.org/officeDocument/2006/relationships/hyperlink" Target="https://www.3gpp.org/ftp/TSG_RAN/WG1_RL1/TSGR1_90b/Docs/R1-1717166.zip" TargetMode="External" Id="Rc7127c22eb4c43ca" /><Relationship Type="http://schemas.openxmlformats.org/officeDocument/2006/relationships/hyperlink" Target="https://webapp.etsi.org/teldir/ListPersDetails.asp?PersId=37909" TargetMode="External" Id="R551aceda83b0426e" /><Relationship Type="http://schemas.openxmlformats.org/officeDocument/2006/relationships/hyperlink" Target="https://portal.3gpp.org/ngppapp/CreateTdoc.aspx?mode=view&amp;contributionId=808600" TargetMode="External" Id="Rbd77b2d6619a47fc" /><Relationship Type="http://schemas.openxmlformats.org/officeDocument/2006/relationships/hyperlink" Target="https://www.3gpp.org/ftp/TSG_RAN/WG1_RL1/TSGR1_90b/Docs/R1-1717167.zip" TargetMode="External" Id="R7755f7c073244fb2" /><Relationship Type="http://schemas.openxmlformats.org/officeDocument/2006/relationships/hyperlink" Target="https://webapp.etsi.org/teldir/ListPersDetails.asp?PersId=37909" TargetMode="External" Id="Rd33ca99550674fbc" /><Relationship Type="http://schemas.openxmlformats.org/officeDocument/2006/relationships/hyperlink" Target="https://portal.3gpp.org/ngppapp/CreateTdoc.aspx?mode=view&amp;contributionId=808601" TargetMode="External" Id="Ra2eeeb4df0244c28" /><Relationship Type="http://schemas.openxmlformats.org/officeDocument/2006/relationships/hyperlink" Target="https://portal.3gpp.org/ngppapp/CreateTdoc.aspx?mode=view&amp;contributionId=842570" TargetMode="External" Id="R6fa9d88620814d88" /><Relationship Type="http://schemas.openxmlformats.org/officeDocument/2006/relationships/hyperlink" Target="https://www.3gpp.org/ftp/TSG_RAN/WG1_RL1/TSGR1_90b/Docs/R1-1717168.zip" TargetMode="External" Id="R15498ec0eb2341dc" /><Relationship Type="http://schemas.openxmlformats.org/officeDocument/2006/relationships/hyperlink" Target="https://webapp.etsi.org/teldir/ListPersDetails.asp?PersId=37909" TargetMode="External" Id="R19eb02100d414eca" /><Relationship Type="http://schemas.openxmlformats.org/officeDocument/2006/relationships/hyperlink" Target="https://portal.3gpp.org/ngppapp/CreateTdoc.aspx?mode=view&amp;contributionId=808602" TargetMode="External" Id="Rb158484b41d74c2d" /><Relationship Type="http://schemas.openxmlformats.org/officeDocument/2006/relationships/hyperlink" Target="https://www.3gpp.org/ftp/TSG_RAN/WG1_RL1/TSGR1_90b/Docs/R1-1717169.zip" TargetMode="External" Id="R43465df33af84caf" /><Relationship Type="http://schemas.openxmlformats.org/officeDocument/2006/relationships/hyperlink" Target="https://webapp.etsi.org/teldir/ListPersDetails.asp?PersId=37909" TargetMode="External" Id="Re6abb68704a94525" /><Relationship Type="http://schemas.openxmlformats.org/officeDocument/2006/relationships/hyperlink" Target="https://portal.3gpp.org/ngppapp/CreateTdoc.aspx?mode=view&amp;contributionId=808603" TargetMode="External" Id="R68ab129952d44d5b" /><Relationship Type="http://schemas.openxmlformats.org/officeDocument/2006/relationships/hyperlink" Target="https://www.3gpp.org/ftp/TSG_RAN/WG1_RL1/TSGR1_90b/Docs/R1-1717170.zip" TargetMode="External" Id="R86d4fc9dfaa84eeb" /><Relationship Type="http://schemas.openxmlformats.org/officeDocument/2006/relationships/hyperlink" Target="https://webapp.etsi.org/teldir/ListPersDetails.asp?PersId=37909" TargetMode="External" Id="R923fc41f46a94cdb" /><Relationship Type="http://schemas.openxmlformats.org/officeDocument/2006/relationships/hyperlink" Target="https://portal.3gpp.org/ngppapp/CreateTdoc.aspx?mode=view&amp;contributionId=808604" TargetMode="External" Id="R1ce2e33c584f48bb" /><Relationship Type="http://schemas.openxmlformats.org/officeDocument/2006/relationships/hyperlink" Target="https://www.3gpp.org/ftp/TSG_RAN/WG1_RL1/TSGR1_90b/Docs/R1-1717171.zip" TargetMode="External" Id="R550eddc47f0c4509" /><Relationship Type="http://schemas.openxmlformats.org/officeDocument/2006/relationships/hyperlink" Target="https://webapp.etsi.org/teldir/ListPersDetails.asp?PersId=37909" TargetMode="External" Id="R62d8b4d9464245c3" /><Relationship Type="http://schemas.openxmlformats.org/officeDocument/2006/relationships/hyperlink" Target="https://portal.3gpp.org/ngppapp/CreateTdoc.aspx?mode=view&amp;contributionId=808605" TargetMode="External" Id="Rc4a0b82b56564076" /><Relationship Type="http://schemas.openxmlformats.org/officeDocument/2006/relationships/hyperlink" Target="https://www.3gpp.org/ftp/TSG_RAN/WG1_RL1/TSGR1_90b/Docs/R1-1717172.zip" TargetMode="External" Id="Rb42f6243592f4240" /><Relationship Type="http://schemas.openxmlformats.org/officeDocument/2006/relationships/hyperlink" Target="https://webapp.etsi.org/teldir/ListPersDetails.asp?PersId=37909" TargetMode="External" Id="R233d003a1af044be" /><Relationship Type="http://schemas.openxmlformats.org/officeDocument/2006/relationships/hyperlink" Target="https://portal.3gpp.org/ngppapp/CreateTdoc.aspx?mode=view&amp;contributionId=808606" TargetMode="External" Id="R126138ced8bf4d3c" /><Relationship Type="http://schemas.openxmlformats.org/officeDocument/2006/relationships/hyperlink" Target="https://www.3gpp.org/ftp/TSG_RAN/WG1_RL1/TSGR1_90b/Docs/R1-1717173.zip" TargetMode="External" Id="Rb6fcd00f7eaa48bb" /><Relationship Type="http://schemas.openxmlformats.org/officeDocument/2006/relationships/hyperlink" Target="https://webapp.etsi.org/teldir/ListPersDetails.asp?PersId=37909" TargetMode="External" Id="R0618e636005d4d24" /><Relationship Type="http://schemas.openxmlformats.org/officeDocument/2006/relationships/hyperlink" Target="https://portal.3gpp.org/ngppapp/CreateTdoc.aspx?mode=view&amp;contributionId=808607" TargetMode="External" Id="R7cf739b7a2ad4060" /><Relationship Type="http://schemas.openxmlformats.org/officeDocument/2006/relationships/hyperlink" Target="https://www.3gpp.org/ftp/TSG_RAN/WG1_RL1/TSGR1_90b/Docs/R1-1717174.zip" TargetMode="External" Id="R459f6a2ae8e149a9" /><Relationship Type="http://schemas.openxmlformats.org/officeDocument/2006/relationships/hyperlink" Target="https://webapp.etsi.org/teldir/ListPersDetails.asp?PersId=37909" TargetMode="External" Id="R1d86c2fd0d0d42b7" /><Relationship Type="http://schemas.openxmlformats.org/officeDocument/2006/relationships/hyperlink" Target="https://portal.3gpp.org/ngppapp/CreateTdoc.aspx?mode=view&amp;contributionId=842568" TargetMode="External" Id="Rdd2ac3938e4b4878" /><Relationship Type="http://schemas.openxmlformats.org/officeDocument/2006/relationships/hyperlink" Target="https://www.3gpp.org/ftp/TSG_RAN/WG1_RL1/TSGR1_90b/Docs/R1-1717175.zip" TargetMode="External" Id="R58536109a59d4a8b" /><Relationship Type="http://schemas.openxmlformats.org/officeDocument/2006/relationships/hyperlink" Target="https://webapp.etsi.org/teldir/ListPersDetails.asp?PersId=37909" TargetMode="External" Id="R36f0524af3e64a1c" /><Relationship Type="http://schemas.openxmlformats.org/officeDocument/2006/relationships/hyperlink" Target="https://portal.3gpp.org/ngppapp/CreateTdoc.aspx?mode=view&amp;contributionId=808609" TargetMode="External" Id="R6aeb60315ff84bf7" /><Relationship Type="http://schemas.openxmlformats.org/officeDocument/2006/relationships/hyperlink" Target="https://www.3gpp.org/ftp/TSG_RAN/WG1_RL1/TSGR1_90b/Docs/R1-1717176.zip" TargetMode="External" Id="Rd6f719574d354dcd" /><Relationship Type="http://schemas.openxmlformats.org/officeDocument/2006/relationships/hyperlink" Target="https://webapp.etsi.org/teldir/ListPersDetails.asp?PersId=37909" TargetMode="External" Id="Rd43983c9004f45a9" /><Relationship Type="http://schemas.openxmlformats.org/officeDocument/2006/relationships/hyperlink" Target="https://portal.3gpp.org/ngppapp/CreateTdoc.aspx?mode=view&amp;contributionId=808611" TargetMode="External" Id="R4c006bd824414dda" /><Relationship Type="http://schemas.openxmlformats.org/officeDocument/2006/relationships/hyperlink" Target="https://portal.3gpp.org/ngppapp/CreateTdoc.aspx?mode=view&amp;contributionId=842571" TargetMode="External" Id="Rbd711f9356094652" /><Relationship Type="http://schemas.openxmlformats.org/officeDocument/2006/relationships/hyperlink" Target="https://www.3gpp.org/ftp/TSG_RAN/WG1_RL1/TSGR1_90b/Docs/R1-1717177.zip" TargetMode="External" Id="R8af1c0be8b734c91" /><Relationship Type="http://schemas.openxmlformats.org/officeDocument/2006/relationships/hyperlink" Target="https://webapp.etsi.org/teldir/ListPersDetails.asp?PersId=37909" TargetMode="External" Id="R9a1f12f881c04194" /><Relationship Type="http://schemas.openxmlformats.org/officeDocument/2006/relationships/hyperlink" Target="https://portal.3gpp.org/ngppapp/CreateTdoc.aspx?mode=view&amp;contributionId=808614" TargetMode="External" Id="R7b4a84ffe0fe470e" /><Relationship Type="http://schemas.openxmlformats.org/officeDocument/2006/relationships/hyperlink" Target="https://www.3gpp.org/ftp/TSG_RAN/WG1_RL1/TSGR1_90b/Docs/R1-1717178.zip" TargetMode="External" Id="R0a0159c79dc0471c" /><Relationship Type="http://schemas.openxmlformats.org/officeDocument/2006/relationships/hyperlink" Target="https://webapp.etsi.org/teldir/ListPersDetails.asp?PersId=37909" TargetMode="External" Id="R8d37ca61058d4ede" /><Relationship Type="http://schemas.openxmlformats.org/officeDocument/2006/relationships/hyperlink" Target="https://portal.3gpp.org/desktopmodules/Release/ReleaseDetails.aspx?releaseId=190" TargetMode="External" Id="R2d7758672f8f4f2e" /><Relationship Type="http://schemas.openxmlformats.org/officeDocument/2006/relationships/hyperlink" Target="https://portal.3gpp.org/desktopmodules/Specifications/SpecificationDetails.aspx?specificationId=2430" TargetMode="External" Id="R0916f8ae122849d8" /><Relationship Type="http://schemas.openxmlformats.org/officeDocument/2006/relationships/hyperlink" Target="https://portal.3gpp.org/desktopmodules/WorkItem/WorkItemDetails.aspx?workitemId=720191" TargetMode="External" Id="R479f3164753f4327" /><Relationship Type="http://schemas.openxmlformats.org/officeDocument/2006/relationships/hyperlink" Target="https://www.3gpp.org/ftp/TSG_RAN/WG1_RL1/TSGR1_90b/Docs/R1-1717179.zip" TargetMode="External" Id="R450b4ddc63bf4ee9" /><Relationship Type="http://schemas.openxmlformats.org/officeDocument/2006/relationships/hyperlink" Target="https://webapp.etsi.org/teldir/ListPersDetails.asp?PersId=37909" TargetMode="External" Id="R5dd36e55d7104c94" /><Relationship Type="http://schemas.openxmlformats.org/officeDocument/2006/relationships/hyperlink" Target="https://www.3gpp.org/ftp/TSG_RAN/WG1_RL1/TSGR1_90b/Docs/R1-1717180.zip" TargetMode="External" Id="R8f5b17533fb14d39" /><Relationship Type="http://schemas.openxmlformats.org/officeDocument/2006/relationships/hyperlink" Target="https://webapp.etsi.org/teldir/ListPersDetails.asp?PersId=37909" TargetMode="External" Id="R5b764be748e440d2" /><Relationship Type="http://schemas.openxmlformats.org/officeDocument/2006/relationships/hyperlink" Target="https://portal.3gpp.org/ngppapp/CreateTdoc.aspx?mode=view&amp;contributionId=808594" TargetMode="External" Id="R8d343c844d584722" /><Relationship Type="http://schemas.openxmlformats.org/officeDocument/2006/relationships/hyperlink" Target="https://portal.3gpp.org/ngppapp/CreateTdoc.aspx?mode=view&amp;contributionId=845154" TargetMode="External" Id="R9b6fb8ca586644d4" /><Relationship Type="http://schemas.openxmlformats.org/officeDocument/2006/relationships/hyperlink" Target="https://www.3gpp.org/ftp/TSG_RAN/WG1_RL1/TSGR1_90b/Docs/R1-1717181.zip" TargetMode="External" Id="R4cbc00c07c50479c" /><Relationship Type="http://schemas.openxmlformats.org/officeDocument/2006/relationships/hyperlink" Target="https://webapp.etsi.org/teldir/ListPersDetails.asp?PersId=68338" TargetMode="External" Id="R3ade1f6334e242d1" /><Relationship Type="http://schemas.openxmlformats.org/officeDocument/2006/relationships/hyperlink" Target="https://www.3gpp.org/ftp/TSG_RAN/WG1_RL1/TSGR1_90b/Docs/R1-1717182.zip" TargetMode="External" Id="Rc5885f92e6f7453b" /><Relationship Type="http://schemas.openxmlformats.org/officeDocument/2006/relationships/hyperlink" Target="https://webapp.etsi.org/teldir/ListPersDetails.asp?PersId=68338" TargetMode="External" Id="Rba8a146f86664506" /><Relationship Type="http://schemas.openxmlformats.org/officeDocument/2006/relationships/hyperlink" Target="https://www.3gpp.org/ftp/TSG_RAN/WG1_RL1/TSGR1_90b/Docs/R1-1717183.zip" TargetMode="External" Id="R6204a0f1726c421e" /><Relationship Type="http://schemas.openxmlformats.org/officeDocument/2006/relationships/hyperlink" Target="https://webapp.etsi.org/teldir/ListPersDetails.asp?PersId=68338" TargetMode="External" Id="Re1b9ce326b0c48b2" /><Relationship Type="http://schemas.openxmlformats.org/officeDocument/2006/relationships/hyperlink" Target="https://www.3gpp.org/ftp/TSG_RAN/WG1_RL1/TSGR1_90b/Docs/R1-1717184.zip" TargetMode="External" Id="R7907b2c546d6463a" /><Relationship Type="http://schemas.openxmlformats.org/officeDocument/2006/relationships/hyperlink" Target="https://webapp.etsi.org/teldir/ListPersDetails.asp?PersId=68338" TargetMode="External" Id="R8b84eaa04eb34213" /><Relationship Type="http://schemas.openxmlformats.org/officeDocument/2006/relationships/hyperlink" Target="https://www.3gpp.org/ftp/TSG_RAN/WG1_RL1/TSGR1_90b/Docs/R1-1717185.zip" TargetMode="External" Id="R0b46749a24054b58" /><Relationship Type="http://schemas.openxmlformats.org/officeDocument/2006/relationships/hyperlink" Target="https://webapp.etsi.org/teldir/ListPersDetails.asp?PersId=68338" TargetMode="External" Id="R39d1d35388f14486" /><Relationship Type="http://schemas.openxmlformats.org/officeDocument/2006/relationships/hyperlink" Target="https://www.3gpp.org/ftp/TSG_RAN/WG1_RL1/TSGR1_90b/Docs/R1-1717186.zip" TargetMode="External" Id="R157b98f0dd524890" /><Relationship Type="http://schemas.openxmlformats.org/officeDocument/2006/relationships/hyperlink" Target="https://webapp.etsi.org/teldir/ListPersDetails.asp?PersId=68338" TargetMode="External" Id="Rc8e5c32977c04502" /><Relationship Type="http://schemas.openxmlformats.org/officeDocument/2006/relationships/hyperlink" Target="https://www.3gpp.org/ftp/TSG_RAN/WG1_RL1/TSGR1_90b/Docs/R1-1717187.zip" TargetMode="External" Id="R02b0668ccb924511" /><Relationship Type="http://schemas.openxmlformats.org/officeDocument/2006/relationships/hyperlink" Target="https://webapp.etsi.org/teldir/ListPersDetails.asp?PersId=68338" TargetMode="External" Id="R56e957ffaaca4294" /><Relationship Type="http://schemas.openxmlformats.org/officeDocument/2006/relationships/hyperlink" Target="https://www.3gpp.org/ftp/TSG_RAN/WG1_RL1/TSGR1_90b/Docs/R1-1717188.zip" TargetMode="External" Id="R9ed06e60b8464da3" /><Relationship Type="http://schemas.openxmlformats.org/officeDocument/2006/relationships/hyperlink" Target="https://webapp.etsi.org/teldir/ListPersDetails.asp?PersId=68338" TargetMode="External" Id="R9ddd3cd8f3bf46da" /><Relationship Type="http://schemas.openxmlformats.org/officeDocument/2006/relationships/hyperlink" Target="https://www.3gpp.org/ftp/TSG_RAN/WG1_RL1/TSGR1_90b/Docs/R1-1717189.zip" TargetMode="External" Id="R73537f75c26a42ad" /><Relationship Type="http://schemas.openxmlformats.org/officeDocument/2006/relationships/hyperlink" Target="https://webapp.etsi.org/teldir/ListPersDetails.asp?PersId=68338" TargetMode="External" Id="Rd325dc97f5dd411b" /><Relationship Type="http://schemas.openxmlformats.org/officeDocument/2006/relationships/hyperlink" Target="https://www.3gpp.org/ftp/TSG_RAN/WG1_RL1/TSGR1_90b/Docs/R1-1717190.zip" TargetMode="External" Id="R1c5d8fa7dc0f4101" /><Relationship Type="http://schemas.openxmlformats.org/officeDocument/2006/relationships/hyperlink" Target="https://webapp.etsi.org/teldir/ListPersDetails.asp?PersId=68338" TargetMode="External" Id="Reb3eb90a7803484f" /><Relationship Type="http://schemas.openxmlformats.org/officeDocument/2006/relationships/hyperlink" Target="https://www.3gpp.org/ftp/TSG_RAN/WG1_RL1/TSGR1_90b/Docs/R1-1717191.zip" TargetMode="External" Id="R6755fe5257eb4bb5" /><Relationship Type="http://schemas.openxmlformats.org/officeDocument/2006/relationships/hyperlink" Target="https://webapp.etsi.org/teldir/ListPersDetails.asp?PersId=63379" TargetMode="External" Id="Re3afeb7da88e4c5d" /><Relationship Type="http://schemas.openxmlformats.org/officeDocument/2006/relationships/hyperlink" Target="https://portal.3gpp.org/desktopmodules/Release/ReleaseDetails.aspx?releaseId=190" TargetMode="External" Id="Rc4663c6e3bd84456" /><Relationship Type="http://schemas.openxmlformats.org/officeDocument/2006/relationships/hyperlink" Target="https://www.3gpp.org/ftp/TSG_RAN/WG1_RL1/TSGR1_90b/Docs/R1-1717192.zip" TargetMode="External" Id="R651b3526e1aa439a" /><Relationship Type="http://schemas.openxmlformats.org/officeDocument/2006/relationships/hyperlink" Target="https://webapp.etsi.org/teldir/ListPersDetails.asp?PersId=58860" TargetMode="External" Id="Rbbd57282804a4b4e" /><Relationship Type="http://schemas.openxmlformats.org/officeDocument/2006/relationships/hyperlink" Target="https://www.3gpp.org/ftp/TSG_RAN/WG1_RL1/TSGR1_90b/Docs/R1-1717193.zip" TargetMode="External" Id="Rd98060dc885e4c28" /><Relationship Type="http://schemas.openxmlformats.org/officeDocument/2006/relationships/hyperlink" Target="https://webapp.etsi.org/teldir/ListPersDetails.asp?PersId=58860" TargetMode="External" Id="R27b412a592234730" /><Relationship Type="http://schemas.openxmlformats.org/officeDocument/2006/relationships/hyperlink" Target="https://www.3gpp.org/ftp/TSG_RAN/WG1_RL1/TSGR1_90b/Docs/R1-1717194.zip" TargetMode="External" Id="R27348dbf87f14849" /><Relationship Type="http://schemas.openxmlformats.org/officeDocument/2006/relationships/hyperlink" Target="https://webapp.etsi.org/teldir/ListPersDetails.asp?PersId=58860" TargetMode="External" Id="Rbaaf47ad9a4d48f6" /><Relationship Type="http://schemas.openxmlformats.org/officeDocument/2006/relationships/hyperlink" Target="https://www.3gpp.org/ftp/TSG_RAN/WG1_RL1/TSGR1_90b/Docs/R1-1717195.zip" TargetMode="External" Id="R5b09251a41c94ce0" /><Relationship Type="http://schemas.openxmlformats.org/officeDocument/2006/relationships/hyperlink" Target="https://webapp.etsi.org/teldir/ListPersDetails.asp?PersId=58860" TargetMode="External" Id="R83f7011a9db845d2" /><Relationship Type="http://schemas.openxmlformats.org/officeDocument/2006/relationships/hyperlink" Target="https://portal.3gpp.org/desktopmodules/Release/ReleaseDetails.aspx?releaseId=189" TargetMode="External" Id="Rf3db27561b1849a5" /><Relationship Type="http://schemas.openxmlformats.org/officeDocument/2006/relationships/hyperlink" Target="https://portal.3gpp.org/desktopmodules/Specifications/SpecificationDetails.aspx?specificationId=2425" TargetMode="External" Id="Rd7901c43ebf64e40" /><Relationship Type="http://schemas.openxmlformats.org/officeDocument/2006/relationships/hyperlink" Target="https://portal.3gpp.org/desktopmodules/WorkItem/WorkItemDetails.aspx?workitemId=720193" TargetMode="External" Id="Rf273267bad974ad8" /><Relationship Type="http://schemas.openxmlformats.org/officeDocument/2006/relationships/hyperlink" Target="https://www.3gpp.org/ftp/TSG_RAN/WG1_RL1/TSGR1_90b/Docs/R1-1717196.zip" TargetMode="External" Id="Rbb0c9ba7950f45ab" /><Relationship Type="http://schemas.openxmlformats.org/officeDocument/2006/relationships/hyperlink" Target="https://webapp.etsi.org/teldir/ListPersDetails.asp?PersId=58860" TargetMode="External" Id="R14b66eacd4b14b78" /><Relationship Type="http://schemas.openxmlformats.org/officeDocument/2006/relationships/hyperlink" Target="https://www.3gpp.org/ftp/TSG_RAN/WG1_RL1/TSGR1_90b/Docs/R1-1717197.zip" TargetMode="External" Id="R06e0f779f2a744f4" /><Relationship Type="http://schemas.openxmlformats.org/officeDocument/2006/relationships/hyperlink" Target="https://webapp.etsi.org/teldir/ListPersDetails.asp?PersId=58860" TargetMode="External" Id="R626f7f1d65d544a2" /><Relationship Type="http://schemas.openxmlformats.org/officeDocument/2006/relationships/hyperlink" Target="https://www.3gpp.org/ftp/TSG_RAN/WG1_RL1/TSGR1_90b/Docs/R1-1717198.zip" TargetMode="External" Id="R12d30c82862e4964" /><Relationship Type="http://schemas.openxmlformats.org/officeDocument/2006/relationships/hyperlink" Target="https://webapp.etsi.org/teldir/ListPersDetails.asp?PersId=58860" TargetMode="External" Id="R36d0ebb0342b4d3a" /><Relationship Type="http://schemas.openxmlformats.org/officeDocument/2006/relationships/hyperlink" Target="https://www.3gpp.org/ftp/TSG_RAN/WG1_RL1/TSGR1_90b/Docs/R1-1717199.zip" TargetMode="External" Id="R5c3c5b14dfe249ae" /><Relationship Type="http://schemas.openxmlformats.org/officeDocument/2006/relationships/hyperlink" Target="https://webapp.etsi.org/teldir/ListPersDetails.asp?PersId=58860" TargetMode="External" Id="Rd92b2e13960e4887" /><Relationship Type="http://schemas.openxmlformats.org/officeDocument/2006/relationships/hyperlink" Target="https://www.3gpp.org/ftp/TSG_RAN/WG1_RL1/TSGR1_90b/Docs/R1-1717200.zip" TargetMode="External" Id="Ra61d53bdcc6943bc" /><Relationship Type="http://schemas.openxmlformats.org/officeDocument/2006/relationships/hyperlink" Target="https://webapp.etsi.org/teldir/ListPersDetails.asp?PersId=58860" TargetMode="External" Id="Rca03af2fef9846ba" /><Relationship Type="http://schemas.openxmlformats.org/officeDocument/2006/relationships/hyperlink" Target="https://www.3gpp.org/ftp/TSG_RAN/WG1_RL1/TSGR1_90b/Docs/R1-1717201.zip" TargetMode="External" Id="Rf8c6b620d4854291" /><Relationship Type="http://schemas.openxmlformats.org/officeDocument/2006/relationships/hyperlink" Target="https://webapp.etsi.org/teldir/ListPersDetails.asp?PersId=58860" TargetMode="External" Id="R16fe886fd29144c0" /><Relationship Type="http://schemas.openxmlformats.org/officeDocument/2006/relationships/hyperlink" Target="https://www.3gpp.org/ftp/TSG_RAN/WG1_RL1/TSGR1_90b/Docs/R1-1717202.zip" TargetMode="External" Id="Rdb7c111e5f634cf5" /><Relationship Type="http://schemas.openxmlformats.org/officeDocument/2006/relationships/hyperlink" Target="https://webapp.etsi.org/teldir/ListPersDetails.asp?PersId=58860" TargetMode="External" Id="R845a77af6ba84aff" /><Relationship Type="http://schemas.openxmlformats.org/officeDocument/2006/relationships/hyperlink" Target="https://www.3gpp.org/ftp/TSG_RAN/WG1_RL1/TSGR1_90b/Docs/R1-1717203.zip" TargetMode="External" Id="R308869854f224139" /><Relationship Type="http://schemas.openxmlformats.org/officeDocument/2006/relationships/hyperlink" Target="https://webapp.etsi.org/teldir/ListPersDetails.asp?PersId=58860" TargetMode="External" Id="R1d7f78b3de234ea4" /><Relationship Type="http://schemas.openxmlformats.org/officeDocument/2006/relationships/hyperlink" Target="https://www.3gpp.org/ftp/TSG_RAN/WG1_RL1/TSGR1_90b/Docs/R1-1717204.zip" TargetMode="External" Id="R1812b70e6d1543ef" /><Relationship Type="http://schemas.openxmlformats.org/officeDocument/2006/relationships/hyperlink" Target="https://webapp.etsi.org/teldir/ListPersDetails.asp?PersId=58860" TargetMode="External" Id="R490c31753d7b40d5" /><Relationship Type="http://schemas.openxmlformats.org/officeDocument/2006/relationships/hyperlink" Target="https://www.3gpp.org/ftp/TSG_RAN/WG1_RL1/TSGR1_90b/Docs/R1-1717205.zip" TargetMode="External" Id="Rb91de48e002d461f" /><Relationship Type="http://schemas.openxmlformats.org/officeDocument/2006/relationships/hyperlink" Target="https://webapp.etsi.org/teldir/ListPersDetails.asp?PersId=58860" TargetMode="External" Id="Raaab681c3b98480e" /><Relationship Type="http://schemas.openxmlformats.org/officeDocument/2006/relationships/hyperlink" Target="https://www.3gpp.org/ftp/TSG_RAN/WG1_RL1/TSGR1_90b/Docs/R1-1717206.zip" TargetMode="External" Id="R2615a719c1974269" /><Relationship Type="http://schemas.openxmlformats.org/officeDocument/2006/relationships/hyperlink" Target="https://webapp.etsi.org/teldir/ListPersDetails.asp?PersId=58860" TargetMode="External" Id="R493e1fd24c034bb2" /><Relationship Type="http://schemas.openxmlformats.org/officeDocument/2006/relationships/hyperlink" Target="https://www.3gpp.org/ftp/TSG_RAN/WG1_RL1/TSGR1_90b/Docs/R1-1717207.zip" TargetMode="External" Id="Racff9e61259940f1" /><Relationship Type="http://schemas.openxmlformats.org/officeDocument/2006/relationships/hyperlink" Target="https://webapp.etsi.org/teldir/ListPersDetails.asp?PersId=58860" TargetMode="External" Id="R86050bde11684390" /><Relationship Type="http://schemas.openxmlformats.org/officeDocument/2006/relationships/hyperlink" Target="https://www.3gpp.org/ftp/TSG_RAN/WG1_RL1/TSGR1_90b/Docs/R1-1717208.zip" TargetMode="External" Id="R9acf22513c2840fb" /><Relationship Type="http://schemas.openxmlformats.org/officeDocument/2006/relationships/hyperlink" Target="https://webapp.etsi.org/teldir/ListPersDetails.asp?PersId=58860" TargetMode="External" Id="R55f599965d0a4dad" /><Relationship Type="http://schemas.openxmlformats.org/officeDocument/2006/relationships/hyperlink" Target="https://www.3gpp.org/ftp/TSG_RAN/WG1_RL1/TSGR1_90b/Docs/R1-1717209.zip" TargetMode="External" Id="Reec645026af64488" /><Relationship Type="http://schemas.openxmlformats.org/officeDocument/2006/relationships/hyperlink" Target="https://webapp.etsi.org/teldir/ListPersDetails.asp?PersId=58860" TargetMode="External" Id="Rc2ecaa7870284163" /><Relationship Type="http://schemas.openxmlformats.org/officeDocument/2006/relationships/hyperlink" Target="https://www.3gpp.org/ftp/TSG_RAN/WG1_RL1/TSGR1_90b/Docs/R1-1717210.zip" TargetMode="External" Id="R4e4aab6076214b25" /><Relationship Type="http://schemas.openxmlformats.org/officeDocument/2006/relationships/hyperlink" Target="https://webapp.etsi.org/teldir/ListPersDetails.asp?PersId=58860" TargetMode="External" Id="Rfdc9ca38e8df4cc8" /><Relationship Type="http://schemas.openxmlformats.org/officeDocument/2006/relationships/hyperlink" Target="https://www.3gpp.org/ftp/TSG_RAN/WG1_RL1/TSGR1_90b/Docs/R1-1717211.zip" TargetMode="External" Id="Rc6e98b15469d436a" /><Relationship Type="http://schemas.openxmlformats.org/officeDocument/2006/relationships/hyperlink" Target="https://webapp.etsi.org/teldir/ListPersDetails.asp?PersId=58860" TargetMode="External" Id="Rdc5bd0901b974ca5" /><Relationship Type="http://schemas.openxmlformats.org/officeDocument/2006/relationships/hyperlink" Target="https://www.3gpp.org/ftp/TSG_RAN/WG1_RL1/TSGR1_90b/Docs/R1-1717212.zip" TargetMode="External" Id="R979ba508b5d34b36" /><Relationship Type="http://schemas.openxmlformats.org/officeDocument/2006/relationships/hyperlink" Target="https://webapp.etsi.org/teldir/ListPersDetails.asp?PersId=58860" TargetMode="External" Id="Rcfacec26a9cc4bcc" /><Relationship Type="http://schemas.openxmlformats.org/officeDocument/2006/relationships/hyperlink" Target="https://www.3gpp.org/ftp/TSG_RAN/WG1_RL1/TSGR1_90b/Docs/R1-1717213.zip" TargetMode="External" Id="Rca94e35b21a54581" /><Relationship Type="http://schemas.openxmlformats.org/officeDocument/2006/relationships/hyperlink" Target="https://webapp.etsi.org/teldir/ListPersDetails.asp?PersId=58860" TargetMode="External" Id="Racf2deeaaf814409" /><Relationship Type="http://schemas.openxmlformats.org/officeDocument/2006/relationships/hyperlink" Target="https://www.3gpp.org/ftp/TSG_RAN/WG1_RL1/TSGR1_90b/Docs/R1-1717214.zip" TargetMode="External" Id="Ref883af4b3e34607" /><Relationship Type="http://schemas.openxmlformats.org/officeDocument/2006/relationships/hyperlink" Target="https://webapp.etsi.org/teldir/ListPersDetails.asp?PersId=58860" TargetMode="External" Id="R0c35bd1aa9474da2" /><Relationship Type="http://schemas.openxmlformats.org/officeDocument/2006/relationships/hyperlink" Target="https://www.3gpp.org/ftp/TSG_RAN/WG1_RL1/TSGR1_90b/Docs/R1-1717215.zip" TargetMode="External" Id="R31d3722eb1bf4bf0" /><Relationship Type="http://schemas.openxmlformats.org/officeDocument/2006/relationships/hyperlink" Target="https://webapp.etsi.org/teldir/ListPersDetails.asp?PersId=60264" TargetMode="External" Id="R9657d8071ea741db" /><Relationship Type="http://schemas.openxmlformats.org/officeDocument/2006/relationships/hyperlink" Target="https://www.3gpp.org/ftp/TSG_RAN/WG1_RL1/TSGR1_90b/Docs/R1-1717216.zip" TargetMode="External" Id="R42a3d50d6fc64fbd" /><Relationship Type="http://schemas.openxmlformats.org/officeDocument/2006/relationships/hyperlink" Target="https://webapp.etsi.org/teldir/ListPersDetails.asp?PersId=60264" TargetMode="External" Id="Rf17f4e782a4f479a" /><Relationship Type="http://schemas.openxmlformats.org/officeDocument/2006/relationships/hyperlink" Target="https://www.3gpp.org/ftp/TSG_RAN/WG1_RL1/TSGR1_90b/Docs/R1-1717217.zip" TargetMode="External" Id="Rc488c6d323b04fe0" /><Relationship Type="http://schemas.openxmlformats.org/officeDocument/2006/relationships/hyperlink" Target="https://webapp.etsi.org/teldir/ListPersDetails.asp?PersId=57803" TargetMode="External" Id="R63cdd56219804cea" /><Relationship Type="http://schemas.openxmlformats.org/officeDocument/2006/relationships/hyperlink" Target="https://www.3gpp.org/ftp/TSG_RAN/WG1_RL1/TSGR1_90b/Docs/R1-1717218.zip" TargetMode="External" Id="Rce103e00d44d4f16" /><Relationship Type="http://schemas.openxmlformats.org/officeDocument/2006/relationships/hyperlink" Target="https://webapp.etsi.org/teldir/ListPersDetails.asp?PersId=57803" TargetMode="External" Id="Rc3931b8694b64b77" /><Relationship Type="http://schemas.openxmlformats.org/officeDocument/2006/relationships/hyperlink" Target="https://www.3gpp.org/ftp/TSG_RAN/WG1_RL1/TSGR1_90b/Docs/R1-1717219.zip" TargetMode="External" Id="Rd6f750fa17b74b7f" /><Relationship Type="http://schemas.openxmlformats.org/officeDocument/2006/relationships/hyperlink" Target="https://webapp.etsi.org/teldir/ListPersDetails.asp?PersId=57803" TargetMode="External" Id="Rde5fc48e88cd49ae" /><Relationship Type="http://schemas.openxmlformats.org/officeDocument/2006/relationships/hyperlink" Target="https://www.3gpp.org/ftp/TSG_RAN/WG1_RL1/TSGR1_90b/Docs/R1-1717220.zip" TargetMode="External" Id="R494b5d3dbec740bc" /><Relationship Type="http://schemas.openxmlformats.org/officeDocument/2006/relationships/hyperlink" Target="https://webapp.etsi.org/teldir/ListPersDetails.asp?PersId=82475" TargetMode="External" Id="R0724ba6e3a8248ef" /><Relationship Type="http://schemas.openxmlformats.org/officeDocument/2006/relationships/hyperlink" Target="https://www.3gpp.org/ftp/TSG_RAN/WG1_RL1/TSGR1_90b/Docs/R1-1717221.zip" TargetMode="External" Id="R1db87accf3874d65" /><Relationship Type="http://schemas.openxmlformats.org/officeDocument/2006/relationships/hyperlink" Target="https://webapp.etsi.org/teldir/ListPersDetails.asp?PersId=82475" TargetMode="External" Id="R8a6110dcaeeb4496" /><Relationship Type="http://schemas.openxmlformats.org/officeDocument/2006/relationships/hyperlink" Target="https://www.3gpp.org/ftp/TSG_RAN/WG1_RL1/TSGR1_90b/Docs/R1-1717222.zip" TargetMode="External" Id="R7fe728aeedd448bd" /><Relationship Type="http://schemas.openxmlformats.org/officeDocument/2006/relationships/hyperlink" Target="https://webapp.etsi.org/teldir/ListPersDetails.asp?PersId=82475" TargetMode="External" Id="R3179dfed5d604852" /><Relationship Type="http://schemas.openxmlformats.org/officeDocument/2006/relationships/hyperlink" Target="https://www.3gpp.org/ftp/TSG_RAN/WG1_RL1/TSGR1_90b/Docs/R1-1717223.zip" TargetMode="External" Id="R500ef96c94754ee0" /><Relationship Type="http://schemas.openxmlformats.org/officeDocument/2006/relationships/hyperlink" Target="https://webapp.etsi.org/teldir/ListPersDetails.asp?PersId=82475" TargetMode="External" Id="R7c63862b263f4f5a" /><Relationship Type="http://schemas.openxmlformats.org/officeDocument/2006/relationships/hyperlink" Target="https://www.3gpp.org/ftp/TSG_RAN/WG1_RL1/TSGR1_90b/Docs/R1-1717224.zip" TargetMode="External" Id="R0f9bf38937da47e4" /><Relationship Type="http://schemas.openxmlformats.org/officeDocument/2006/relationships/hyperlink" Target="https://webapp.etsi.org/teldir/ListPersDetails.asp?PersId=82475" TargetMode="External" Id="R0caa2de6e23b4650" /><Relationship Type="http://schemas.openxmlformats.org/officeDocument/2006/relationships/hyperlink" Target="https://www.3gpp.org/ftp/TSG_RAN/WG1_RL1/TSGR1_90b/Docs/R1-1717225.zip" TargetMode="External" Id="Ra4bb373224104ed7" /><Relationship Type="http://schemas.openxmlformats.org/officeDocument/2006/relationships/hyperlink" Target="https://webapp.etsi.org/teldir/ListPersDetails.asp?PersId=82475" TargetMode="External" Id="R40d2ae58bfa942c7" /><Relationship Type="http://schemas.openxmlformats.org/officeDocument/2006/relationships/hyperlink" Target="https://www.3gpp.org/ftp/TSG_RAN/WG1_RL1/TSGR1_90b/Docs/R1-1717226.zip" TargetMode="External" Id="R5c2266d239ef4c36" /><Relationship Type="http://schemas.openxmlformats.org/officeDocument/2006/relationships/hyperlink" Target="https://webapp.etsi.org/teldir/ListPersDetails.asp?PersId=82475" TargetMode="External" Id="R576bb3afb23a43eb" /><Relationship Type="http://schemas.openxmlformats.org/officeDocument/2006/relationships/hyperlink" Target="https://www.3gpp.org/ftp/TSG_RAN/WG1_RL1/TSGR1_90b/Docs/R1-1717227.zip" TargetMode="External" Id="Rd44a42a7d55e449a" /><Relationship Type="http://schemas.openxmlformats.org/officeDocument/2006/relationships/hyperlink" Target="https://webapp.etsi.org/teldir/ListPersDetails.asp?PersId=82475" TargetMode="External" Id="R27a0dc9729304834" /><Relationship Type="http://schemas.openxmlformats.org/officeDocument/2006/relationships/hyperlink" Target="https://www.3gpp.org/ftp/TSG_RAN/WG1_RL1/TSGR1_90b/Docs/R1-1717228.zip" TargetMode="External" Id="R882fc95dce434cd5" /><Relationship Type="http://schemas.openxmlformats.org/officeDocument/2006/relationships/hyperlink" Target="https://webapp.etsi.org/teldir/ListPersDetails.asp?PersId=82475" TargetMode="External" Id="R5d059918b28444db" /><Relationship Type="http://schemas.openxmlformats.org/officeDocument/2006/relationships/hyperlink" Target="https://www.3gpp.org/ftp/TSG_RAN/WG1_RL1/TSGR1_90b/Docs/R1-1717229.zip" TargetMode="External" Id="R5e5f6c15f2684f6c" /><Relationship Type="http://schemas.openxmlformats.org/officeDocument/2006/relationships/hyperlink" Target="https://webapp.etsi.org/teldir/ListPersDetails.asp?PersId=82475" TargetMode="External" Id="R9d6b20e935fb42e1" /><Relationship Type="http://schemas.openxmlformats.org/officeDocument/2006/relationships/hyperlink" Target="https://www.3gpp.org/ftp/TSG_RAN/WG1_RL1/TSGR1_90b/Docs/R1-1717230.zip" TargetMode="External" Id="R6c925aae318c4189" /><Relationship Type="http://schemas.openxmlformats.org/officeDocument/2006/relationships/hyperlink" Target="https://webapp.etsi.org/teldir/ListPersDetails.asp?PersId=82475" TargetMode="External" Id="R44ba8c228d624301" /><Relationship Type="http://schemas.openxmlformats.org/officeDocument/2006/relationships/hyperlink" Target="https://www.3gpp.org/ftp/TSG_RAN/WG1_RL1/TSGR1_90b/Docs/R1-1717231.zip" TargetMode="External" Id="R547aff42544d489b" /><Relationship Type="http://schemas.openxmlformats.org/officeDocument/2006/relationships/hyperlink" Target="https://webapp.etsi.org/teldir/ListPersDetails.asp?PersId=82475" TargetMode="External" Id="Rf8b67882fac44aa8" /><Relationship Type="http://schemas.openxmlformats.org/officeDocument/2006/relationships/hyperlink" Target="https://www.3gpp.org/ftp/TSG_RAN/WG1_RL1/TSGR1_90b/Docs/R1-1717232.zip" TargetMode="External" Id="Rff600d0ed3494dff" /><Relationship Type="http://schemas.openxmlformats.org/officeDocument/2006/relationships/hyperlink" Target="https://webapp.etsi.org/teldir/ListPersDetails.asp?PersId=82475" TargetMode="External" Id="R1b6bf5e2edde4d51" /><Relationship Type="http://schemas.openxmlformats.org/officeDocument/2006/relationships/hyperlink" Target="https://www.3gpp.org/ftp/TSG_RAN/WG1_RL1/TSGR1_90b/Docs/R1-1717233.zip" TargetMode="External" Id="R7e55dd1ef7564510" /><Relationship Type="http://schemas.openxmlformats.org/officeDocument/2006/relationships/hyperlink" Target="https://webapp.etsi.org/teldir/ListPersDetails.asp?PersId=82475" TargetMode="External" Id="Rfd838c6a4d4649af" /><Relationship Type="http://schemas.openxmlformats.org/officeDocument/2006/relationships/hyperlink" Target="https://www.3gpp.org/ftp/TSG_RAN/WG1_RL1/TSGR1_90b/Docs/R1-1717234.zip" TargetMode="External" Id="R393dfd9d85a44582" /><Relationship Type="http://schemas.openxmlformats.org/officeDocument/2006/relationships/hyperlink" Target="https://webapp.etsi.org/teldir/ListPersDetails.asp?PersId=82475" TargetMode="External" Id="Rece639318ff34e3b" /><Relationship Type="http://schemas.openxmlformats.org/officeDocument/2006/relationships/hyperlink" Target="https://www.3gpp.org/ftp/TSG_RAN/WG1_RL1/TSGR1_90b/Docs/R1-1717235.zip" TargetMode="External" Id="Rc13eef63f2e04418" /><Relationship Type="http://schemas.openxmlformats.org/officeDocument/2006/relationships/hyperlink" Target="https://webapp.etsi.org/teldir/ListPersDetails.asp?PersId=69949" TargetMode="External" Id="R67d050b8f0ed466d" /><Relationship Type="http://schemas.openxmlformats.org/officeDocument/2006/relationships/hyperlink" Target="https://portal.3gpp.org/ngppapp/CreateTdoc.aspx?mode=view&amp;contributionId=808708" TargetMode="External" Id="R8a85d1ab655d4334" /><Relationship Type="http://schemas.openxmlformats.org/officeDocument/2006/relationships/hyperlink" Target="https://www.3gpp.org/ftp/TSG_RAN/WG1_RL1/TSGR1_90b/Docs/R1-1717236.zip" TargetMode="External" Id="Rf98925a529954be4" /><Relationship Type="http://schemas.openxmlformats.org/officeDocument/2006/relationships/hyperlink" Target="https://webapp.etsi.org/teldir/ListPersDetails.asp?PersId=69949" TargetMode="External" Id="R6303f55d3866444d" /><Relationship Type="http://schemas.openxmlformats.org/officeDocument/2006/relationships/hyperlink" Target="https://www.3gpp.org/ftp/TSG_RAN/WG1_RL1/TSGR1_90b/Docs/R1-1717237.zip" TargetMode="External" Id="R00de12eaed384a43" /><Relationship Type="http://schemas.openxmlformats.org/officeDocument/2006/relationships/hyperlink" Target="https://webapp.etsi.org/teldir/ListPersDetails.asp?PersId=69949" TargetMode="External" Id="Rad7636755e624e1b" /><Relationship Type="http://schemas.openxmlformats.org/officeDocument/2006/relationships/hyperlink" Target="https://www.3gpp.org/ftp/TSG_RAN/WG1_RL1/TSGR1_90b/Docs/R1-1717238.zip" TargetMode="External" Id="R310647aabbf44e53" /><Relationship Type="http://schemas.openxmlformats.org/officeDocument/2006/relationships/hyperlink" Target="https://webapp.etsi.org/teldir/ListPersDetails.asp?PersId=69949" TargetMode="External" Id="R3f5638bb753d4986" /><Relationship Type="http://schemas.openxmlformats.org/officeDocument/2006/relationships/hyperlink" Target="https://www.3gpp.org/ftp/TSG_RAN/WG1_RL1/TSGR1_90b/Docs/R1-1717239.zip" TargetMode="External" Id="R893db150ef9249d6" /><Relationship Type="http://schemas.openxmlformats.org/officeDocument/2006/relationships/hyperlink" Target="https://webapp.etsi.org/teldir/ListPersDetails.asp?PersId=69949" TargetMode="External" Id="R5a8210b2c38d4f03" /><Relationship Type="http://schemas.openxmlformats.org/officeDocument/2006/relationships/hyperlink" Target="https://www.3gpp.org/ftp/TSG_RAN/WG1_RL1/TSGR1_90b/Docs/R1-1717240.zip" TargetMode="External" Id="R484d42aef82547aa" /><Relationship Type="http://schemas.openxmlformats.org/officeDocument/2006/relationships/hyperlink" Target="https://webapp.etsi.org/teldir/ListPersDetails.asp?PersId=69949" TargetMode="External" Id="R14694a1028c64d7f" /><Relationship Type="http://schemas.openxmlformats.org/officeDocument/2006/relationships/hyperlink" Target="https://www.3gpp.org/ftp/TSG_RAN/WG1_RL1/TSGR1_90b/Docs/R1-1717241.zip" TargetMode="External" Id="R22f567a25f114959" /><Relationship Type="http://schemas.openxmlformats.org/officeDocument/2006/relationships/hyperlink" Target="https://webapp.etsi.org/teldir/ListPersDetails.asp?PersId=69949" TargetMode="External" Id="R061031b300ad48f5" /><Relationship Type="http://schemas.openxmlformats.org/officeDocument/2006/relationships/hyperlink" Target="https://www.3gpp.org/ftp/TSG_RAN/WG1_RL1/TSGR1_90b/Docs/R1-1717242.zip" TargetMode="External" Id="R4b03618500724e5a" /><Relationship Type="http://schemas.openxmlformats.org/officeDocument/2006/relationships/hyperlink" Target="https://webapp.etsi.org/teldir/ListPersDetails.asp?PersId=69949" TargetMode="External" Id="Ra0bc4e35247e4f5c" /><Relationship Type="http://schemas.openxmlformats.org/officeDocument/2006/relationships/hyperlink" Target="https://www.3gpp.org/ftp/TSG_RAN/WG1_RL1/TSGR1_90b/Docs/R1-1717243.zip" TargetMode="External" Id="Radb6ae29a1f24833" /><Relationship Type="http://schemas.openxmlformats.org/officeDocument/2006/relationships/hyperlink" Target="https://webapp.etsi.org/teldir/ListPersDetails.asp?PersId=42722" TargetMode="External" Id="R664c7d6ae3b749f2" /><Relationship Type="http://schemas.openxmlformats.org/officeDocument/2006/relationships/hyperlink" Target="https://portal.3gpp.org/desktopmodules/Release/ReleaseDetails.aspx?releaseId=189" TargetMode="External" Id="Rd5e4d7a684be4b57" /><Relationship Type="http://schemas.openxmlformats.org/officeDocument/2006/relationships/hyperlink" Target="https://www.3gpp.org/ftp/TSG_RAN/WG1_RL1/TSGR1_90b/Docs/R1-1717244.zip" TargetMode="External" Id="R10bf25d0ae8844c6" /><Relationship Type="http://schemas.openxmlformats.org/officeDocument/2006/relationships/hyperlink" Target="https://webapp.etsi.org/teldir/ListPersDetails.asp?PersId=45048" TargetMode="External" Id="R2f568e2940fe4516" /><Relationship Type="http://schemas.openxmlformats.org/officeDocument/2006/relationships/hyperlink" Target="https://portal.3gpp.org/ngppapp/CreateTdoc.aspx?mode=view&amp;contributionId=832619" TargetMode="External" Id="R58948ef88f044e49" /><Relationship Type="http://schemas.openxmlformats.org/officeDocument/2006/relationships/hyperlink" Target="https://portal.3gpp.org/desktopmodules/Release/ReleaseDetails.aspx?releaseId=190" TargetMode="External" Id="R7360865f91074a29" /><Relationship Type="http://schemas.openxmlformats.org/officeDocument/2006/relationships/hyperlink" Target="https://www.3gpp.org/ftp/TSG_RAN/WG1_RL1/TSGR1_90b/Docs/R1-1717245.zip" TargetMode="External" Id="Ra5ce2c15f7d44e08" /><Relationship Type="http://schemas.openxmlformats.org/officeDocument/2006/relationships/hyperlink" Target="https://webapp.etsi.org/teldir/ListPersDetails.asp?PersId=45048" TargetMode="External" Id="Rdf2812c7ea6c41a1" /><Relationship Type="http://schemas.openxmlformats.org/officeDocument/2006/relationships/hyperlink" Target="https://portal.3gpp.org/ngppapp/CreateTdoc.aspx?mode=view&amp;contributionId=809356" TargetMode="External" Id="R1999c1ff0a954665" /><Relationship Type="http://schemas.openxmlformats.org/officeDocument/2006/relationships/hyperlink" Target="https://portal.3gpp.org/desktopmodules/Release/ReleaseDetails.aspx?releaseId=190" TargetMode="External" Id="R84db62edfe774343" /><Relationship Type="http://schemas.openxmlformats.org/officeDocument/2006/relationships/hyperlink" Target="https://www.3gpp.org/ftp/TSG_RAN/WG1_RL1/TSGR1_90b/Docs/R1-1717246.zip" TargetMode="External" Id="R4011814a84df4ec0" /><Relationship Type="http://schemas.openxmlformats.org/officeDocument/2006/relationships/hyperlink" Target="https://webapp.etsi.org/teldir/ListPersDetails.asp?PersId=45048" TargetMode="External" Id="R4c57bcc647574f0f" /><Relationship Type="http://schemas.openxmlformats.org/officeDocument/2006/relationships/hyperlink" Target="https://portal.3gpp.org/ngppapp/CreateTdoc.aspx?mode=view&amp;contributionId=809357" TargetMode="External" Id="Re9ee0bd11090494c" /><Relationship Type="http://schemas.openxmlformats.org/officeDocument/2006/relationships/hyperlink" Target="https://portal.3gpp.org/desktopmodules/Release/ReleaseDetails.aspx?releaseId=190" TargetMode="External" Id="R796fcab0321d4b2d" /><Relationship Type="http://schemas.openxmlformats.org/officeDocument/2006/relationships/hyperlink" Target="https://www.3gpp.org/ftp/TSG_RAN/WG1_RL1/TSGR1_90b/Docs/R1-1717247.zip" TargetMode="External" Id="R3907d394a8264321" /><Relationship Type="http://schemas.openxmlformats.org/officeDocument/2006/relationships/hyperlink" Target="https://webapp.etsi.org/teldir/ListPersDetails.asp?PersId=45048" TargetMode="External" Id="R487a64335f414271" /><Relationship Type="http://schemas.openxmlformats.org/officeDocument/2006/relationships/hyperlink" Target="https://portal.3gpp.org/ngppapp/CreateTdoc.aspx?mode=view&amp;contributionId=832440" TargetMode="External" Id="R234e3c6540be49ce" /><Relationship Type="http://schemas.openxmlformats.org/officeDocument/2006/relationships/hyperlink" Target="https://portal.3gpp.org/desktopmodules/Release/ReleaseDetails.aspx?releaseId=190" TargetMode="External" Id="Rdb60095ba02040b3" /><Relationship Type="http://schemas.openxmlformats.org/officeDocument/2006/relationships/hyperlink" Target="https://www.3gpp.org/ftp/TSG_RAN/WG1_RL1/TSGR1_90b/Docs/R1-1717248.zip" TargetMode="External" Id="Rdb94b285662a4049" /><Relationship Type="http://schemas.openxmlformats.org/officeDocument/2006/relationships/hyperlink" Target="https://webapp.etsi.org/teldir/ListPersDetails.asp?PersId=45048" TargetMode="External" Id="R27db277c58564c0c" /><Relationship Type="http://schemas.openxmlformats.org/officeDocument/2006/relationships/hyperlink" Target="https://portal.3gpp.org/ngppapp/CreateTdoc.aspx?mode=view&amp;contributionId=839915" TargetMode="External" Id="R14d1d4b1723e4263" /><Relationship Type="http://schemas.openxmlformats.org/officeDocument/2006/relationships/hyperlink" Target="https://portal.3gpp.org/desktopmodules/Release/ReleaseDetails.aspx?releaseId=190" TargetMode="External" Id="R6f04629fda054141" /><Relationship Type="http://schemas.openxmlformats.org/officeDocument/2006/relationships/hyperlink" Target="https://www.3gpp.org/ftp/TSG_RAN/WG1_RL1/TSGR1_90b/Docs/R1-1717249.zip" TargetMode="External" Id="R4cec55cabeac4d36" /><Relationship Type="http://schemas.openxmlformats.org/officeDocument/2006/relationships/hyperlink" Target="https://webapp.etsi.org/teldir/ListPersDetails.asp?PersId=45048" TargetMode="External" Id="R87096e47bb204f85" /><Relationship Type="http://schemas.openxmlformats.org/officeDocument/2006/relationships/hyperlink" Target="https://portal.3gpp.org/desktopmodules/Release/ReleaseDetails.aspx?releaseId=190" TargetMode="External" Id="R5ff381efdd184c5b" /><Relationship Type="http://schemas.openxmlformats.org/officeDocument/2006/relationships/hyperlink" Target="https://www.3gpp.org/ftp/TSG_RAN/WG1_RL1/TSGR1_90b/Docs/R1-1717250.zip" TargetMode="External" Id="R6cf0f6d57d514da2" /><Relationship Type="http://schemas.openxmlformats.org/officeDocument/2006/relationships/hyperlink" Target="https://webapp.etsi.org/teldir/ListPersDetails.asp?PersId=45048" TargetMode="External" Id="Rd057604342af42ed" /><Relationship Type="http://schemas.openxmlformats.org/officeDocument/2006/relationships/hyperlink" Target="https://portal.3gpp.org/desktopmodules/Release/ReleaseDetails.aspx?releaseId=190" TargetMode="External" Id="R8160d7e9e0ba4018" /><Relationship Type="http://schemas.openxmlformats.org/officeDocument/2006/relationships/hyperlink" Target="https://www.3gpp.org/ftp/TSG_RAN/WG1_RL1/TSGR1_90b/Docs/R1-1717251.zip" TargetMode="External" Id="R89745d7015904026" /><Relationship Type="http://schemas.openxmlformats.org/officeDocument/2006/relationships/hyperlink" Target="https://webapp.etsi.org/teldir/ListPersDetails.asp?PersId=45048" TargetMode="External" Id="Rffa44bbaa8f64091" /><Relationship Type="http://schemas.openxmlformats.org/officeDocument/2006/relationships/hyperlink" Target="https://portal.3gpp.org/ngppapp/CreateTdoc.aspx?mode=view&amp;contributionId=839917" TargetMode="External" Id="Rf65bc8f034f943da" /><Relationship Type="http://schemas.openxmlformats.org/officeDocument/2006/relationships/hyperlink" Target="https://portal.3gpp.org/desktopmodules/Release/ReleaseDetails.aspx?releaseId=190" TargetMode="External" Id="Rc40a33ee12934acd" /><Relationship Type="http://schemas.openxmlformats.org/officeDocument/2006/relationships/hyperlink" Target="https://www.3gpp.org/ftp/TSG_RAN/WG1_RL1/TSGR1_90b/Docs/R1-1717252.zip" TargetMode="External" Id="Raad702ed69c24dcc" /><Relationship Type="http://schemas.openxmlformats.org/officeDocument/2006/relationships/hyperlink" Target="https://webapp.etsi.org/teldir/ListPersDetails.asp?PersId=45048" TargetMode="External" Id="R7689ea4683b5430e" /><Relationship Type="http://schemas.openxmlformats.org/officeDocument/2006/relationships/hyperlink" Target="https://portal.3gpp.org/desktopmodules/Release/ReleaseDetails.aspx?releaseId=190" TargetMode="External" Id="Rbf2972447b9c41c9" /><Relationship Type="http://schemas.openxmlformats.org/officeDocument/2006/relationships/hyperlink" Target="https://www.3gpp.org/ftp/TSG_RAN/WG1_RL1/TSGR1_90b/Docs/R1-1717253.zip" TargetMode="External" Id="Rd7b92f31b83040bd" /><Relationship Type="http://schemas.openxmlformats.org/officeDocument/2006/relationships/hyperlink" Target="https://webapp.etsi.org/teldir/ListPersDetails.asp?PersId=45048" TargetMode="External" Id="Raaa65b10a00b432e" /><Relationship Type="http://schemas.openxmlformats.org/officeDocument/2006/relationships/hyperlink" Target="https://portal.3gpp.org/desktopmodules/Release/ReleaseDetails.aspx?releaseId=190" TargetMode="External" Id="R7995150bdec6414c" /><Relationship Type="http://schemas.openxmlformats.org/officeDocument/2006/relationships/hyperlink" Target="https://www.3gpp.org/ftp/TSG_RAN/WG1_RL1/TSGR1_90b/Docs/R1-1717254.zip" TargetMode="External" Id="R102f990933ab42be" /><Relationship Type="http://schemas.openxmlformats.org/officeDocument/2006/relationships/hyperlink" Target="https://webapp.etsi.org/teldir/ListPersDetails.asp?PersId=45048" TargetMode="External" Id="R2174fa95dc364b8c" /><Relationship Type="http://schemas.openxmlformats.org/officeDocument/2006/relationships/hyperlink" Target="https://portal.3gpp.org/ngppapp/CreateTdoc.aspx?mode=view&amp;contributionId=809366" TargetMode="External" Id="R7072ffd2574e4f05" /><Relationship Type="http://schemas.openxmlformats.org/officeDocument/2006/relationships/hyperlink" Target="https://portal.3gpp.org/desktopmodules/Release/ReleaseDetails.aspx?releaseId=190" TargetMode="External" Id="Rab9a7b28d5154ab2" /><Relationship Type="http://schemas.openxmlformats.org/officeDocument/2006/relationships/hyperlink" Target="https://www.3gpp.org/ftp/TSG_RAN/WG1_RL1/TSGR1_90b/Docs/R1-1717255.zip" TargetMode="External" Id="R6e4cbda493b2486b" /><Relationship Type="http://schemas.openxmlformats.org/officeDocument/2006/relationships/hyperlink" Target="https://webapp.etsi.org/teldir/ListPersDetails.asp?PersId=45048" TargetMode="External" Id="Rbeac9ae9239c403f" /><Relationship Type="http://schemas.openxmlformats.org/officeDocument/2006/relationships/hyperlink" Target="https://portal.3gpp.org/desktopmodules/Release/ReleaseDetails.aspx?releaseId=190" TargetMode="External" Id="R1b30600374f54955" /><Relationship Type="http://schemas.openxmlformats.org/officeDocument/2006/relationships/hyperlink" Target="https://www.3gpp.org/ftp/TSG_RAN/WG1_RL1/TSGR1_90b/Docs/R1-1717256.zip" TargetMode="External" Id="Rc5c514b8c3e14a51" /><Relationship Type="http://schemas.openxmlformats.org/officeDocument/2006/relationships/hyperlink" Target="https://webapp.etsi.org/teldir/ListPersDetails.asp?PersId=45048" TargetMode="External" Id="R9587cd6e98444e7b" /><Relationship Type="http://schemas.openxmlformats.org/officeDocument/2006/relationships/hyperlink" Target="https://portal.3gpp.org/ngppapp/CreateTdoc.aspx?mode=view&amp;contributionId=809369" TargetMode="External" Id="Rda804f96a7454c3d" /><Relationship Type="http://schemas.openxmlformats.org/officeDocument/2006/relationships/hyperlink" Target="https://portal.3gpp.org/desktopmodules/Release/ReleaseDetails.aspx?releaseId=190" TargetMode="External" Id="R8c2127adea9e4763" /><Relationship Type="http://schemas.openxmlformats.org/officeDocument/2006/relationships/hyperlink" Target="https://www.3gpp.org/ftp/TSG_RAN/WG1_RL1/TSGR1_90b/Docs/R1-1717257.zip" TargetMode="External" Id="Ra838b3b93e7c4c9b" /><Relationship Type="http://schemas.openxmlformats.org/officeDocument/2006/relationships/hyperlink" Target="https://webapp.etsi.org/teldir/ListPersDetails.asp?PersId=45048" TargetMode="External" Id="R602a2e48082a46b5" /><Relationship Type="http://schemas.openxmlformats.org/officeDocument/2006/relationships/hyperlink" Target="https://portal.3gpp.org/ngppapp/CreateTdoc.aspx?mode=view&amp;contributionId=809370" TargetMode="External" Id="R82cc430fb5ed4458" /><Relationship Type="http://schemas.openxmlformats.org/officeDocument/2006/relationships/hyperlink" Target="https://portal.3gpp.org/desktopmodules/Release/ReleaseDetails.aspx?releaseId=190" TargetMode="External" Id="R16ea987d561a40b7" /><Relationship Type="http://schemas.openxmlformats.org/officeDocument/2006/relationships/hyperlink" Target="https://www.3gpp.org/ftp/TSG_RAN/WG1_RL1/TSGR1_90b/Docs/R1-1717258.zip" TargetMode="External" Id="Rc89e65a4f60445bf" /><Relationship Type="http://schemas.openxmlformats.org/officeDocument/2006/relationships/hyperlink" Target="https://webapp.etsi.org/teldir/ListPersDetails.asp?PersId=45048" TargetMode="External" Id="Raa1cb9919ec84bd6" /><Relationship Type="http://schemas.openxmlformats.org/officeDocument/2006/relationships/hyperlink" Target="https://portal.3gpp.org/desktopmodules/Release/ReleaseDetails.aspx?releaseId=190" TargetMode="External" Id="Rd271ce11b6a54b1b" /><Relationship Type="http://schemas.openxmlformats.org/officeDocument/2006/relationships/hyperlink" Target="https://www.3gpp.org/ftp/TSG_RAN/WG1_RL1/TSGR1_90b/Docs/R1-1717259.zip" TargetMode="External" Id="R3188ef175f7c42f2" /><Relationship Type="http://schemas.openxmlformats.org/officeDocument/2006/relationships/hyperlink" Target="https://webapp.etsi.org/teldir/ListPersDetails.asp?PersId=45048" TargetMode="External" Id="Rab89057b0cde4f3c" /><Relationship Type="http://schemas.openxmlformats.org/officeDocument/2006/relationships/hyperlink" Target="https://portal.3gpp.org/ngppapp/CreateTdoc.aspx?mode=view&amp;contributionId=809374" TargetMode="External" Id="R08b8d25573a8401b" /><Relationship Type="http://schemas.openxmlformats.org/officeDocument/2006/relationships/hyperlink" Target="https://portal.3gpp.org/desktopmodules/Release/ReleaseDetails.aspx?releaseId=190" TargetMode="External" Id="R3c925244f7584864" /><Relationship Type="http://schemas.openxmlformats.org/officeDocument/2006/relationships/hyperlink" Target="https://www.3gpp.org/ftp/TSG_RAN/WG1_RL1/TSGR1_90b/Docs/R1-1717260.zip" TargetMode="External" Id="R42f1ee8caa074dcd" /><Relationship Type="http://schemas.openxmlformats.org/officeDocument/2006/relationships/hyperlink" Target="https://webapp.etsi.org/teldir/ListPersDetails.asp?PersId=45048" TargetMode="External" Id="R3c71e2cdd5fd45f4" /><Relationship Type="http://schemas.openxmlformats.org/officeDocument/2006/relationships/hyperlink" Target="https://portal.3gpp.org/ngppapp/CreateTdoc.aspx?mode=view&amp;contributionId=809375" TargetMode="External" Id="R39683575ef314bb9" /><Relationship Type="http://schemas.openxmlformats.org/officeDocument/2006/relationships/hyperlink" Target="https://portal.3gpp.org/desktopmodules/Release/ReleaseDetails.aspx?releaseId=190" TargetMode="External" Id="R08c0a5d92397440a" /><Relationship Type="http://schemas.openxmlformats.org/officeDocument/2006/relationships/hyperlink" Target="https://www.3gpp.org/ftp/TSG_RAN/WG1_RL1/TSGR1_90b/Docs/R1-1717261.zip" TargetMode="External" Id="Rb7c28ceb81424a8e" /><Relationship Type="http://schemas.openxmlformats.org/officeDocument/2006/relationships/hyperlink" Target="https://webapp.etsi.org/teldir/ListPersDetails.asp?PersId=45048" TargetMode="External" Id="Rabe885d9831c4c0e" /><Relationship Type="http://schemas.openxmlformats.org/officeDocument/2006/relationships/hyperlink" Target="https://portal.3gpp.org/desktopmodules/Release/ReleaseDetails.aspx?releaseId=190" TargetMode="External" Id="R6260b81016454c38" /><Relationship Type="http://schemas.openxmlformats.org/officeDocument/2006/relationships/hyperlink" Target="https://www.3gpp.org/ftp/TSG_RAN/WG1_RL1/TSGR1_90b/Docs/R1-1717262.zip" TargetMode="External" Id="R23813e3d52ed4ee3" /><Relationship Type="http://schemas.openxmlformats.org/officeDocument/2006/relationships/hyperlink" Target="https://webapp.etsi.org/teldir/ListPersDetails.asp?PersId=45048" TargetMode="External" Id="R9614db3defff45c6" /><Relationship Type="http://schemas.openxmlformats.org/officeDocument/2006/relationships/hyperlink" Target="https://portal.3gpp.org/desktopmodules/Release/ReleaseDetails.aspx?releaseId=190" TargetMode="External" Id="Rc27813071331400d" /><Relationship Type="http://schemas.openxmlformats.org/officeDocument/2006/relationships/hyperlink" Target="https://www.3gpp.org/ftp/TSG_RAN/WG1_RL1/TSGR1_90b/Docs/R1-1717263.zip" TargetMode="External" Id="R7ac1bb8246b240a5" /><Relationship Type="http://schemas.openxmlformats.org/officeDocument/2006/relationships/hyperlink" Target="https://webapp.etsi.org/teldir/ListPersDetails.asp?PersId=45048" TargetMode="External" Id="R71db77d6d8924d38" /><Relationship Type="http://schemas.openxmlformats.org/officeDocument/2006/relationships/hyperlink" Target="https://portal.3gpp.org/desktopmodules/Release/ReleaseDetails.aspx?releaseId=190" TargetMode="External" Id="R7317d3288d4f46e7" /><Relationship Type="http://schemas.openxmlformats.org/officeDocument/2006/relationships/hyperlink" Target="https://www.3gpp.org/ftp/TSG_RAN/WG1_RL1/TSGR1_90b/Docs/R1-1717264.zip" TargetMode="External" Id="R8b909d5614674f15" /><Relationship Type="http://schemas.openxmlformats.org/officeDocument/2006/relationships/hyperlink" Target="https://webapp.etsi.org/teldir/ListPersDetails.asp?PersId=45048" TargetMode="External" Id="R671ada5b9bb24c8b" /><Relationship Type="http://schemas.openxmlformats.org/officeDocument/2006/relationships/hyperlink" Target="https://portal.3gpp.org/desktopmodules/Release/ReleaseDetails.aspx?releaseId=190" TargetMode="External" Id="Rb46fb30000a14c9a" /><Relationship Type="http://schemas.openxmlformats.org/officeDocument/2006/relationships/hyperlink" Target="https://www.3gpp.org/ftp/TSG_RAN/WG1_RL1/TSGR1_90b/Docs/R1-1717265.zip" TargetMode="External" Id="R5c8ca99caee94977" /><Relationship Type="http://schemas.openxmlformats.org/officeDocument/2006/relationships/hyperlink" Target="https://webapp.etsi.org/teldir/ListPersDetails.asp?PersId=45048" TargetMode="External" Id="R5ec5dfd55df146c4" /><Relationship Type="http://schemas.openxmlformats.org/officeDocument/2006/relationships/hyperlink" Target="https://portal.3gpp.org/desktopmodules/Release/ReleaseDetails.aspx?releaseId=190" TargetMode="External" Id="R0665b2ce4cfd4fda" /><Relationship Type="http://schemas.openxmlformats.org/officeDocument/2006/relationships/hyperlink" Target="https://www.3gpp.org/ftp/TSG_RAN/WG1_RL1/TSGR1_90b/Docs/R1-1717266.zip" TargetMode="External" Id="R21510b7b77c04e71" /><Relationship Type="http://schemas.openxmlformats.org/officeDocument/2006/relationships/hyperlink" Target="https://webapp.etsi.org/teldir/ListPersDetails.asp?PersId=45048" TargetMode="External" Id="R9c1f8722adcf493b" /><Relationship Type="http://schemas.openxmlformats.org/officeDocument/2006/relationships/hyperlink" Target="https://portal.3gpp.org/desktopmodules/Release/ReleaseDetails.aspx?releaseId=190" TargetMode="External" Id="R0423fe8d5cca4cfb" /><Relationship Type="http://schemas.openxmlformats.org/officeDocument/2006/relationships/hyperlink" Target="https://www.3gpp.org/ftp/TSG_RAN/WG1_RL1/TSGR1_90b/Docs/R1-1717267.zip" TargetMode="External" Id="R158c147a806043c0" /><Relationship Type="http://schemas.openxmlformats.org/officeDocument/2006/relationships/hyperlink" Target="https://webapp.etsi.org/teldir/ListPersDetails.asp?PersId=45048" TargetMode="External" Id="R0fc1921dc81e4df5" /><Relationship Type="http://schemas.openxmlformats.org/officeDocument/2006/relationships/hyperlink" Target="https://portal.3gpp.org/desktopmodules/Release/ReleaseDetails.aspx?releaseId=190" TargetMode="External" Id="R191ec02e8505436a" /><Relationship Type="http://schemas.openxmlformats.org/officeDocument/2006/relationships/hyperlink" Target="https://www.3gpp.org/ftp/TSG_RAN/WG1_RL1/TSGR1_90b/Docs/R1-1717268.zip" TargetMode="External" Id="Ra657bce9080748fa" /><Relationship Type="http://schemas.openxmlformats.org/officeDocument/2006/relationships/hyperlink" Target="https://webapp.etsi.org/teldir/ListPersDetails.asp?PersId=45048" TargetMode="External" Id="R2d5326895bde41dc" /><Relationship Type="http://schemas.openxmlformats.org/officeDocument/2006/relationships/hyperlink" Target="https://portal.3gpp.org/desktopmodules/Release/ReleaseDetails.aspx?releaseId=190" TargetMode="External" Id="Rf7dba59a76e14281" /><Relationship Type="http://schemas.openxmlformats.org/officeDocument/2006/relationships/hyperlink" Target="https://webapp.etsi.org/teldir/ListPersDetails.asp?PersId=45048" TargetMode="External" Id="R22765a357e1a453f" /><Relationship Type="http://schemas.openxmlformats.org/officeDocument/2006/relationships/hyperlink" Target="https://portal.3gpp.org/desktopmodules/Release/ReleaseDetails.aspx?releaseId=190" TargetMode="External" Id="R60887e35be354560" /><Relationship Type="http://schemas.openxmlformats.org/officeDocument/2006/relationships/hyperlink" Target="https://www.3gpp.org/ftp/TSG_RAN/WG1_RL1/TSGR1_90b/Docs/R1-1717270.zip" TargetMode="External" Id="R1040b6b9c4e14e2c" /><Relationship Type="http://schemas.openxmlformats.org/officeDocument/2006/relationships/hyperlink" Target="https://webapp.etsi.org/teldir/ListPersDetails.asp?PersId=45048" TargetMode="External" Id="R2cb2fec58c7341bd" /><Relationship Type="http://schemas.openxmlformats.org/officeDocument/2006/relationships/hyperlink" Target="https://portal.3gpp.org/ngppapp/CreateTdoc.aspx?mode=view&amp;contributionId=809389" TargetMode="External" Id="R03d179e37b7f4fe1" /><Relationship Type="http://schemas.openxmlformats.org/officeDocument/2006/relationships/hyperlink" Target="https://portal.3gpp.org/desktopmodules/Release/ReleaseDetails.aspx?releaseId=190" TargetMode="External" Id="R59b5ada5a3f2443e" /><Relationship Type="http://schemas.openxmlformats.org/officeDocument/2006/relationships/hyperlink" Target="https://www.3gpp.org/ftp/TSG_RAN/WG1_RL1/TSGR1_90b/Docs/R1-1717271.zip" TargetMode="External" Id="R3241a6c629e043e6" /><Relationship Type="http://schemas.openxmlformats.org/officeDocument/2006/relationships/hyperlink" Target="https://webapp.etsi.org/teldir/ListPersDetails.asp?PersId=45048" TargetMode="External" Id="R76d8ab72d2574129" /><Relationship Type="http://schemas.openxmlformats.org/officeDocument/2006/relationships/hyperlink" Target="https://portal.3gpp.org/ngppapp/CreateTdoc.aspx?mode=view&amp;contributionId=809391" TargetMode="External" Id="R36880ada22814f13" /><Relationship Type="http://schemas.openxmlformats.org/officeDocument/2006/relationships/hyperlink" Target="https://portal.3gpp.org/desktopmodules/Release/ReleaseDetails.aspx?releaseId=190" TargetMode="External" Id="R6ffb9f6f63bd42ed" /><Relationship Type="http://schemas.openxmlformats.org/officeDocument/2006/relationships/hyperlink" Target="https://www.3gpp.org/ftp/TSG_RAN/WG1_RL1/TSGR1_90b/Docs/R1-1717272.zip" TargetMode="External" Id="R632b82f00df346e3" /><Relationship Type="http://schemas.openxmlformats.org/officeDocument/2006/relationships/hyperlink" Target="https://webapp.etsi.org/teldir/ListPersDetails.asp?PersId=45048" TargetMode="External" Id="Re851b2752acb473b" /><Relationship Type="http://schemas.openxmlformats.org/officeDocument/2006/relationships/hyperlink" Target="https://portal.3gpp.org/desktopmodules/Release/ReleaseDetails.aspx?releaseId=190" TargetMode="External" Id="R459400b542764470" /><Relationship Type="http://schemas.openxmlformats.org/officeDocument/2006/relationships/hyperlink" Target="https://www.3gpp.org/ftp/TSG_RAN/WG1_RL1/TSGR1_90b/Docs/R1-1717273.zip" TargetMode="External" Id="R75e22d97acbd4722" /><Relationship Type="http://schemas.openxmlformats.org/officeDocument/2006/relationships/hyperlink" Target="https://webapp.etsi.org/teldir/ListPersDetails.asp?PersId=45048" TargetMode="External" Id="Rbfb09b91453e441d" /><Relationship Type="http://schemas.openxmlformats.org/officeDocument/2006/relationships/hyperlink" Target="https://portal.3gpp.org/desktopmodules/Release/ReleaseDetails.aspx?releaseId=190" TargetMode="External" Id="R0d59e1a3ebac44ac" /><Relationship Type="http://schemas.openxmlformats.org/officeDocument/2006/relationships/hyperlink" Target="https://www.3gpp.org/ftp/TSG_RAN/WG1_RL1/TSGR1_90b/Docs/R1-1717274.zip" TargetMode="External" Id="R9d977375fd0e4fcb" /><Relationship Type="http://schemas.openxmlformats.org/officeDocument/2006/relationships/hyperlink" Target="https://webapp.etsi.org/teldir/ListPersDetails.asp?PersId=45048" TargetMode="External" Id="R828894b90ca2489a" /><Relationship Type="http://schemas.openxmlformats.org/officeDocument/2006/relationships/hyperlink" Target="https://portal.3gpp.org/desktopmodules/Release/ReleaseDetails.aspx?releaseId=190" TargetMode="External" Id="R9f16be00636d40b1" /><Relationship Type="http://schemas.openxmlformats.org/officeDocument/2006/relationships/hyperlink" Target="https://www.3gpp.org/ftp/TSG_RAN/WG1_RL1/TSGR1_90b/Docs/R1-1717275.zip" TargetMode="External" Id="Rd484316c7ae5477c" /><Relationship Type="http://schemas.openxmlformats.org/officeDocument/2006/relationships/hyperlink" Target="https://webapp.etsi.org/teldir/ListPersDetails.asp?PersId=45048" TargetMode="External" Id="R65064e33ad854690" /><Relationship Type="http://schemas.openxmlformats.org/officeDocument/2006/relationships/hyperlink" Target="https://portal.3gpp.org/ngppapp/CreateTdoc.aspx?mode=view&amp;contributionId=809396" TargetMode="External" Id="R431eac104c1345e2" /><Relationship Type="http://schemas.openxmlformats.org/officeDocument/2006/relationships/hyperlink" Target="https://portal.3gpp.org/desktopmodules/Release/ReleaseDetails.aspx?releaseId=190" TargetMode="External" Id="R0a87760b6f694b24" /><Relationship Type="http://schemas.openxmlformats.org/officeDocument/2006/relationships/hyperlink" Target="https://www.3gpp.org/ftp/TSG_RAN/WG1_RL1/TSGR1_90b/Docs/R1-1717276.zip" TargetMode="External" Id="R55ec41aa2df941ab" /><Relationship Type="http://schemas.openxmlformats.org/officeDocument/2006/relationships/hyperlink" Target="https://webapp.etsi.org/teldir/ListPersDetails.asp?PersId=45048" TargetMode="External" Id="R4468607b0bd74657" /><Relationship Type="http://schemas.openxmlformats.org/officeDocument/2006/relationships/hyperlink" Target="https://portal.3gpp.org/ngppapp/CreateTdoc.aspx?mode=view&amp;contributionId=809392" TargetMode="External" Id="Rc02a50f429284f65" /><Relationship Type="http://schemas.openxmlformats.org/officeDocument/2006/relationships/hyperlink" Target="https://portal.3gpp.org/desktopmodules/Release/ReleaseDetails.aspx?releaseId=190" TargetMode="External" Id="R496b4efadb5144ca" /><Relationship Type="http://schemas.openxmlformats.org/officeDocument/2006/relationships/hyperlink" Target="https://www.3gpp.org/ftp/TSG_RAN/WG1_RL1/TSGR1_90b/Docs/R1-1717277.zip" TargetMode="External" Id="Rc97498d85950492d" /><Relationship Type="http://schemas.openxmlformats.org/officeDocument/2006/relationships/hyperlink" Target="https://webapp.etsi.org/teldir/ListPersDetails.asp?PersId=45048" TargetMode="External" Id="Rf58b09074c964455" /><Relationship Type="http://schemas.openxmlformats.org/officeDocument/2006/relationships/hyperlink" Target="https://portal.3gpp.org/ngppapp/CreateTdoc.aspx?mode=view&amp;contributionId=839941" TargetMode="External" Id="Rfb173cbff0e048ef" /><Relationship Type="http://schemas.openxmlformats.org/officeDocument/2006/relationships/hyperlink" Target="https://portal.3gpp.org/desktopmodules/Release/ReleaseDetails.aspx?releaseId=190" TargetMode="External" Id="Rfc77a5b7afd64241" /><Relationship Type="http://schemas.openxmlformats.org/officeDocument/2006/relationships/hyperlink" Target="https://www.3gpp.org/ftp/TSG_RAN/WG1_RL1/TSGR1_90b/Docs/R1-1717278.zip" TargetMode="External" Id="R71d4a93e37e848fa" /><Relationship Type="http://schemas.openxmlformats.org/officeDocument/2006/relationships/hyperlink" Target="https://webapp.etsi.org/teldir/ListPersDetails.asp?PersId=45048" TargetMode="External" Id="R5ea7f132d4144a73" /><Relationship Type="http://schemas.openxmlformats.org/officeDocument/2006/relationships/hyperlink" Target="https://portal.3gpp.org/desktopmodules/Release/ReleaseDetails.aspx?releaseId=190" TargetMode="External" Id="Rb9eae075391d440f" /><Relationship Type="http://schemas.openxmlformats.org/officeDocument/2006/relationships/hyperlink" Target="https://www.3gpp.org/ftp/TSG_RAN/WG1_RL1/TSGR1_90b/Docs/R1-1717279.zip" TargetMode="External" Id="R719c1fda101340fe" /><Relationship Type="http://schemas.openxmlformats.org/officeDocument/2006/relationships/hyperlink" Target="https://webapp.etsi.org/teldir/ListPersDetails.asp?PersId=45048" TargetMode="External" Id="Rb4afd461a6a847b1" /><Relationship Type="http://schemas.openxmlformats.org/officeDocument/2006/relationships/hyperlink" Target="https://portal.3gpp.org/desktopmodules/Release/ReleaseDetails.aspx?releaseId=190" TargetMode="External" Id="Rbd4e5af3daf1462e" /><Relationship Type="http://schemas.openxmlformats.org/officeDocument/2006/relationships/hyperlink" Target="https://www.3gpp.org/ftp/TSG_RAN/WG1_RL1/TSGR1_90b/Docs/R1-1717280.zip" TargetMode="External" Id="R8bd6841c92824b3d" /><Relationship Type="http://schemas.openxmlformats.org/officeDocument/2006/relationships/hyperlink" Target="https://webapp.etsi.org/teldir/ListPersDetails.asp?PersId=45048" TargetMode="External" Id="R1f6ea62472ea4d13" /><Relationship Type="http://schemas.openxmlformats.org/officeDocument/2006/relationships/hyperlink" Target="https://portal.3gpp.org/desktopmodules/Release/ReleaseDetails.aspx?releaseId=190" TargetMode="External" Id="R0cd5023678984b46" /><Relationship Type="http://schemas.openxmlformats.org/officeDocument/2006/relationships/hyperlink" Target="https://www.3gpp.org/ftp/TSG_RAN/WG1_RL1/TSGR1_90b/Docs/R1-1717281.zip" TargetMode="External" Id="R3c72d0a82bd646d8" /><Relationship Type="http://schemas.openxmlformats.org/officeDocument/2006/relationships/hyperlink" Target="https://webapp.etsi.org/teldir/ListPersDetails.asp?PersId=45048" TargetMode="External" Id="Rfb8085f5d932417f" /><Relationship Type="http://schemas.openxmlformats.org/officeDocument/2006/relationships/hyperlink" Target="https://portal.3gpp.org/desktopmodules/Release/ReleaseDetails.aspx?releaseId=190" TargetMode="External" Id="Re3f5df1651844e02" /><Relationship Type="http://schemas.openxmlformats.org/officeDocument/2006/relationships/hyperlink" Target="https://www.3gpp.org/ftp/TSG_RAN/WG1_RL1/TSGR1_90b/Docs/R1-1717282.zip" TargetMode="External" Id="Rd465a37ecc3c44b3" /><Relationship Type="http://schemas.openxmlformats.org/officeDocument/2006/relationships/hyperlink" Target="https://webapp.etsi.org/teldir/ListPersDetails.asp?PersId=45048" TargetMode="External" Id="R9552c5065a924d6c" /><Relationship Type="http://schemas.openxmlformats.org/officeDocument/2006/relationships/hyperlink" Target="https://portal.3gpp.org/desktopmodules/Release/ReleaseDetails.aspx?releaseId=190" TargetMode="External" Id="R96d818b3557d46ba" /><Relationship Type="http://schemas.openxmlformats.org/officeDocument/2006/relationships/hyperlink" Target="https://www.3gpp.org/ftp/TSG_RAN/WG1_RL1/TSGR1_90b/Docs/R1-1717283.zip" TargetMode="External" Id="R8d6156840ff44d2e" /><Relationship Type="http://schemas.openxmlformats.org/officeDocument/2006/relationships/hyperlink" Target="https://webapp.etsi.org/teldir/ListPersDetails.asp?PersId=45048" TargetMode="External" Id="R0c490ee882544e78" /><Relationship Type="http://schemas.openxmlformats.org/officeDocument/2006/relationships/hyperlink" Target="https://portal.3gpp.org/ngppapp/CreateTdoc.aspx?mode=view&amp;contributionId=809394" TargetMode="External" Id="R4a3b44c0ff8644f0" /><Relationship Type="http://schemas.openxmlformats.org/officeDocument/2006/relationships/hyperlink" Target="https://portal.3gpp.org/ngppapp/CreateTdoc.aspx?mode=view&amp;contributionId=839946" TargetMode="External" Id="R3aeaace2c1eb403d" /><Relationship Type="http://schemas.openxmlformats.org/officeDocument/2006/relationships/hyperlink" Target="https://portal.3gpp.org/desktopmodules/Release/ReleaseDetails.aspx?releaseId=190" TargetMode="External" Id="R84266af94f9646b9" /><Relationship Type="http://schemas.openxmlformats.org/officeDocument/2006/relationships/hyperlink" Target="https://www.3gpp.org/ftp/TSG_RAN/WG1_RL1/TSGR1_90b/Docs/R1-1717284.zip" TargetMode="External" Id="R1e948b7ae33a4d57" /><Relationship Type="http://schemas.openxmlformats.org/officeDocument/2006/relationships/hyperlink" Target="https://webapp.etsi.org/teldir/ListPersDetails.asp?PersId=45048" TargetMode="External" Id="R9223fd54a35149ce" /><Relationship Type="http://schemas.openxmlformats.org/officeDocument/2006/relationships/hyperlink" Target="https://portal.3gpp.org/ngppapp/CreateTdoc.aspx?mode=view&amp;contributionId=809397" TargetMode="External" Id="R4de5874e229f40d1" /><Relationship Type="http://schemas.openxmlformats.org/officeDocument/2006/relationships/hyperlink" Target="https://portal.3gpp.org/ngppapp/CreateTdoc.aspx?mode=view&amp;contributionId=839947" TargetMode="External" Id="R55904c0e9bde40e0" /><Relationship Type="http://schemas.openxmlformats.org/officeDocument/2006/relationships/hyperlink" Target="https://portal.3gpp.org/desktopmodules/Release/ReleaseDetails.aspx?releaseId=190" TargetMode="External" Id="Re64932d2f9ea4948" /><Relationship Type="http://schemas.openxmlformats.org/officeDocument/2006/relationships/hyperlink" Target="https://www.3gpp.org/ftp/TSG_RAN/WG1_RL1/TSGR1_90b/Docs/R1-1717285.zip" TargetMode="External" Id="Rb68092280b76428c" /><Relationship Type="http://schemas.openxmlformats.org/officeDocument/2006/relationships/hyperlink" Target="https://webapp.etsi.org/teldir/ListPersDetails.asp?PersId=45048" TargetMode="External" Id="Rc54257642bd6439f" /><Relationship Type="http://schemas.openxmlformats.org/officeDocument/2006/relationships/hyperlink" Target="https://portal.3gpp.org/ngppapp/CreateTdoc.aspx?mode=view&amp;contributionId=809398" TargetMode="External" Id="Rd49005cbe3954652" /><Relationship Type="http://schemas.openxmlformats.org/officeDocument/2006/relationships/hyperlink" Target="https://portal.3gpp.org/ngppapp/CreateTdoc.aspx?mode=view&amp;contributionId=839948" TargetMode="External" Id="Rc023cabd4154416f" /><Relationship Type="http://schemas.openxmlformats.org/officeDocument/2006/relationships/hyperlink" Target="https://portal.3gpp.org/desktopmodules/Release/ReleaseDetails.aspx?releaseId=190" TargetMode="External" Id="Rbfa334095e484879" /><Relationship Type="http://schemas.openxmlformats.org/officeDocument/2006/relationships/hyperlink" Target="https://www.3gpp.org/ftp/TSG_RAN/WG1_RL1/TSGR1_90b/Docs/R1-1717286.zip" TargetMode="External" Id="R15c3726ae1c543f1" /><Relationship Type="http://schemas.openxmlformats.org/officeDocument/2006/relationships/hyperlink" Target="https://webapp.etsi.org/teldir/ListPersDetails.asp?PersId=45048" TargetMode="External" Id="Rb93c6423df324ab7" /><Relationship Type="http://schemas.openxmlformats.org/officeDocument/2006/relationships/hyperlink" Target="https://portal.3gpp.org/ngppapp/CreateTdoc.aspx?mode=view&amp;contributionId=809399" TargetMode="External" Id="R4b4d90d769c547b8" /><Relationship Type="http://schemas.openxmlformats.org/officeDocument/2006/relationships/hyperlink" Target="https://portal.3gpp.org/ngppapp/CreateTdoc.aspx?mode=view&amp;contributionId=839949" TargetMode="External" Id="R010e8cf503294d01" /><Relationship Type="http://schemas.openxmlformats.org/officeDocument/2006/relationships/hyperlink" Target="https://portal.3gpp.org/desktopmodules/Release/ReleaseDetails.aspx?releaseId=190" TargetMode="External" Id="Rfb5b5ee08fdc4011" /><Relationship Type="http://schemas.openxmlformats.org/officeDocument/2006/relationships/hyperlink" Target="https://www.3gpp.org/ftp/TSG_RAN/WG1_RL1/TSGR1_90b/Docs/R1-1717287.zip" TargetMode="External" Id="R501aa117f2434df3" /><Relationship Type="http://schemas.openxmlformats.org/officeDocument/2006/relationships/hyperlink" Target="https://webapp.etsi.org/teldir/ListPersDetails.asp?PersId=45048" TargetMode="External" Id="Rb94a329840214017" /><Relationship Type="http://schemas.openxmlformats.org/officeDocument/2006/relationships/hyperlink" Target="https://portal.3gpp.org/desktopmodules/Release/ReleaseDetails.aspx?releaseId=190" TargetMode="External" Id="R74045bb4284f4e0d" /><Relationship Type="http://schemas.openxmlformats.org/officeDocument/2006/relationships/hyperlink" Target="https://www.3gpp.org/ftp/TSG_RAN/WG1_RL1/TSGR1_90b/Docs/R1-1717288.zip" TargetMode="External" Id="R2810a46acceb4109" /><Relationship Type="http://schemas.openxmlformats.org/officeDocument/2006/relationships/hyperlink" Target="https://webapp.etsi.org/teldir/ListPersDetails.asp?PersId=45048" TargetMode="External" Id="R93e72e88dd274850" /><Relationship Type="http://schemas.openxmlformats.org/officeDocument/2006/relationships/hyperlink" Target="https://portal.3gpp.org/desktopmodules/Release/ReleaseDetails.aspx?releaseId=190" TargetMode="External" Id="R76b7b5640ffb4be5" /><Relationship Type="http://schemas.openxmlformats.org/officeDocument/2006/relationships/hyperlink" Target="https://www.3gpp.org/ftp/TSG_RAN/WG1_RL1/TSGR1_90b/Docs/R1-1717289.zip" TargetMode="External" Id="Ra4d7376592f045b0" /><Relationship Type="http://schemas.openxmlformats.org/officeDocument/2006/relationships/hyperlink" Target="https://webapp.etsi.org/teldir/ListPersDetails.asp?PersId=45048" TargetMode="External" Id="Rb11b0fd7556444c1" /><Relationship Type="http://schemas.openxmlformats.org/officeDocument/2006/relationships/hyperlink" Target="https://portal.3gpp.org/desktopmodules/Release/ReleaseDetails.aspx?releaseId=190" TargetMode="External" Id="Rf8bff8e03b5d4c33" /><Relationship Type="http://schemas.openxmlformats.org/officeDocument/2006/relationships/hyperlink" Target="https://www.3gpp.org/ftp/TSG_RAN/WG1_RL1/TSGR1_90b/Docs/R1-1717290.zip" TargetMode="External" Id="Rbc71f45bcdb14198" /><Relationship Type="http://schemas.openxmlformats.org/officeDocument/2006/relationships/hyperlink" Target="https://webapp.etsi.org/teldir/ListPersDetails.asp?PersId=45048" TargetMode="External" Id="R124e113039234968" /><Relationship Type="http://schemas.openxmlformats.org/officeDocument/2006/relationships/hyperlink" Target="https://portal.3gpp.org/desktopmodules/Release/ReleaseDetails.aspx?releaseId=190" TargetMode="External" Id="R936714688bc2435b" /><Relationship Type="http://schemas.openxmlformats.org/officeDocument/2006/relationships/hyperlink" Target="https://www.3gpp.org/ftp/TSG_RAN/WG1_RL1/TSGR1_90b/Docs/R1-1717291.zip" TargetMode="External" Id="Rddcabbba89244ccf" /><Relationship Type="http://schemas.openxmlformats.org/officeDocument/2006/relationships/hyperlink" Target="https://webapp.etsi.org/teldir/ListPersDetails.asp?PersId=45048" TargetMode="External" Id="R1b39d1f7a21046ff" /><Relationship Type="http://schemas.openxmlformats.org/officeDocument/2006/relationships/hyperlink" Target="https://portal.3gpp.org/desktopmodules/Release/ReleaseDetails.aspx?releaseId=190" TargetMode="External" Id="Rcda44025e8bc44c8" /><Relationship Type="http://schemas.openxmlformats.org/officeDocument/2006/relationships/hyperlink" Target="https://www.3gpp.org/ftp/TSG_RAN/WG1_RL1/TSGR1_90b/Docs/R1-1717292.zip" TargetMode="External" Id="R6402dc831963457a" /><Relationship Type="http://schemas.openxmlformats.org/officeDocument/2006/relationships/hyperlink" Target="https://webapp.etsi.org/teldir/ListPersDetails.asp?PersId=45048" TargetMode="External" Id="R5477beff769a435e" /><Relationship Type="http://schemas.openxmlformats.org/officeDocument/2006/relationships/hyperlink" Target="https://portal.3gpp.org/desktopmodules/Release/ReleaseDetails.aspx?releaseId=190" TargetMode="External" Id="Ra23f22aa16f14e8f" /><Relationship Type="http://schemas.openxmlformats.org/officeDocument/2006/relationships/hyperlink" Target="https://www.3gpp.org/ftp/TSG_RAN/WG1_RL1/TSGR1_90b/Docs/R1-1717293.zip" TargetMode="External" Id="R0fc1b1ec868b49fc" /><Relationship Type="http://schemas.openxmlformats.org/officeDocument/2006/relationships/hyperlink" Target="https://webapp.etsi.org/teldir/ListPersDetails.asp?PersId=45048" TargetMode="External" Id="R05d3ad3e02ca4f61" /><Relationship Type="http://schemas.openxmlformats.org/officeDocument/2006/relationships/hyperlink" Target="https://portal.3gpp.org/desktopmodules/Release/ReleaseDetails.aspx?releaseId=190" TargetMode="External" Id="R9f1a98f9e2804520" /><Relationship Type="http://schemas.openxmlformats.org/officeDocument/2006/relationships/hyperlink" Target="https://www.3gpp.org/ftp/TSG_RAN/WG1_RL1/TSGR1_90b/Docs/R1-1717294.zip" TargetMode="External" Id="Rfeb3b88b03c74cf9" /><Relationship Type="http://schemas.openxmlformats.org/officeDocument/2006/relationships/hyperlink" Target="https://webapp.etsi.org/teldir/ListPersDetails.asp?PersId=42722" TargetMode="External" Id="Ra56be9b4555e4296" /><Relationship Type="http://schemas.openxmlformats.org/officeDocument/2006/relationships/hyperlink" Target="https://portal.3gpp.org/ngppapp/CreateTdoc.aspx?mode=view&amp;contributionId=834150" TargetMode="External" Id="R99dd7b691b104c1d" /><Relationship Type="http://schemas.openxmlformats.org/officeDocument/2006/relationships/hyperlink" Target="https://portal.3gpp.org/desktopmodules/Release/ReleaseDetails.aspx?releaseId=189" TargetMode="External" Id="R1e7a14d9103a44cf" /><Relationship Type="http://schemas.openxmlformats.org/officeDocument/2006/relationships/hyperlink" Target="https://portal.3gpp.org/desktopmodules/Specifications/SpecificationDetails.aspx?specificationId=2427" TargetMode="External" Id="R72c33b34868b4f12" /><Relationship Type="http://schemas.openxmlformats.org/officeDocument/2006/relationships/hyperlink" Target="https://portal.3gpp.org/desktopmodules/WorkItem/WorkItemDetails.aspx?workitemId=680099" TargetMode="External" Id="Rdb993f82ba794c9a" /><Relationship Type="http://schemas.openxmlformats.org/officeDocument/2006/relationships/hyperlink" Target="https://www.3gpp.org/ftp/TSG_RAN/WG1_RL1/TSGR1_90b/Docs/R1-1717295.zip" TargetMode="External" Id="Rbb7c804749de4878" /><Relationship Type="http://schemas.openxmlformats.org/officeDocument/2006/relationships/hyperlink" Target="https://webapp.etsi.org/teldir/ListPersDetails.asp?PersId=56706" TargetMode="External" Id="Rd181daa0ad21427d" /><Relationship Type="http://schemas.openxmlformats.org/officeDocument/2006/relationships/hyperlink" Target="https://www.3gpp.org/ftp/TSG_RAN/WG1_RL1/TSGR1_90b/Docs/R1-1717296.zip" TargetMode="External" Id="R84dba9b35e2240a8" /><Relationship Type="http://schemas.openxmlformats.org/officeDocument/2006/relationships/hyperlink" Target="https://webapp.etsi.org/teldir/ListPersDetails.asp?PersId=56706" TargetMode="External" Id="R98dd1eb279cb456a" /><Relationship Type="http://schemas.openxmlformats.org/officeDocument/2006/relationships/hyperlink" Target="https://www.3gpp.org/ftp/TSG_RAN/WG1_RL1/TSGR1_90b/Docs/R1-1717297.zip" TargetMode="External" Id="R8738a6304f4244b5" /><Relationship Type="http://schemas.openxmlformats.org/officeDocument/2006/relationships/hyperlink" Target="https://webapp.etsi.org/teldir/ListPersDetails.asp?PersId=56706" TargetMode="External" Id="Rb9fd33dc81af46b4" /><Relationship Type="http://schemas.openxmlformats.org/officeDocument/2006/relationships/hyperlink" Target="https://www.3gpp.org/ftp/TSG_RAN/WG1_RL1/TSGR1_90b/Docs/R1-1717298.zip" TargetMode="External" Id="Ra1c78c3426664839" /><Relationship Type="http://schemas.openxmlformats.org/officeDocument/2006/relationships/hyperlink" Target="https://webapp.etsi.org/teldir/ListPersDetails.asp?PersId=56706" TargetMode="External" Id="Rae42894906384893" /><Relationship Type="http://schemas.openxmlformats.org/officeDocument/2006/relationships/hyperlink" Target="https://www.3gpp.org/ftp/TSG_RAN/WG1_RL1/TSGR1_90b/Docs/R1-1717299.zip" TargetMode="External" Id="Rd58608c1ee5b4277" /><Relationship Type="http://schemas.openxmlformats.org/officeDocument/2006/relationships/hyperlink" Target="https://webapp.etsi.org/teldir/ListPersDetails.asp?PersId=56706" TargetMode="External" Id="R4c9f8e0cd2b54fe2" /><Relationship Type="http://schemas.openxmlformats.org/officeDocument/2006/relationships/hyperlink" Target="https://www.3gpp.org/ftp/TSG_RAN/WG1_RL1/TSGR1_90b/Docs/R1-1717300.zip" TargetMode="External" Id="R8c1f189933814337" /><Relationship Type="http://schemas.openxmlformats.org/officeDocument/2006/relationships/hyperlink" Target="https://webapp.etsi.org/teldir/ListPersDetails.asp?PersId=56706" TargetMode="External" Id="R6f62d42320904081" /><Relationship Type="http://schemas.openxmlformats.org/officeDocument/2006/relationships/hyperlink" Target="https://www.3gpp.org/ftp/TSG_RAN/WG1_RL1/TSGR1_90b/Docs/R1-1717301.zip" TargetMode="External" Id="Rf3b9c57efb504a45" /><Relationship Type="http://schemas.openxmlformats.org/officeDocument/2006/relationships/hyperlink" Target="https://webapp.etsi.org/teldir/ListPersDetails.asp?PersId=56706" TargetMode="External" Id="R81d91fa16de04429" /><Relationship Type="http://schemas.openxmlformats.org/officeDocument/2006/relationships/hyperlink" Target="https://www.3gpp.org/ftp/TSG_RAN/WG1_RL1/TSGR1_90b/Docs/R1-1717302.zip" TargetMode="External" Id="R801ed30de8e647cf" /><Relationship Type="http://schemas.openxmlformats.org/officeDocument/2006/relationships/hyperlink" Target="https://webapp.etsi.org/teldir/ListPersDetails.asp?PersId=56706" TargetMode="External" Id="R025c578c048544aa" /><Relationship Type="http://schemas.openxmlformats.org/officeDocument/2006/relationships/hyperlink" Target="https://www.3gpp.org/ftp/TSG_RAN/WG1_RL1/TSGR1_90b/Docs/R1-1717303.zip" TargetMode="External" Id="R203da8d135604e7d" /><Relationship Type="http://schemas.openxmlformats.org/officeDocument/2006/relationships/hyperlink" Target="https://webapp.etsi.org/teldir/ListPersDetails.asp?PersId=56706" TargetMode="External" Id="R2f378fe051864c8f" /><Relationship Type="http://schemas.openxmlformats.org/officeDocument/2006/relationships/hyperlink" Target="https://www.3gpp.org/ftp/TSG_RAN/WG1_RL1/TSGR1_90b/Docs/R1-1717304.zip" TargetMode="External" Id="R4cfb2b72f562439f" /><Relationship Type="http://schemas.openxmlformats.org/officeDocument/2006/relationships/hyperlink" Target="https://webapp.etsi.org/teldir/ListPersDetails.asp?PersId=56706" TargetMode="External" Id="Rfc97ad59f242497f" /><Relationship Type="http://schemas.openxmlformats.org/officeDocument/2006/relationships/hyperlink" Target="https://www.3gpp.org/ftp/TSG_RAN/WG1_RL1/TSGR1_90b/Docs/R1-1717305.zip" TargetMode="External" Id="R4a69258f465e4562" /><Relationship Type="http://schemas.openxmlformats.org/officeDocument/2006/relationships/hyperlink" Target="https://webapp.etsi.org/teldir/ListPersDetails.asp?PersId=56706" TargetMode="External" Id="R97373c40a34d491f" /><Relationship Type="http://schemas.openxmlformats.org/officeDocument/2006/relationships/hyperlink" Target="https://www.3gpp.org/ftp/TSG_RAN/WG1_RL1/TSGR1_90b/Docs/R1-1717306.zip" TargetMode="External" Id="R8e7c7961e8b144f8" /><Relationship Type="http://schemas.openxmlformats.org/officeDocument/2006/relationships/hyperlink" Target="https://webapp.etsi.org/teldir/ListPersDetails.asp?PersId=56706" TargetMode="External" Id="R9c8b2892c64f474f" /><Relationship Type="http://schemas.openxmlformats.org/officeDocument/2006/relationships/hyperlink" Target="https://www.3gpp.org/ftp/TSG_RAN/WG1_RL1/TSGR1_90b/Docs/R1-1717307.zip" TargetMode="External" Id="Ra137125546844cf0" /><Relationship Type="http://schemas.openxmlformats.org/officeDocument/2006/relationships/hyperlink" Target="https://webapp.etsi.org/teldir/ListPersDetails.asp?PersId=56706" TargetMode="External" Id="R9f026f50f5344946" /><Relationship Type="http://schemas.openxmlformats.org/officeDocument/2006/relationships/hyperlink" Target="https://www.3gpp.org/ftp/TSG_RAN/WG1_RL1/TSGR1_90b/Docs/R1-1717308.zip" TargetMode="External" Id="Re54c55f791b644b0" /><Relationship Type="http://schemas.openxmlformats.org/officeDocument/2006/relationships/hyperlink" Target="https://webapp.etsi.org/teldir/ListPersDetails.asp?PersId=56706" TargetMode="External" Id="R6ac697a6759f45fa" /><Relationship Type="http://schemas.openxmlformats.org/officeDocument/2006/relationships/hyperlink" Target="https://www.3gpp.org/ftp/TSG_RAN/WG1_RL1/TSGR1_90b/Docs/R1-1717309.zip" TargetMode="External" Id="Rfe6a90186fc447f0" /><Relationship Type="http://schemas.openxmlformats.org/officeDocument/2006/relationships/hyperlink" Target="https://webapp.etsi.org/teldir/ListPersDetails.asp?PersId=56706" TargetMode="External" Id="R4ee9831a178142e9" /><Relationship Type="http://schemas.openxmlformats.org/officeDocument/2006/relationships/hyperlink" Target="https://www.3gpp.org/ftp/TSG_RAN/WG1_RL1/TSGR1_90b/Docs/R1-1717310.zip" TargetMode="External" Id="Racedc7c3e19e44cc" /><Relationship Type="http://schemas.openxmlformats.org/officeDocument/2006/relationships/hyperlink" Target="https://webapp.etsi.org/teldir/ListPersDetails.asp?PersId=56706" TargetMode="External" Id="Re81707a674944103" /><Relationship Type="http://schemas.openxmlformats.org/officeDocument/2006/relationships/hyperlink" Target="https://www.3gpp.org/ftp/TSG_RAN/WG1_RL1/TSGR1_90b/Docs/R1-1717311.zip" TargetMode="External" Id="R0a0c494d090141fd" /><Relationship Type="http://schemas.openxmlformats.org/officeDocument/2006/relationships/hyperlink" Target="https://webapp.etsi.org/teldir/ListPersDetails.asp?PersId=56706" TargetMode="External" Id="Rd0ba39e0c6af4fed" /><Relationship Type="http://schemas.openxmlformats.org/officeDocument/2006/relationships/hyperlink" Target="https://www.3gpp.org/ftp/TSG_RAN/WG1_RL1/TSGR1_90b/Docs/R1-1717312.zip" TargetMode="External" Id="R2d87504eb9ad4677" /><Relationship Type="http://schemas.openxmlformats.org/officeDocument/2006/relationships/hyperlink" Target="https://webapp.etsi.org/teldir/ListPersDetails.asp?PersId=56706" TargetMode="External" Id="R05b3fd70c6254225" /><Relationship Type="http://schemas.openxmlformats.org/officeDocument/2006/relationships/hyperlink" Target="https://www.3gpp.org/ftp/TSG_RAN/WG1_RL1/TSGR1_90b/Docs/R1-1717313.zip" TargetMode="External" Id="R8a121ddd25f04462" /><Relationship Type="http://schemas.openxmlformats.org/officeDocument/2006/relationships/hyperlink" Target="https://webapp.etsi.org/teldir/ListPersDetails.asp?PersId=71232" TargetMode="External" Id="R8884f9f3746340f3" /><Relationship Type="http://schemas.openxmlformats.org/officeDocument/2006/relationships/hyperlink" Target="https://portal.3gpp.org/desktopmodules/WorkItem/WorkItemDetails.aspx?workitemId=750167" TargetMode="External" Id="Rbb3bce934e12426f" /><Relationship Type="http://schemas.openxmlformats.org/officeDocument/2006/relationships/hyperlink" Target="https://www.3gpp.org/ftp/TSG_RAN/WG1_RL1/TSGR1_90b/Docs/R1-1717314.zip" TargetMode="External" Id="R7fee2b28c6f040c5" /><Relationship Type="http://schemas.openxmlformats.org/officeDocument/2006/relationships/hyperlink" Target="https://webapp.etsi.org/teldir/ListPersDetails.asp?PersId=47329" TargetMode="External" Id="R828a3f9868e04e4c" /><Relationship Type="http://schemas.openxmlformats.org/officeDocument/2006/relationships/hyperlink" Target="https://portal.3gpp.org/desktopmodules/Release/ReleaseDetails.aspx?releaseId=190" TargetMode="External" Id="R4f1d17eb4cd94823" /><Relationship Type="http://schemas.openxmlformats.org/officeDocument/2006/relationships/hyperlink" Target="https://www.3gpp.org/ftp/TSG_RAN/WG1_RL1/TSGR1_90b/Docs/R1-1717315.zip" TargetMode="External" Id="R3439bbb9874a484c" /><Relationship Type="http://schemas.openxmlformats.org/officeDocument/2006/relationships/hyperlink" Target="https://webapp.etsi.org/teldir/ListPersDetails.asp?PersId=47329" TargetMode="External" Id="R31c43a038d694297" /><Relationship Type="http://schemas.openxmlformats.org/officeDocument/2006/relationships/hyperlink" Target="https://portal.3gpp.org/ngppapp/CreateTdoc.aspx?mode=view&amp;contributionId=834139" TargetMode="External" Id="R17582fdc9be846ee" /><Relationship Type="http://schemas.openxmlformats.org/officeDocument/2006/relationships/hyperlink" Target="https://portal.3gpp.org/desktopmodules/Release/ReleaseDetails.aspx?releaseId=190" TargetMode="External" Id="R64bb071691d54a39" /><Relationship Type="http://schemas.openxmlformats.org/officeDocument/2006/relationships/hyperlink" Target="https://www.3gpp.org/ftp/TSG_RAN/WG1_RL1/TSGR1_90b/Docs/R1-1717316.zip" TargetMode="External" Id="Rf8495f786b8e4d50" /><Relationship Type="http://schemas.openxmlformats.org/officeDocument/2006/relationships/hyperlink" Target="https://webapp.etsi.org/teldir/ListPersDetails.asp?PersId=47329" TargetMode="External" Id="R2a279e1078934624" /><Relationship Type="http://schemas.openxmlformats.org/officeDocument/2006/relationships/hyperlink" Target="https://portal.3gpp.org/ngppapp/CreateTdoc.aspx?mode=view&amp;contributionId=832789" TargetMode="External" Id="Red438181341c4cb7" /><Relationship Type="http://schemas.openxmlformats.org/officeDocument/2006/relationships/hyperlink" Target="https://portal.3gpp.org/desktopmodules/Release/ReleaseDetails.aspx?releaseId=190" TargetMode="External" Id="Rd74d21693868437d" /><Relationship Type="http://schemas.openxmlformats.org/officeDocument/2006/relationships/hyperlink" Target="https://portal.3gpp.org/desktopmodules/WorkItem/WorkItemDetails.aspx?workitemId=750167" TargetMode="External" Id="R110775e257c24c93" /><Relationship Type="http://schemas.openxmlformats.org/officeDocument/2006/relationships/hyperlink" Target="https://www.3gpp.org/ftp/TSG_RAN/WG1_RL1/TSGR1_90b/Docs/R1-1717317.zip" TargetMode="External" Id="R3e17ead496034a01" /><Relationship Type="http://schemas.openxmlformats.org/officeDocument/2006/relationships/hyperlink" Target="https://webapp.etsi.org/teldir/ListPersDetails.asp?PersId=47329" TargetMode="External" Id="R1288a25b10124f9c" /><Relationship Type="http://schemas.openxmlformats.org/officeDocument/2006/relationships/hyperlink" Target="https://portal.3gpp.org/desktopmodules/Release/ReleaseDetails.aspx?releaseId=189" TargetMode="External" Id="Rb2127dd9a05a4a68" /><Relationship Type="http://schemas.openxmlformats.org/officeDocument/2006/relationships/hyperlink" Target="https://www.3gpp.org/ftp/TSG_RAN/WG1_RL1/TSGR1_90b/Docs/R1-1717318.zip" TargetMode="External" Id="R53a5c1978c2843c0" /><Relationship Type="http://schemas.openxmlformats.org/officeDocument/2006/relationships/hyperlink" Target="https://webapp.etsi.org/teldir/ListPersDetails.asp?PersId=47329" TargetMode="External" Id="Rb49b8ca5feb4459b" /><Relationship Type="http://schemas.openxmlformats.org/officeDocument/2006/relationships/hyperlink" Target="https://portal.3gpp.org/desktopmodules/Release/ReleaseDetails.aspx?releaseId=190" TargetMode="External" Id="R783d36a2d1c246b3" /><Relationship Type="http://schemas.openxmlformats.org/officeDocument/2006/relationships/hyperlink" Target="https://www.3gpp.org/ftp/TSG_RAN/WG1_RL1/TSGR1_90b/Docs/R1-1717319.zip" TargetMode="External" Id="Rf41c8e0959c04b04" /><Relationship Type="http://schemas.openxmlformats.org/officeDocument/2006/relationships/hyperlink" Target="https://webapp.etsi.org/teldir/ListPersDetails.asp?PersId=47329" TargetMode="External" Id="R6022806d09ae4fc8" /><Relationship Type="http://schemas.openxmlformats.org/officeDocument/2006/relationships/hyperlink" Target="https://portal.3gpp.org/desktopmodules/Release/ReleaseDetails.aspx?releaseId=190" TargetMode="External" Id="R0cc4ae6c25e3478c" /><Relationship Type="http://schemas.openxmlformats.org/officeDocument/2006/relationships/hyperlink" Target="https://www.3gpp.org/ftp/TSG_RAN/WG1_RL1/TSGR1_90b/Docs/R1-1717320.zip" TargetMode="External" Id="Rc824ccb58588429d" /><Relationship Type="http://schemas.openxmlformats.org/officeDocument/2006/relationships/hyperlink" Target="https://webapp.etsi.org/teldir/ListPersDetails.asp?PersId=47329" TargetMode="External" Id="R14e08181342f4306" /><Relationship Type="http://schemas.openxmlformats.org/officeDocument/2006/relationships/hyperlink" Target="https://portal.3gpp.org/desktopmodules/Release/ReleaseDetails.aspx?releaseId=190" TargetMode="External" Id="R20e8aa7bb9a54007" /><Relationship Type="http://schemas.openxmlformats.org/officeDocument/2006/relationships/hyperlink" Target="https://www.3gpp.org/ftp/TSG_RAN/WG1_RL1/TSGR1_90b/Docs/R1-1717321.zip" TargetMode="External" Id="R2a94fa83c41e4080" /><Relationship Type="http://schemas.openxmlformats.org/officeDocument/2006/relationships/hyperlink" Target="https://webapp.etsi.org/teldir/ListPersDetails.asp?PersId=47329" TargetMode="External" Id="R4b93757b02ed4a9e" /><Relationship Type="http://schemas.openxmlformats.org/officeDocument/2006/relationships/hyperlink" Target="https://portal.3gpp.org/desktopmodules/Release/ReleaseDetails.aspx?releaseId=190" TargetMode="External" Id="R040c5885581a440b" /><Relationship Type="http://schemas.openxmlformats.org/officeDocument/2006/relationships/hyperlink" Target="https://www.3gpp.org/ftp/TSG_RAN/WG1_RL1/TSGR1_90b/Docs/R1-1717322.zip" TargetMode="External" Id="Rc208e7209d2f49de" /><Relationship Type="http://schemas.openxmlformats.org/officeDocument/2006/relationships/hyperlink" Target="https://webapp.etsi.org/teldir/ListPersDetails.asp?PersId=47329" TargetMode="External" Id="Rd176661d14254f96" /><Relationship Type="http://schemas.openxmlformats.org/officeDocument/2006/relationships/hyperlink" Target="https://portal.3gpp.org/desktopmodules/Release/ReleaseDetails.aspx?releaseId=190" TargetMode="External" Id="R38f088ddcd0b4fee" /><Relationship Type="http://schemas.openxmlformats.org/officeDocument/2006/relationships/hyperlink" Target="https://www.3gpp.org/ftp/TSG_RAN/WG1_RL1/TSGR1_90b/Docs/R1-1717323.zip" TargetMode="External" Id="R8a4aaf8546c74ab9" /><Relationship Type="http://schemas.openxmlformats.org/officeDocument/2006/relationships/hyperlink" Target="https://webapp.etsi.org/teldir/ListPersDetails.asp?PersId=47329" TargetMode="External" Id="R2fbb6797a16e4372" /><Relationship Type="http://schemas.openxmlformats.org/officeDocument/2006/relationships/hyperlink" Target="https://portal.3gpp.org/desktopmodules/Release/ReleaseDetails.aspx?releaseId=190" TargetMode="External" Id="R2ad5ea97212b4ef6" /><Relationship Type="http://schemas.openxmlformats.org/officeDocument/2006/relationships/hyperlink" Target="https://www.3gpp.org/ftp/TSG_RAN/WG1_RL1/TSGR1_90b/Docs/R1-1717324.zip" TargetMode="External" Id="Rcc883d67e65142f0" /><Relationship Type="http://schemas.openxmlformats.org/officeDocument/2006/relationships/hyperlink" Target="https://webapp.etsi.org/teldir/ListPersDetails.asp?PersId=47329" TargetMode="External" Id="R9c955e4c881b4a48" /><Relationship Type="http://schemas.openxmlformats.org/officeDocument/2006/relationships/hyperlink" Target="https://portal.3gpp.org/desktopmodules/Release/ReleaseDetails.aspx?releaseId=190" TargetMode="External" Id="R7dd84a28f3c24757" /><Relationship Type="http://schemas.openxmlformats.org/officeDocument/2006/relationships/hyperlink" Target="https://www.3gpp.org/ftp/TSG_RAN/WG1_RL1/TSGR1_90b/Docs/R1-1717325.zip" TargetMode="External" Id="R540cad5dc9b04270" /><Relationship Type="http://schemas.openxmlformats.org/officeDocument/2006/relationships/hyperlink" Target="https://webapp.etsi.org/teldir/ListPersDetails.asp?PersId=47329" TargetMode="External" Id="R8e105d38d81b4d5e" /><Relationship Type="http://schemas.openxmlformats.org/officeDocument/2006/relationships/hyperlink" Target="https://portal.3gpp.org/desktopmodules/Release/ReleaseDetails.aspx?releaseId=190" TargetMode="External" Id="R6bf235e9d38a4d28" /><Relationship Type="http://schemas.openxmlformats.org/officeDocument/2006/relationships/hyperlink" Target="https://www.3gpp.org/ftp/TSG_RAN/WG1_RL1/TSGR1_90b/Docs/R1-1717326.zip" TargetMode="External" Id="R59e8069ba28c4af3" /><Relationship Type="http://schemas.openxmlformats.org/officeDocument/2006/relationships/hyperlink" Target="https://webapp.etsi.org/teldir/ListPersDetails.asp?PersId=47329" TargetMode="External" Id="R89c33de6141a4e9f" /><Relationship Type="http://schemas.openxmlformats.org/officeDocument/2006/relationships/hyperlink" Target="https://portal.3gpp.org/desktopmodules/Release/ReleaseDetails.aspx?releaseId=190" TargetMode="External" Id="R8841736831174448" /><Relationship Type="http://schemas.openxmlformats.org/officeDocument/2006/relationships/hyperlink" Target="https://www.3gpp.org/ftp/TSG_RAN/WG1_RL1/TSGR1_90b/Docs/R1-1717327.zip" TargetMode="External" Id="Rf0d896cd35c948a2" /><Relationship Type="http://schemas.openxmlformats.org/officeDocument/2006/relationships/hyperlink" Target="https://webapp.etsi.org/teldir/ListPersDetails.asp?PersId=47329" TargetMode="External" Id="R521462001fc1499b" /><Relationship Type="http://schemas.openxmlformats.org/officeDocument/2006/relationships/hyperlink" Target="https://portal.3gpp.org/desktopmodules/Release/ReleaseDetails.aspx?releaseId=190" TargetMode="External" Id="Rc1651a29a0944042" /><Relationship Type="http://schemas.openxmlformats.org/officeDocument/2006/relationships/hyperlink" Target="https://www.3gpp.org/ftp/TSG_RAN/WG1_RL1/TSGR1_90b/Docs/R1-1717328.zip" TargetMode="External" Id="Rc6bae35b13f64737" /><Relationship Type="http://schemas.openxmlformats.org/officeDocument/2006/relationships/hyperlink" Target="https://webapp.etsi.org/teldir/ListPersDetails.asp?PersId=47329" TargetMode="External" Id="R40d4f0a452c2405c" /><Relationship Type="http://schemas.openxmlformats.org/officeDocument/2006/relationships/hyperlink" Target="https://portal.3gpp.org/desktopmodules/Release/ReleaseDetails.aspx?releaseId=190" TargetMode="External" Id="R83b8155200a645ff" /><Relationship Type="http://schemas.openxmlformats.org/officeDocument/2006/relationships/hyperlink" Target="https://www.3gpp.org/ftp/TSG_RAN/WG1_RL1/TSGR1_90b/Docs/R1-1717329.zip" TargetMode="External" Id="Rbfb038ad93ca4945" /><Relationship Type="http://schemas.openxmlformats.org/officeDocument/2006/relationships/hyperlink" Target="https://webapp.etsi.org/teldir/ListPersDetails.asp?PersId=47329" TargetMode="External" Id="R8b70f3d1c4474e16" /><Relationship Type="http://schemas.openxmlformats.org/officeDocument/2006/relationships/hyperlink" Target="https://portal.3gpp.org/desktopmodules/Release/ReleaseDetails.aspx?releaseId=190" TargetMode="External" Id="Rd083ea3719004c1c" /><Relationship Type="http://schemas.openxmlformats.org/officeDocument/2006/relationships/hyperlink" Target="https://www.3gpp.org/ftp/TSG_RAN/WG1_RL1/TSGR1_90b/Docs/R1-1717330.zip" TargetMode="External" Id="R62b53e4c75364686" /><Relationship Type="http://schemas.openxmlformats.org/officeDocument/2006/relationships/hyperlink" Target="https://webapp.etsi.org/teldir/ListPersDetails.asp?PersId=47329" TargetMode="External" Id="Rca1a566ce9144a8d" /><Relationship Type="http://schemas.openxmlformats.org/officeDocument/2006/relationships/hyperlink" Target="https://portal.3gpp.org/desktopmodules/Release/ReleaseDetails.aspx?releaseId=190" TargetMode="External" Id="R974fffb8d4704f6a" /><Relationship Type="http://schemas.openxmlformats.org/officeDocument/2006/relationships/hyperlink" Target="https://www.3gpp.org/ftp/TSG_RAN/WG1_RL1/TSGR1_90b/Docs/R1-1717331.zip" TargetMode="External" Id="R2c2f68524e9a49c4" /><Relationship Type="http://schemas.openxmlformats.org/officeDocument/2006/relationships/hyperlink" Target="https://webapp.etsi.org/teldir/ListPersDetails.asp?PersId=47329" TargetMode="External" Id="R332bee1ee5824fc9" /><Relationship Type="http://schemas.openxmlformats.org/officeDocument/2006/relationships/hyperlink" Target="https://portal.3gpp.org/desktopmodules/Release/ReleaseDetails.aspx?releaseId=190" TargetMode="External" Id="Rea276a3f30834e29" /><Relationship Type="http://schemas.openxmlformats.org/officeDocument/2006/relationships/hyperlink" Target="https://www.3gpp.org/ftp/TSG_RAN/WG1_RL1/TSGR1_90b/Docs/R1-1717332.zip" TargetMode="External" Id="R5f778f3e99fe4744" /><Relationship Type="http://schemas.openxmlformats.org/officeDocument/2006/relationships/hyperlink" Target="https://webapp.etsi.org/teldir/ListPersDetails.asp?PersId=47329" TargetMode="External" Id="Rb65589ae34264b20" /><Relationship Type="http://schemas.openxmlformats.org/officeDocument/2006/relationships/hyperlink" Target="https://portal.3gpp.org/desktopmodules/Release/ReleaseDetails.aspx?releaseId=190" TargetMode="External" Id="R50c408a1e9c04751" /><Relationship Type="http://schemas.openxmlformats.org/officeDocument/2006/relationships/hyperlink" Target="https://www.3gpp.org/ftp/TSG_RAN/WG1_RL1/TSGR1_90b/Docs/R1-1717333.zip" TargetMode="External" Id="Rb54b450933714c9b" /><Relationship Type="http://schemas.openxmlformats.org/officeDocument/2006/relationships/hyperlink" Target="https://webapp.etsi.org/teldir/ListPersDetails.asp?PersId=47329" TargetMode="External" Id="R6b68d04776474ff7" /><Relationship Type="http://schemas.openxmlformats.org/officeDocument/2006/relationships/hyperlink" Target="https://portal.3gpp.org/desktopmodules/Release/ReleaseDetails.aspx?releaseId=190" TargetMode="External" Id="R69f1090733064860" /><Relationship Type="http://schemas.openxmlformats.org/officeDocument/2006/relationships/hyperlink" Target="https://www.3gpp.org/ftp/TSG_RAN/WG1_RL1/TSGR1_90b/Docs/R1-1717334.zip" TargetMode="External" Id="R3fead90c6d024036" /><Relationship Type="http://schemas.openxmlformats.org/officeDocument/2006/relationships/hyperlink" Target="https://webapp.etsi.org/teldir/ListPersDetails.asp?PersId=47329" TargetMode="External" Id="Rc9c419b60838411a" /><Relationship Type="http://schemas.openxmlformats.org/officeDocument/2006/relationships/hyperlink" Target="https://portal.3gpp.org/desktopmodules/Release/ReleaseDetails.aspx?releaseId=190" TargetMode="External" Id="R7ce97376a8b545df" /><Relationship Type="http://schemas.openxmlformats.org/officeDocument/2006/relationships/hyperlink" Target="https://www.3gpp.org/ftp/TSG_RAN/WG1_RL1/TSGR1_90b/Docs/R1-1717335.zip" TargetMode="External" Id="Rc34ad493ad2e450c" /><Relationship Type="http://schemas.openxmlformats.org/officeDocument/2006/relationships/hyperlink" Target="https://webapp.etsi.org/teldir/ListPersDetails.asp?PersId=47329" TargetMode="External" Id="Re331d2cda85f4760" /><Relationship Type="http://schemas.openxmlformats.org/officeDocument/2006/relationships/hyperlink" Target="https://portal.3gpp.org/desktopmodules/Release/ReleaseDetails.aspx?releaseId=190" TargetMode="External" Id="Rcf11f77fb2514025" /><Relationship Type="http://schemas.openxmlformats.org/officeDocument/2006/relationships/hyperlink" Target="https://www.3gpp.org/ftp/TSG_RAN/WG1_RL1/TSGR1_90b/Docs/R1-1717336.zip" TargetMode="External" Id="R63ec7459869a4d3d" /><Relationship Type="http://schemas.openxmlformats.org/officeDocument/2006/relationships/hyperlink" Target="https://webapp.etsi.org/teldir/ListPersDetails.asp?PersId=47329" TargetMode="External" Id="R7bc17bc70aac4898" /><Relationship Type="http://schemas.openxmlformats.org/officeDocument/2006/relationships/hyperlink" Target="https://portal.3gpp.org/desktopmodules/Release/ReleaseDetails.aspx?releaseId=190" TargetMode="External" Id="Rc81906f007994abd" /><Relationship Type="http://schemas.openxmlformats.org/officeDocument/2006/relationships/hyperlink" Target="https://www.3gpp.org/ftp/TSG_RAN/WG1_RL1/TSGR1_90b/Docs/R1-1717337.zip" TargetMode="External" Id="R2ce106db53c54c23" /><Relationship Type="http://schemas.openxmlformats.org/officeDocument/2006/relationships/hyperlink" Target="https://webapp.etsi.org/teldir/ListPersDetails.asp?PersId=47329" TargetMode="External" Id="R7710be7460cf4ee2" /><Relationship Type="http://schemas.openxmlformats.org/officeDocument/2006/relationships/hyperlink" Target="https://portal.3gpp.org/desktopmodules/Release/ReleaseDetails.aspx?releaseId=190" TargetMode="External" Id="Ra7b569efd1814ce0" /><Relationship Type="http://schemas.openxmlformats.org/officeDocument/2006/relationships/hyperlink" Target="https://www.3gpp.org/ftp/TSG_RAN/WG1_RL1/TSGR1_90b/Docs/R1-1717338.zip" TargetMode="External" Id="R4ee5302757ca40f6" /><Relationship Type="http://schemas.openxmlformats.org/officeDocument/2006/relationships/hyperlink" Target="https://webapp.etsi.org/teldir/ListPersDetails.asp?PersId=47329" TargetMode="External" Id="R71875e510f274829" /><Relationship Type="http://schemas.openxmlformats.org/officeDocument/2006/relationships/hyperlink" Target="https://portal.3gpp.org/desktopmodules/Release/ReleaseDetails.aspx?releaseId=190" TargetMode="External" Id="Rd413eeb6e8154b21" /><Relationship Type="http://schemas.openxmlformats.org/officeDocument/2006/relationships/hyperlink" Target="https://www.3gpp.org/ftp/TSG_RAN/WG1_RL1/TSGR1_90b/Docs/R1-1717339.zip" TargetMode="External" Id="Rdc12a57d78534835" /><Relationship Type="http://schemas.openxmlformats.org/officeDocument/2006/relationships/hyperlink" Target="https://webapp.etsi.org/teldir/ListPersDetails.asp?PersId=47329" TargetMode="External" Id="Re31ae03013e9433a" /><Relationship Type="http://schemas.openxmlformats.org/officeDocument/2006/relationships/hyperlink" Target="https://portal.3gpp.org/desktopmodules/Release/ReleaseDetails.aspx?releaseId=190" TargetMode="External" Id="Rabe9042f83c14fa5" /><Relationship Type="http://schemas.openxmlformats.org/officeDocument/2006/relationships/hyperlink" Target="https://www.3gpp.org/ftp/TSG_RAN/WG1_RL1/TSGR1_90b/Docs/R1-1717340.zip" TargetMode="External" Id="Ra07c3c146db74ee6" /><Relationship Type="http://schemas.openxmlformats.org/officeDocument/2006/relationships/hyperlink" Target="https://webapp.etsi.org/teldir/ListPersDetails.asp?PersId=47329" TargetMode="External" Id="R3bd5c2e54ec04d1a" /><Relationship Type="http://schemas.openxmlformats.org/officeDocument/2006/relationships/hyperlink" Target="https://portal.3gpp.org/desktopmodules/Release/ReleaseDetails.aspx?releaseId=190" TargetMode="External" Id="R5cca427a16354101" /><Relationship Type="http://schemas.openxmlformats.org/officeDocument/2006/relationships/hyperlink" Target="https://www.3gpp.org/ftp/TSG_RAN/WG1_RL1/TSGR1_90b/Docs/R1-1717341.zip" TargetMode="External" Id="R342bee0cfc5a4a8c" /><Relationship Type="http://schemas.openxmlformats.org/officeDocument/2006/relationships/hyperlink" Target="https://webapp.etsi.org/teldir/ListPersDetails.asp?PersId=47329" TargetMode="External" Id="R254981f854e548dd" /><Relationship Type="http://schemas.openxmlformats.org/officeDocument/2006/relationships/hyperlink" Target="https://portal.3gpp.org/desktopmodules/Release/ReleaseDetails.aspx?releaseId=190" TargetMode="External" Id="R3ae5d1a4f4a34b4d" /><Relationship Type="http://schemas.openxmlformats.org/officeDocument/2006/relationships/hyperlink" Target="https://www.3gpp.org/ftp/TSG_RAN/WG1_RL1/TSGR1_90b/Docs/R1-1717342.zip" TargetMode="External" Id="Re713e620afa54e2b" /><Relationship Type="http://schemas.openxmlformats.org/officeDocument/2006/relationships/hyperlink" Target="https://webapp.etsi.org/teldir/ListPersDetails.asp?PersId=47329" TargetMode="External" Id="Re8bcb8ba1f98414b" /><Relationship Type="http://schemas.openxmlformats.org/officeDocument/2006/relationships/hyperlink" Target="https://portal.3gpp.org/desktopmodules/Release/ReleaseDetails.aspx?releaseId=190" TargetMode="External" Id="Rc8802c104e3d4612" /><Relationship Type="http://schemas.openxmlformats.org/officeDocument/2006/relationships/hyperlink" Target="https://www.3gpp.org/ftp/TSG_RAN/WG1_RL1/TSGR1_90b/Docs/R1-1717343.zip" TargetMode="External" Id="R5be1ef449d794b1c" /><Relationship Type="http://schemas.openxmlformats.org/officeDocument/2006/relationships/hyperlink" Target="https://webapp.etsi.org/teldir/ListPersDetails.asp?PersId=47329" TargetMode="External" Id="Rf3f81241e77c4918" /><Relationship Type="http://schemas.openxmlformats.org/officeDocument/2006/relationships/hyperlink" Target="https://portal.3gpp.org/desktopmodules/Release/ReleaseDetails.aspx?releaseId=190" TargetMode="External" Id="R2d74dff5db934c0d" /><Relationship Type="http://schemas.openxmlformats.org/officeDocument/2006/relationships/hyperlink" Target="https://www.3gpp.org/ftp/TSG_RAN/WG1_RL1/TSGR1_90b/Docs/R1-1717344.zip" TargetMode="External" Id="Ra0d5b3aa77a44ca2" /><Relationship Type="http://schemas.openxmlformats.org/officeDocument/2006/relationships/hyperlink" Target="https://webapp.etsi.org/teldir/ListPersDetails.asp?PersId=47329" TargetMode="External" Id="Rfc833306cf304c8a" /><Relationship Type="http://schemas.openxmlformats.org/officeDocument/2006/relationships/hyperlink" Target="https://portal.3gpp.org/desktopmodules/Release/ReleaseDetails.aspx?releaseId=190" TargetMode="External" Id="R8ba1ef13785c4275" /><Relationship Type="http://schemas.openxmlformats.org/officeDocument/2006/relationships/hyperlink" Target="https://www.3gpp.org/ftp/TSG_RAN/WG1_RL1/TSGR1_90b/Docs/R1-1717345.zip" TargetMode="External" Id="R5ccbbd64127e4b80" /><Relationship Type="http://schemas.openxmlformats.org/officeDocument/2006/relationships/hyperlink" Target="https://webapp.etsi.org/teldir/ListPersDetails.asp?PersId=47329" TargetMode="External" Id="R4fe9b4b33947496f" /><Relationship Type="http://schemas.openxmlformats.org/officeDocument/2006/relationships/hyperlink" Target="https://portal.3gpp.org/desktopmodules/Release/ReleaseDetails.aspx?releaseId=190" TargetMode="External" Id="Rcfdeab568622472f" /><Relationship Type="http://schemas.openxmlformats.org/officeDocument/2006/relationships/hyperlink" Target="https://www.3gpp.org/ftp/TSG_RAN/WG1_RL1/TSGR1_90b/Docs/R1-1717346.zip" TargetMode="External" Id="R442342915c6b4e35" /><Relationship Type="http://schemas.openxmlformats.org/officeDocument/2006/relationships/hyperlink" Target="https://webapp.etsi.org/teldir/ListPersDetails.asp?PersId=47329" TargetMode="External" Id="Rd229665688574d7a" /><Relationship Type="http://schemas.openxmlformats.org/officeDocument/2006/relationships/hyperlink" Target="https://portal.3gpp.org/desktopmodules/Release/ReleaseDetails.aspx?releaseId=190" TargetMode="External" Id="R980d69cae9704f8f" /><Relationship Type="http://schemas.openxmlformats.org/officeDocument/2006/relationships/hyperlink" Target="https://www.3gpp.org/ftp/TSG_RAN/WG1_RL1/TSGR1_90b/Docs/R1-1717347.zip" TargetMode="External" Id="Re1581095e18f4af1" /><Relationship Type="http://schemas.openxmlformats.org/officeDocument/2006/relationships/hyperlink" Target="https://webapp.etsi.org/teldir/ListPersDetails.asp?PersId=47329" TargetMode="External" Id="Rceb1692775de41a3" /><Relationship Type="http://schemas.openxmlformats.org/officeDocument/2006/relationships/hyperlink" Target="https://portal.3gpp.org/desktopmodules/Release/ReleaseDetails.aspx?releaseId=190" TargetMode="External" Id="R78f50ec1d9e04e6f" /><Relationship Type="http://schemas.openxmlformats.org/officeDocument/2006/relationships/hyperlink" Target="https://www.3gpp.org/ftp/TSG_RAN/WG1_RL1/TSGR1_90b/Docs/R1-1717348.zip" TargetMode="External" Id="R7586de7401c04066" /><Relationship Type="http://schemas.openxmlformats.org/officeDocument/2006/relationships/hyperlink" Target="https://webapp.etsi.org/teldir/ListPersDetails.asp?PersId=47329" TargetMode="External" Id="Ra6d8c0dee9104437" /><Relationship Type="http://schemas.openxmlformats.org/officeDocument/2006/relationships/hyperlink" Target="https://portal.3gpp.org/desktopmodules/Release/ReleaseDetails.aspx?releaseId=190" TargetMode="External" Id="R9d91ef37bc404a52" /><Relationship Type="http://schemas.openxmlformats.org/officeDocument/2006/relationships/hyperlink" Target="https://www.3gpp.org/ftp/TSG_RAN/WG1_RL1/TSGR1_90b/Docs/R1-1717349.zip" TargetMode="External" Id="R363745ca10944c2f" /><Relationship Type="http://schemas.openxmlformats.org/officeDocument/2006/relationships/hyperlink" Target="https://webapp.etsi.org/teldir/ListPersDetails.asp?PersId=47329" TargetMode="External" Id="R44ec12f031564c24" /><Relationship Type="http://schemas.openxmlformats.org/officeDocument/2006/relationships/hyperlink" Target="https://portal.3gpp.org/desktopmodules/Release/ReleaseDetails.aspx?releaseId=190" TargetMode="External" Id="Rebc35d2d04c54b2a" /><Relationship Type="http://schemas.openxmlformats.org/officeDocument/2006/relationships/hyperlink" Target="https://www.3gpp.org/ftp/TSG_RAN/WG1_RL1/TSGR1_90b/Docs/R1-1717350.zip" TargetMode="External" Id="R84efa5e60fab4b0c" /><Relationship Type="http://schemas.openxmlformats.org/officeDocument/2006/relationships/hyperlink" Target="https://webapp.etsi.org/teldir/ListPersDetails.asp?PersId=47329" TargetMode="External" Id="R7e5f424181ee422e" /><Relationship Type="http://schemas.openxmlformats.org/officeDocument/2006/relationships/hyperlink" Target="https://portal.3gpp.org/desktopmodules/Release/ReleaseDetails.aspx?releaseId=190" TargetMode="External" Id="R801cd3228d134a0f" /><Relationship Type="http://schemas.openxmlformats.org/officeDocument/2006/relationships/hyperlink" Target="https://www.3gpp.org/ftp/TSG_RAN/WG1_RL1/TSGR1_90b/Docs/R1-1717351.zip" TargetMode="External" Id="Rd0658e3afa2948ff" /><Relationship Type="http://schemas.openxmlformats.org/officeDocument/2006/relationships/hyperlink" Target="https://webapp.etsi.org/teldir/ListPersDetails.asp?PersId=47329" TargetMode="External" Id="R3b025be80f4c447d" /><Relationship Type="http://schemas.openxmlformats.org/officeDocument/2006/relationships/hyperlink" Target="https://portal.3gpp.org/desktopmodules/Release/ReleaseDetails.aspx?releaseId=190" TargetMode="External" Id="R12708f5888b147c1" /><Relationship Type="http://schemas.openxmlformats.org/officeDocument/2006/relationships/hyperlink" Target="https://www.3gpp.org/ftp/TSG_RAN/WG1_RL1/TSGR1_90b/Docs/R1-1717352.zip" TargetMode="External" Id="R5aa78c6ae9ec467d" /><Relationship Type="http://schemas.openxmlformats.org/officeDocument/2006/relationships/hyperlink" Target="https://webapp.etsi.org/teldir/ListPersDetails.asp?PersId=47329" TargetMode="External" Id="Rf0242eead7404acc" /><Relationship Type="http://schemas.openxmlformats.org/officeDocument/2006/relationships/hyperlink" Target="https://portal.3gpp.org/desktopmodules/Release/ReleaseDetails.aspx?releaseId=190" TargetMode="External" Id="R5dfe93abc5934feb" /><Relationship Type="http://schemas.openxmlformats.org/officeDocument/2006/relationships/hyperlink" Target="https://www.3gpp.org/ftp/TSG_RAN/WG1_RL1/TSGR1_90b/Docs/R1-1717353.zip" TargetMode="External" Id="R65c465656fb74715" /><Relationship Type="http://schemas.openxmlformats.org/officeDocument/2006/relationships/hyperlink" Target="https://webapp.etsi.org/teldir/ListPersDetails.asp?PersId=47329" TargetMode="External" Id="R899e86abc5ba442b" /><Relationship Type="http://schemas.openxmlformats.org/officeDocument/2006/relationships/hyperlink" Target="https://portal.3gpp.org/desktopmodules/Release/ReleaseDetails.aspx?releaseId=190" TargetMode="External" Id="R7d3a1424164b445b" /><Relationship Type="http://schemas.openxmlformats.org/officeDocument/2006/relationships/hyperlink" Target="https://www.3gpp.org/ftp/TSG_RAN/WG1_RL1/TSGR1_90b/Docs/R1-1717354.zip" TargetMode="External" Id="R9f7ce555411f4016" /><Relationship Type="http://schemas.openxmlformats.org/officeDocument/2006/relationships/hyperlink" Target="https://webapp.etsi.org/teldir/ListPersDetails.asp?PersId=47329" TargetMode="External" Id="R8b8994700ee744b1" /><Relationship Type="http://schemas.openxmlformats.org/officeDocument/2006/relationships/hyperlink" Target="https://portal.3gpp.org/desktopmodules/Release/ReleaseDetails.aspx?releaseId=190" TargetMode="External" Id="Rd2826fa51ce54794" /><Relationship Type="http://schemas.openxmlformats.org/officeDocument/2006/relationships/hyperlink" Target="https://www.3gpp.org/ftp/TSG_RAN/WG1_RL1/TSGR1_90b/Docs/R1-1717355.zip" TargetMode="External" Id="R2750659dab254249" /><Relationship Type="http://schemas.openxmlformats.org/officeDocument/2006/relationships/hyperlink" Target="https://webapp.etsi.org/teldir/ListPersDetails.asp?PersId=47329" TargetMode="External" Id="Rfbfdf70acbe34613" /><Relationship Type="http://schemas.openxmlformats.org/officeDocument/2006/relationships/hyperlink" Target="https://portal.3gpp.org/desktopmodules/Release/ReleaseDetails.aspx?releaseId=190" TargetMode="External" Id="Rdac176559ffc4f5d" /><Relationship Type="http://schemas.openxmlformats.org/officeDocument/2006/relationships/hyperlink" Target="https://www.3gpp.org/ftp/TSG_RAN/WG1_RL1/TSGR1_90b/Docs/R1-1717356.zip" TargetMode="External" Id="Re75e2a8fd0e24f1d" /><Relationship Type="http://schemas.openxmlformats.org/officeDocument/2006/relationships/hyperlink" Target="https://webapp.etsi.org/teldir/ListPersDetails.asp?PersId=47329" TargetMode="External" Id="R7025ab5193814bb9" /><Relationship Type="http://schemas.openxmlformats.org/officeDocument/2006/relationships/hyperlink" Target="https://portal.3gpp.org/desktopmodules/Release/ReleaseDetails.aspx?releaseId=190" TargetMode="External" Id="Rd1d2c92ee9f24606" /><Relationship Type="http://schemas.openxmlformats.org/officeDocument/2006/relationships/hyperlink" Target="https://www.3gpp.org/ftp/TSG_RAN/WG1_RL1/TSGR1_90b/Docs/R1-1717357.zip" TargetMode="External" Id="R9e3414078c284f4a" /><Relationship Type="http://schemas.openxmlformats.org/officeDocument/2006/relationships/hyperlink" Target="https://webapp.etsi.org/teldir/ListPersDetails.asp?PersId=47329" TargetMode="External" Id="Radcfc0adeeee43d7" /><Relationship Type="http://schemas.openxmlformats.org/officeDocument/2006/relationships/hyperlink" Target="https://portal.3gpp.org/desktopmodules/Release/ReleaseDetails.aspx?releaseId=190" TargetMode="External" Id="R47706d4ed4b84b1e" /><Relationship Type="http://schemas.openxmlformats.org/officeDocument/2006/relationships/hyperlink" Target="https://www.3gpp.org/ftp/TSG_RAN/WG1_RL1/TSGR1_90b/Docs/R1-1717358.zip" TargetMode="External" Id="Rd0ad33397752484f" /><Relationship Type="http://schemas.openxmlformats.org/officeDocument/2006/relationships/hyperlink" Target="https://webapp.etsi.org/teldir/ListPersDetails.asp?PersId=47329" TargetMode="External" Id="R1cf66229676948a5" /><Relationship Type="http://schemas.openxmlformats.org/officeDocument/2006/relationships/hyperlink" Target="https://portal.3gpp.org/desktopmodules/Release/ReleaseDetails.aspx?releaseId=190" TargetMode="External" Id="R61e9cc1c61174306" /><Relationship Type="http://schemas.openxmlformats.org/officeDocument/2006/relationships/hyperlink" Target="https://www.3gpp.org/ftp/TSG_RAN/WG1_RL1/TSGR1_90b/Docs/R1-1717359.zip" TargetMode="External" Id="R4463ce9b118148af" /><Relationship Type="http://schemas.openxmlformats.org/officeDocument/2006/relationships/hyperlink" Target="https://webapp.etsi.org/teldir/ListPersDetails.asp?PersId=47329" TargetMode="External" Id="R7afd86c09aac418a" /><Relationship Type="http://schemas.openxmlformats.org/officeDocument/2006/relationships/hyperlink" Target="https://portal.3gpp.org/desktopmodules/Release/ReleaseDetails.aspx?releaseId=190" TargetMode="External" Id="Re08ace2514974091" /><Relationship Type="http://schemas.openxmlformats.org/officeDocument/2006/relationships/hyperlink" Target="https://www.3gpp.org/ftp/TSG_RAN/WG1_RL1/TSGR1_90b/Docs/R1-1717360.zip" TargetMode="External" Id="R7758f75bb5824e01" /><Relationship Type="http://schemas.openxmlformats.org/officeDocument/2006/relationships/hyperlink" Target="https://webapp.etsi.org/teldir/ListPersDetails.asp?PersId=47329" TargetMode="External" Id="Re31ec8bac5c346c1" /><Relationship Type="http://schemas.openxmlformats.org/officeDocument/2006/relationships/hyperlink" Target="https://portal.3gpp.org/desktopmodules/Release/ReleaseDetails.aspx?releaseId=190" TargetMode="External" Id="Rb76d791f061b4781" /><Relationship Type="http://schemas.openxmlformats.org/officeDocument/2006/relationships/hyperlink" Target="https://www.3gpp.org/ftp/TSG_RAN/WG1_RL1/TSGR1_90b/Docs/R1-1717361.zip" TargetMode="External" Id="R213b491b84b74487" /><Relationship Type="http://schemas.openxmlformats.org/officeDocument/2006/relationships/hyperlink" Target="https://webapp.etsi.org/teldir/ListPersDetails.asp?PersId=47329" TargetMode="External" Id="R85f605736b0c450f" /><Relationship Type="http://schemas.openxmlformats.org/officeDocument/2006/relationships/hyperlink" Target="https://portal.3gpp.org/desktopmodules/Release/ReleaseDetails.aspx?releaseId=190" TargetMode="External" Id="R83df3561cafa4ffb" /><Relationship Type="http://schemas.openxmlformats.org/officeDocument/2006/relationships/hyperlink" Target="https://www.3gpp.org/ftp/TSG_RAN/WG1_RL1/TSGR1_90b/Docs/R1-1717362.zip" TargetMode="External" Id="Rd505bf6577a74aa8" /><Relationship Type="http://schemas.openxmlformats.org/officeDocument/2006/relationships/hyperlink" Target="https://webapp.etsi.org/teldir/ListPersDetails.asp?PersId=47329" TargetMode="External" Id="Rff0b2635311e4e86" /><Relationship Type="http://schemas.openxmlformats.org/officeDocument/2006/relationships/hyperlink" Target="https://portal.3gpp.org/desktopmodules/Release/ReleaseDetails.aspx?releaseId=190" TargetMode="External" Id="R33c899f88dbc47f9" /><Relationship Type="http://schemas.openxmlformats.org/officeDocument/2006/relationships/hyperlink" Target="https://www.3gpp.org/ftp/TSG_RAN/WG1_RL1/TSGR1_90b/Docs/R1-1717363.zip" TargetMode="External" Id="Re91107da5e4c4e6e" /><Relationship Type="http://schemas.openxmlformats.org/officeDocument/2006/relationships/hyperlink" Target="https://webapp.etsi.org/teldir/ListPersDetails.asp?PersId=47329" TargetMode="External" Id="R376fb32ec08744b4" /><Relationship Type="http://schemas.openxmlformats.org/officeDocument/2006/relationships/hyperlink" Target="https://portal.3gpp.org/desktopmodules/Release/ReleaseDetails.aspx?releaseId=190" TargetMode="External" Id="Rd9a70809fbb6406e" /><Relationship Type="http://schemas.openxmlformats.org/officeDocument/2006/relationships/hyperlink" Target="https://www.3gpp.org/ftp/TSG_RAN/WG1_RL1/TSGR1_90b/Docs/R1-1717364.zip" TargetMode="External" Id="Rab68e07d240b4194" /><Relationship Type="http://schemas.openxmlformats.org/officeDocument/2006/relationships/hyperlink" Target="https://webapp.etsi.org/teldir/ListPersDetails.asp?PersId=47329" TargetMode="External" Id="Rfd00ecc1481b48f0" /><Relationship Type="http://schemas.openxmlformats.org/officeDocument/2006/relationships/hyperlink" Target="https://portal.3gpp.org/desktopmodules/Release/ReleaseDetails.aspx?releaseId=190" TargetMode="External" Id="R0b948675438341d1" /><Relationship Type="http://schemas.openxmlformats.org/officeDocument/2006/relationships/hyperlink" Target="https://www.3gpp.org/ftp/TSG_RAN/WG1_RL1/TSGR1_90b/Docs/R1-1717365.zip" TargetMode="External" Id="Rfbfba7b631c5403e" /><Relationship Type="http://schemas.openxmlformats.org/officeDocument/2006/relationships/hyperlink" Target="https://webapp.etsi.org/teldir/ListPersDetails.asp?PersId=47329" TargetMode="External" Id="R18f8c456f9114441" /><Relationship Type="http://schemas.openxmlformats.org/officeDocument/2006/relationships/hyperlink" Target="https://portal.3gpp.org/desktopmodules/Release/ReleaseDetails.aspx?releaseId=190" TargetMode="External" Id="R4a97cc4c282d41a9" /><Relationship Type="http://schemas.openxmlformats.org/officeDocument/2006/relationships/hyperlink" Target="https://www.3gpp.org/ftp/TSG_RAN/WG1_RL1/TSGR1_90b/Docs/R1-1717366.zip" TargetMode="External" Id="R87a01fea27754b0d" /><Relationship Type="http://schemas.openxmlformats.org/officeDocument/2006/relationships/hyperlink" Target="https://webapp.etsi.org/teldir/ListPersDetails.asp?PersId=47329" TargetMode="External" Id="Rf2e81f13ebb549bf" /><Relationship Type="http://schemas.openxmlformats.org/officeDocument/2006/relationships/hyperlink" Target="https://portal.3gpp.org/desktopmodules/Release/ReleaseDetails.aspx?releaseId=190" TargetMode="External" Id="R0b3a9bda9ff04d39" /><Relationship Type="http://schemas.openxmlformats.org/officeDocument/2006/relationships/hyperlink" Target="https://www.3gpp.org/ftp/TSG_RAN/WG1_RL1/TSGR1_90b/Docs/R1-1717367.zip" TargetMode="External" Id="R049a778f5ea14ac2" /><Relationship Type="http://schemas.openxmlformats.org/officeDocument/2006/relationships/hyperlink" Target="https://webapp.etsi.org/teldir/ListPersDetails.asp?PersId=47329" TargetMode="External" Id="R864b404792394c7c" /><Relationship Type="http://schemas.openxmlformats.org/officeDocument/2006/relationships/hyperlink" Target="https://portal.3gpp.org/desktopmodules/Release/ReleaseDetails.aspx?releaseId=190" TargetMode="External" Id="R4ee3be57be1f4ca2" /><Relationship Type="http://schemas.openxmlformats.org/officeDocument/2006/relationships/hyperlink" Target="https://www.3gpp.org/ftp/TSG_RAN/WG1_RL1/TSGR1_90b/Docs/R1-1717368.zip" TargetMode="External" Id="R576ed6fb0dbc4624" /><Relationship Type="http://schemas.openxmlformats.org/officeDocument/2006/relationships/hyperlink" Target="https://webapp.etsi.org/teldir/ListPersDetails.asp?PersId=47329" TargetMode="External" Id="Rec43a9ea85ac4708" /><Relationship Type="http://schemas.openxmlformats.org/officeDocument/2006/relationships/hyperlink" Target="https://portal.3gpp.org/desktopmodules/Release/ReleaseDetails.aspx?releaseId=190" TargetMode="External" Id="R30ef1428ea6042ec" /><Relationship Type="http://schemas.openxmlformats.org/officeDocument/2006/relationships/hyperlink" Target="https://www.3gpp.org/ftp/TSG_RAN/WG1_RL1/TSGR1_90b/Docs/R1-1717369.zip" TargetMode="External" Id="R578bf73f8e2f4a7f" /><Relationship Type="http://schemas.openxmlformats.org/officeDocument/2006/relationships/hyperlink" Target="https://webapp.etsi.org/teldir/ListPersDetails.asp?PersId=47329" TargetMode="External" Id="R32a9a76abff947a1" /><Relationship Type="http://schemas.openxmlformats.org/officeDocument/2006/relationships/hyperlink" Target="https://portal.3gpp.org/desktopmodules/Release/ReleaseDetails.aspx?releaseId=190" TargetMode="External" Id="R9f56ba4285df4bd8" /><Relationship Type="http://schemas.openxmlformats.org/officeDocument/2006/relationships/hyperlink" Target="https://www.3gpp.org/ftp/TSG_RAN/WG1_RL1/TSGR1_90b/Docs/R1-1717370.zip" TargetMode="External" Id="R5d367db9d01644bd" /><Relationship Type="http://schemas.openxmlformats.org/officeDocument/2006/relationships/hyperlink" Target="https://webapp.etsi.org/teldir/ListPersDetails.asp?PersId=47329" TargetMode="External" Id="R376581ae8b9d4a5f" /><Relationship Type="http://schemas.openxmlformats.org/officeDocument/2006/relationships/hyperlink" Target="https://portal.3gpp.org/desktopmodules/Release/ReleaseDetails.aspx?releaseId=190" TargetMode="External" Id="Rbf743e7e103d41ce" /><Relationship Type="http://schemas.openxmlformats.org/officeDocument/2006/relationships/hyperlink" Target="https://www.3gpp.org/ftp/TSG_RAN/WG1_RL1/TSGR1_90b/Docs/R1-1717371.zip" TargetMode="External" Id="R4ca0bbe30c5e4a53" /><Relationship Type="http://schemas.openxmlformats.org/officeDocument/2006/relationships/hyperlink" Target="https://webapp.etsi.org/teldir/ListPersDetails.asp?PersId=47329" TargetMode="External" Id="R941f8b626d604dcf" /><Relationship Type="http://schemas.openxmlformats.org/officeDocument/2006/relationships/hyperlink" Target="https://portal.3gpp.org/desktopmodules/Release/ReleaseDetails.aspx?releaseId=190" TargetMode="External" Id="Rfc779e394cd540ec" /><Relationship Type="http://schemas.openxmlformats.org/officeDocument/2006/relationships/hyperlink" Target="https://www.3gpp.org/ftp/TSG_RAN/WG1_RL1/TSGR1_90b/Docs/R1-1717372.zip" TargetMode="External" Id="Rbec344fb92ac4e47" /><Relationship Type="http://schemas.openxmlformats.org/officeDocument/2006/relationships/hyperlink" Target="https://webapp.etsi.org/teldir/ListPersDetails.asp?PersId=47329" TargetMode="External" Id="R5cd0801f788e4c77" /><Relationship Type="http://schemas.openxmlformats.org/officeDocument/2006/relationships/hyperlink" Target="https://portal.3gpp.org/desktopmodules/Release/ReleaseDetails.aspx?releaseId=190" TargetMode="External" Id="R5a16320da126447b" /><Relationship Type="http://schemas.openxmlformats.org/officeDocument/2006/relationships/hyperlink" Target="https://www.3gpp.org/ftp/TSG_RAN/WG1_RL1/TSGR1_90b/Docs/R1-1717373.zip" TargetMode="External" Id="R5474f32eabe748cf" /><Relationship Type="http://schemas.openxmlformats.org/officeDocument/2006/relationships/hyperlink" Target="https://webapp.etsi.org/teldir/ListPersDetails.asp?PersId=47329" TargetMode="External" Id="R71ee2e0c02594da5" /><Relationship Type="http://schemas.openxmlformats.org/officeDocument/2006/relationships/hyperlink" Target="https://portal.3gpp.org/desktopmodules/Release/ReleaseDetails.aspx?releaseId=190" TargetMode="External" Id="R9981c5b1616745f6" /><Relationship Type="http://schemas.openxmlformats.org/officeDocument/2006/relationships/hyperlink" Target="https://www.3gpp.org/ftp/TSG_RAN/WG1_RL1/TSGR1_90b/Docs/R1-1717374.zip" TargetMode="External" Id="R6659a4cdc0ad424d" /><Relationship Type="http://schemas.openxmlformats.org/officeDocument/2006/relationships/hyperlink" Target="https://webapp.etsi.org/teldir/ListPersDetails.asp?PersId=47329" TargetMode="External" Id="Ra00fac00bb1246bb" /><Relationship Type="http://schemas.openxmlformats.org/officeDocument/2006/relationships/hyperlink" Target="https://portal.3gpp.org/desktopmodules/Release/ReleaseDetails.aspx?releaseId=190" TargetMode="External" Id="Rc45395af7acf4f15" /><Relationship Type="http://schemas.openxmlformats.org/officeDocument/2006/relationships/hyperlink" Target="https://www.3gpp.org/ftp/TSG_RAN/WG1_RL1/TSGR1_90b/Docs/R1-1717375.zip" TargetMode="External" Id="R22b70aeb534c4910" /><Relationship Type="http://schemas.openxmlformats.org/officeDocument/2006/relationships/hyperlink" Target="https://webapp.etsi.org/teldir/ListPersDetails.asp?PersId=47329" TargetMode="External" Id="R55535834570f4822" /><Relationship Type="http://schemas.openxmlformats.org/officeDocument/2006/relationships/hyperlink" Target="https://portal.3gpp.org/desktopmodules/Release/ReleaseDetails.aspx?releaseId=190" TargetMode="External" Id="R34ba0323411b4ea1" /><Relationship Type="http://schemas.openxmlformats.org/officeDocument/2006/relationships/hyperlink" Target="https://www.3gpp.org/ftp/TSG_RAN/WG1_RL1/TSGR1_90b/Docs/R1-1717376.zip" TargetMode="External" Id="R58e1b3a79b664e04" /><Relationship Type="http://schemas.openxmlformats.org/officeDocument/2006/relationships/hyperlink" Target="https://webapp.etsi.org/teldir/ListPersDetails.asp?PersId=47329" TargetMode="External" Id="Rc1d431bfb7cc41e6" /><Relationship Type="http://schemas.openxmlformats.org/officeDocument/2006/relationships/hyperlink" Target="https://portal.3gpp.org/desktopmodules/Release/ReleaseDetails.aspx?releaseId=190" TargetMode="External" Id="Rb640186a00814847" /><Relationship Type="http://schemas.openxmlformats.org/officeDocument/2006/relationships/hyperlink" Target="https://www.3gpp.org/ftp/TSG_RAN/WG1_RL1/TSGR1_90b/Docs/R1-1717377.zip" TargetMode="External" Id="Rb8b898b26fb94893" /><Relationship Type="http://schemas.openxmlformats.org/officeDocument/2006/relationships/hyperlink" Target="https://webapp.etsi.org/teldir/ListPersDetails.asp?PersId=47329" TargetMode="External" Id="R12b729cb322348a9" /><Relationship Type="http://schemas.openxmlformats.org/officeDocument/2006/relationships/hyperlink" Target="https://portal.3gpp.org/desktopmodules/Release/ReleaseDetails.aspx?releaseId=190" TargetMode="External" Id="R52e93fe844c941a0" /><Relationship Type="http://schemas.openxmlformats.org/officeDocument/2006/relationships/hyperlink" Target="https://www.3gpp.org/ftp/TSG_RAN/WG1_RL1/TSGR1_90b/Docs/R1-1717378.zip" TargetMode="External" Id="Rc45d59acbe4e49be" /><Relationship Type="http://schemas.openxmlformats.org/officeDocument/2006/relationships/hyperlink" Target="https://webapp.etsi.org/teldir/ListPersDetails.asp?PersId=47329" TargetMode="External" Id="R65199d6966544f07" /><Relationship Type="http://schemas.openxmlformats.org/officeDocument/2006/relationships/hyperlink" Target="https://portal.3gpp.org/desktopmodules/Release/ReleaseDetails.aspx?releaseId=190" TargetMode="External" Id="Rceab91aac6c943b2" /><Relationship Type="http://schemas.openxmlformats.org/officeDocument/2006/relationships/hyperlink" Target="https://www.3gpp.org/ftp/TSG_RAN/WG1_RL1/TSGR1_90b/Docs/R1-1717379.zip" TargetMode="External" Id="R441522f3e2184def" /><Relationship Type="http://schemas.openxmlformats.org/officeDocument/2006/relationships/hyperlink" Target="https://webapp.etsi.org/teldir/ListPersDetails.asp?PersId=47329" TargetMode="External" Id="Rdf18cb555e0e4138" /><Relationship Type="http://schemas.openxmlformats.org/officeDocument/2006/relationships/hyperlink" Target="https://portal.3gpp.org/desktopmodules/Release/ReleaseDetails.aspx?releaseId=190" TargetMode="External" Id="R288ca0920a454bca" /><Relationship Type="http://schemas.openxmlformats.org/officeDocument/2006/relationships/hyperlink" Target="https://www.3gpp.org/ftp/TSG_RAN/WG1_RL1/TSGR1_90b/Docs/R1-1717380.zip" TargetMode="External" Id="R19d47caf641f4d89" /><Relationship Type="http://schemas.openxmlformats.org/officeDocument/2006/relationships/hyperlink" Target="https://webapp.etsi.org/teldir/ListPersDetails.asp?PersId=47329" TargetMode="External" Id="R4a923f51a9be4354" /><Relationship Type="http://schemas.openxmlformats.org/officeDocument/2006/relationships/hyperlink" Target="https://portal.3gpp.org/desktopmodules/Release/ReleaseDetails.aspx?releaseId=190" TargetMode="External" Id="R448d266e5b9644b5" /><Relationship Type="http://schemas.openxmlformats.org/officeDocument/2006/relationships/hyperlink" Target="https://www.3gpp.org/ftp/TSG_RAN/WG1_RL1/TSGR1_90b/Docs/R1-1717381.zip" TargetMode="External" Id="R2569b2009f1e48d2" /><Relationship Type="http://schemas.openxmlformats.org/officeDocument/2006/relationships/hyperlink" Target="https://webapp.etsi.org/teldir/ListPersDetails.asp?PersId=47329" TargetMode="External" Id="Rd1907efbe06c4e5d" /><Relationship Type="http://schemas.openxmlformats.org/officeDocument/2006/relationships/hyperlink" Target="https://portal.3gpp.org/desktopmodules/Release/ReleaseDetails.aspx?releaseId=190" TargetMode="External" Id="R6db6e96b327d4538" /><Relationship Type="http://schemas.openxmlformats.org/officeDocument/2006/relationships/hyperlink" Target="https://www.3gpp.org/ftp/TSG_RAN/WG1_RL1/TSGR1_90b/Docs/R1-1717382.zip" TargetMode="External" Id="Ree9cbeba0569414d" /><Relationship Type="http://schemas.openxmlformats.org/officeDocument/2006/relationships/hyperlink" Target="https://webapp.etsi.org/teldir/ListPersDetails.asp?PersId=47329" TargetMode="External" Id="Rc7eed10bfc974675" /><Relationship Type="http://schemas.openxmlformats.org/officeDocument/2006/relationships/hyperlink" Target="https://portal.3gpp.org/desktopmodules/Release/ReleaseDetails.aspx?releaseId=190" TargetMode="External" Id="R826c48279376458c" /><Relationship Type="http://schemas.openxmlformats.org/officeDocument/2006/relationships/hyperlink" Target="https://www.3gpp.org/ftp/TSG_RAN/WG1_RL1/TSGR1_90b/Docs/R1-1717383.zip" TargetMode="External" Id="Ref62e6abfe6946e7" /><Relationship Type="http://schemas.openxmlformats.org/officeDocument/2006/relationships/hyperlink" Target="https://webapp.etsi.org/teldir/ListPersDetails.asp?PersId=47329" TargetMode="External" Id="R8b7e4acb52224e63" /><Relationship Type="http://schemas.openxmlformats.org/officeDocument/2006/relationships/hyperlink" Target="https://portal.3gpp.org/desktopmodules/Release/ReleaseDetails.aspx?releaseId=190" TargetMode="External" Id="R45b0ba68ce544eab" /><Relationship Type="http://schemas.openxmlformats.org/officeDocument/2006/relationships/hyperlink" Target="https://www.3gpp.org/ftp/TSG_RAN/WG1_RL1/TSGR1_90b/Docs/R1-1717384.zip" TargetMode="External" Id="R9a3a910caf8545ee" /><Relationship Type="http://schemas.openxmlformats.org/officeDocument/2006/relationships/hyperlink" Target="https://webapp.etsi.org/teldir/ListPersDetails.asp?PersId=47329" TargetMode="External" Id="R575ea4dda3964343" /><Relationship Type="http://schemas.openxmlformats.org/officeDocument/2006/relationships/hyperlink" Target="https://portal.3gpp.org/desktopmodules/Release/ReleaseDetails.aspx?releaseId=190" TargetMode="External" Id="Rba38bab7a1b94931" /><Relationship Type="http://schemas.openxmlformats.org/officeDocument/2006/relationships/hyperlink" Target="https://www.3gpp.org/ftp/TSG_RAN/WG1_RL1/TSGR1_90b/Docs/R1-1717385.zip" TargetMode="External" Id="R0575db351a0e4284" /><Relationship Type="http://schemas.openxmlformats.org/officeDocument/2006/relationships/hyperlink" Target="https://webapp.etsi.org/teldir/ListPersDetails.asp?PersId=47329" TargetMode="External" Id="R808f17708e164b95" /><Relationship Type="http://schemas.openxmlformats.org/officeDocument/2006/relationships/hyperlink" Target="https://portal.3gpp.org/desktopmodules/Release/ReleaseDetails.aspx?releaseId=190" TargetMode="External" Id="R7aaedb7e14d94ffe" /><Relationship Type="http://schemas.openxmlformats.org/officeDocument/2006/relationships/hyperlink" Target="https://www.3gpp.org/ftp/TSG_RAN/WG1_RL1/TSGR1_90b/Docs/R1-1717386.zip" TargetMode="External" Id="R1ff62c521d5d4317" /><Relationship Type="http://schemas.openxmlformats.org/officeDocument/2006/relationships/hyperlink" Target="https://webapp.etsi.org/teldir/ListPersDetails.asp?PersId=47329" TargetMode="External" Id="Ra506ce4ec43445e4" /><Relationship Type="http://schemas.openxmlformats.org/officeDocument/2006/relationships/hyperlink" Target="https://portal.3gpp.org/desktopmodules/Release/ReleaseDetails.aspx?releaseId=190" TargetMode="External" Id="R31729e259d61467e" /><Relationship Type="http://schemas.openxmlformats.org/officeDocument/2006/relationships/hyperlink" Target="https://www.3gpp.org/ftp/TSG_RAN/WG1_RL1/TSGR1_90b/Docs/R1-1717387.zip" TargetMode="External" Id="Rc7a4f40e771e4778" /><Relationship Type="http://schemas.openxmlformats.org/officeDocument/2006/relationships/hyperlink" Target="https://webapp.etsi.org/teldir/ListPersDetails.asp?PersId=47329" TargetMode="External" Id="Ree16932520554cb4" /><Relationship Type="http://schemas.openxmlformats.org/officeDocument/2006/relationships/hyperlink" Target="https://portal.3gpp.org/desktopmodules/Release/ReleaseDetails.aspx?releaseId=190" TargetMode="External" Id="R3cdcdbaa257a4d05" /><Relationship Type="http://schemas.openxmlformats.org/officeDocument/2006/relationships/hyperlink" Target="https://www.3gpp.org/ftp/TSG_RAN/WG1_RL1/TSGR1_90b/Docs/R1-1717388.zip" TargetMode="External" Id="R3d8a0e872ec14085" /><Relationship Type="http://schemas.openxmlformats.org/officeDocument/2006/relationships/hyperlink" Target="https://webapp.etsi.org/teldir/ListPersDetails.asp?PersId=47329" TargetMode="External" Id="R5c23177078de446c" /><Relationship Type="http://schemas.openxmlformats.org/officeDocument/2006/relationships/hyperlink" Target="https://portal.3gpp.org/desktopmodules/Release/ReleaseDetails.aspx?releaseId=190" TargetMode="External" Id="R3362ea5363cd40c7" /><Relationship Type="http://schemas.openxmlformats.org/officeDocument/2006/relationships/hyperlink" Target="https://www.3gpp.org/ftp/TSG_RAN/WG1_RL1/TSGR1_90b/Docs/R1-1717389.zip" TargetMode="External" Id="R99f02e8ec7ea4b24" /><Relationship Type="http://schemas.openxmlformats.org/officeDocument/2006/relationships/hyperlink" Target="https://webapp.etsi.org/teldir/ListPersDetails.asp?PersId=47329" TargetMode="External" Id="R828cf7ba5d484eac" /><Relationship Type="http://schemas.openxmlformats.org/officeDocument/2006/relationships/hyperlink" Target="https://portal.3gpp.org/desktopmodules/Release/ReleaseDetails.aspx?releaseId=190" TargetMode="External" Id="Rb94aaf301be7452d" /><Relationship Type="http://schemas.openxmlformats.org/officeDocument/2006/relationships/hyperlink" Target="https://www.3gpp.org/ftp/TSG_RAN/WG1_RL1/TSGR1_90b/Docs/R1-1717390.zip" TargetMode="External" Id="R7f4e1d26a09544ed" /><Relationship Type="http://schemas.openxmlformats.org/officeDocument/2006/relationships/hyperlink" Target="https://webapp.etsi.org/teldir/ListPersDetails.asp?PersId=47329" TargetMode="External" Id="Rbd53d3a0fdbe4665" /><Relationship Type="http://schemas.openxmlformats.org/officeDocument/2006/relationships/hyperlink" Target="https://portal.3gpp.org/desktopmodules/Release/ReleaseDetails.aspx?releaseId=190" TargetMode="External" Id="R9c46f2ba173c4e20" /><Relationship Type="http://schemas.openxmlformats.org/officeDocument/2006/relationships/hyperlink" Target="https://www.3gpp.org/ftp/TSG_RAN/WG1_RL1/TSGR1_90b/Docs/R1-1717391.zip" TargetMode="External" Id="R21b6793b222c497b" /><Relationship Type="http://schemas.openxmlformats.org/officeDocument/2006/relationships/hyperlink" Target="https://webapp.etsi.org/teldir/ListPersDetails.asp?PersId=47329" TargetMode="External" Id="R3a30ce0c81274cc7" /><Relationship Type="http://schemas.openxmlformats.org/officeDocument/2006/relationships/hyperlink" Target="https://portal.3gpp.org/desktopmodules/Release/ReleaseDetails.aspx?releaseId=190" TargetMode="External" Id="R8a0416e516d64310" /><Relationship Type="http://schemas.openxmlformats.org/officeDocument/2006/relationships/hyperlink" Target="https://www.3gpp.org/ftp/TSG_RAN/WG1_RL1/TSGR1_90b/Docs/R1-1717392.zip" TargetMode="External" Id="R81a5594cb0f94d65" /><Relationship Type="http://schemas.openxmlformats.org/officeDocument/2006/relationships/hyperlink" Target="https://webapp.etsi.org/teldir/ListPersDetails.asp?PersId=47329" TargetMode="External" Id="R50464d04c9cf4119" /><Relationship Type="http://schemas.openxmlformats.org/officeDocument/2006/relationships/hyperlink" Target="https://portal.3gpp.org/desktopmodules/Release/ReleaseDetails.aspx?releaseId=190" TargetMode="External" Id="R76a1f98efa304f1e" /><Relationship Type="http://schemas.openxmlformats.org/officeDocument/2006/relationships/hyperlink" Target="https://www.3gpp.org/ftp/TSG_RAN/WG1_RL1/TSGR1_90b/Docs/R1-1717393.zip" TargetMode="External" Id="R54a3a72c0f9747c1" /><Relationship Type="http://schemas.openxmlformats.org/officeDocument/2006/relationships/hyperlink" Target="https://webapp.etsi.org/teldir/ListPersDetails.asp?PersId=47329" TargetMode="External" Id="Rd2c82c9158a346a8" /><Relationship Type="http://schemas.openxmlformats.org/officeDocument/2006/relationships/hyperlink" Target="https://portal.3gpp.org/desktopmodules/Release/ReleaseDetails.aspx?releaseId=190" TargetMode="External" Id="R35bc42f222f84ca8" /><Relationship Type="http://schemas.openxmlformats.org/officeDocument/2006/relationships/hyperlink" Target="https://www.3gpp.org/ftp/TSG_RAN/WG1_RL1/TSGR1_90b/Docs/R1-1717394.zip" TargetMode="External" Id="R3da208b643684576" /><Relationship Type="http://schemas.openxmlformats.org/officeDocument/2006/relationships/hyperlink" Target="https://webapp.etsi.org/teldir/ListPersDetails.asp?PersId=47329" TargetMode="External" Id="Rbc868178cf074ce3" /><Relationship Type="http://schemas.openxmlformats.org/officeDocument/2006/relationships/hyperlink" Target="https://portal.3gpp.org/desktopmodules/Release/ReleaseDetails.aspx?releaseId=190" TargetMode="External" Id="R0c0db8d9040246a4" /><Relationship Type="http://schemas.openxmlformats.org/officeDocument/2006/relationships/hyperlink" Target="https://www.3gpp.org/ftp/TSG_RAN/WG1_RL1/TSGR1_90b/Docs/R1-1717395.zip" TargetMode="External" Id="Rdc887927ed24460b" /><Relationship Type="http://schemas.openxmlformats.org/officeDocument/2006/relationships/hyperlink" Target="https://webapp.etsi.org/teldir/ListPersDetails.asp?PersId=47329" TargetMode="External" Id="Rd79ecc2a1afb405f" /><Relationship Type="http://schemas.openxmlformats.org/officeDocument/2006/relationships/hyperlink" Target="https://portal.3gpp.org/desktopmodules/Release/ReleaseDetails.aspx?releaseId=190" TargetMode="External" Id="Re5d3bb23dd5c42ea" /><Relationship Type="http://schemas.openxmlformats.org/officeDocument/2006/relationships/hyperlink" Target="https://www.3gpp.org/ftp/TSG_RAN/WG1_RL1/TSGR1_90b/Docs/R1-1717396.zip" TargetMode="External" Id="R4cd447d34b4846c4" /><Relationship Type="http://schemas.openxmlformats.org/officeDocument/2006/relationships/hyperlink" Target="https://webapp.etsi.org/teldir/ListPersDetails.asp?PersId=47329" TargetMode="External" Id="R4c822bb426f74ba7" /><Relationship Type="http://schemas.openxmlformats.org/officeDocument/2006/relationships/hyperlink" Target="https://portal.3gpp.org/desktopmodules/Release/ReleaseDetails.aspx?releaseId=190" TargetMode="External" Id="R179e99d789aa4fc4" /><Relationship Type="http://schemas.openxmlformats.org/officeDocument/2006/relationships/hyperlink" Target="https://www.3gpp.org/ftp/TSG_RAN/WG1_RL1/TSGR1_90b/Docs/R1-1717397.zip" TargetMode="External" Id="Re3c221bfdeca4e90" /><Relationship Type="http://schemas.openxmlformats.org/officeDocument/2006/relationships/hyperlink" Target="https://webapp.etsi.org/teldir/ListPersDetails.asp?PersId=47329" TargetMode="External" Id="R3db3966f597a44de" /><Relationship Type="http://schemas.openxmlformats.org/officeDocument/2006/relationships/hyperlink" Target="https://portal.3gpp.org/desktopmodules/Release/ReleaseDetails.aspx?releaseId=190" TargetMode="External" Id="Rb92a00ffb74b46f9" /><Relationship Type="http://schemas.openxmlformats.org/officeDocument/2006/relationships/hyperlink" Target="https://www.3gpp.org/ftp/TSG_RAN/WG1_RL1/TSGR1_90b/Docs/R1-1717398.zip" TargetMode="External" Id="Rfd494f9ae3bc4720" /><Relationship Type="http://schemas.openxmlformats.org/officeDocument/2006/relationships/hyperlink" Target="https://webapp.etsi.org/teldir/ListPersDetails.asp?PersId=47329" TargetMode="External" Id="R19d6b389211b42b1" /><Relationship Type="http://schemas.openxmlformats.org/officeDocument/2006/relationships/hyperlink" Target="https://portal.3gpp.org/desktopmodules/Release/ReleaseDetails.aspx?releaseId=190" TargetMode="External" Id="R7bb8710e2e0549df" /><Relationship Type="http://schemas.openxmlformats.org/officeDocument/2006/relationships/hyperlink" Target="https://www.3gpp.org/ftp/TSG_RAN/WG1_RL1/TSGR1_90b/Docs/R1-1717399.zip" TargetMode="External" Id="Rc2d6e65f9c214c27" /><Relationship Type="http://schemas.openxmlformats.org/officeDocument/2006/relationships/hyperlink" Target="https://webapp.etsi.org/teldir/ListPersDetails.asp?PersId=47329" TargetMode="External" Id="R8a1a9a196c5b4f43" /><Relationship Type="http://schemas.openxmlformats.org/officeDocument/2006/relationships/hyperlink" Target="https://portal.3gpp.org/desktopmodules/Release/ReleaseDetails.aspx?releaseId=190" TargetMode="External" Id="R6603d2c148d14d66" /><Relationship Type="http://schemas.openxmlformats.org/officeDocument/2006/relationships/hyperlink" Target="https://www.3gpp.org/ftp/TSG_RAN/WG1_RL1/TSGR1_90b/Docs/R1-1717400.zip" TargetMode="External" Id="R2c122b54624540d4" /><Relationship Type="http://schemas.openxmlformats.org/officeDocument/2006/relationships/hyperlink" Target="https://webapp.etsi.org/teldir/ListPersDetails.asp?PersId=47329" TargetMode="External" Id="R6d3041153d9843ee" /><Relationship Type="http://schemas.openxmlformats.org/officeDocument/2006/relationships/hyperlink" Target="https://portal.3gpp.org/desktopmodules/Release/ReleaseDetails.aspx?releaseId=190" TargetMode="External" Id="Rb1e44997b18842b4" /><Relationship Type="http://schemas.openxmlformats.org/officeDocument/2006/relationships/hyperlink" Target="https://www.3gpp.org/ftp/TSG_RAN/WG1_RL1/TSGR1_90b/Docs/R1-1717401.zip" TargetMode="External" Id="R8d25c3b0c7914624" /><Relationship Type="http://schemas.openxmlformats.org/officeDocument/2006/relationships/hyperlink" Target="https://webapp.etsi.org/teldir/ListPersDetails.asp?PersId=47329" TargetMode="External" Id="Rf09df7f6508c419a" /><Relationship Type="http://schemas.openxmlformats.org/officeDocument/2006/relationships/hyperlink" Target="https://portal.3gpp.org/desktopmodules/Release/ReleaseDetails.aspx?releaseId=190" TargetMode="External" Id="R8dc6fb2b67d347a8" /><Relationship Type="http://schemas.openxmlformats.org/officeDocument/2006/relationships/hyperlink" Target="https://www.3gpp.org/ftp/TSG_RAN/WG1_RL1/TSGR1_90b/Docs/R1-1717402.zip" TargetMode="External" Id="Rb35222e3d7ec43f1" /><Relationship Type="http://schemas.openxmlformats.org/officeDocument/2006/relationships/hyperlink" Target="https://webapp.etsi.org/teldir/ListPersDetails.asp?PersId=47329" TargetMode="External" Id="Rf65aca715b494858" /><Relationship Type="http://schemas.openxmlformats.org/officeDocument/2006/relationships/hyperlink" Target="https://portal.3gpp.org/desktopmodules/Release/ReleaseDetails.aspx?releaseId=190" TargetMode="External" Id="Re550beafb2d1446d" /><Relationship Type="http://schemas.openxmlformats.org/officeDocument/2006/relationships/hyperlink" Target="https://webapp.etsi.org/teldir/ListPersDetails.asp?PersId=47329" TargetMode="External" Id="R1a9538ec04c34341" /><Relationship Type="http://schemas.openxmlformats.org/officeDocument/2006/relationships/hyperlink" Target="https://portal.3gpp.org/desktopmodules/Release/ReleaseDetails.aspx?releaseId=190" TargetMode="External" Id="Ra8eb22e37aad4d02" /><Relationship Type="http://schemas.openxmlformats.org/officeDocument/2006/relationships/hyperlink" Target="https://www.3gpp.org/ftp/TSG_RAN/WG1_RL1/TSGR1_90b/Docs/R1-1717404.zip" TargetMode="External" Id="R025256fe04d14dab" /><Relationship Type="http://schemas.openxmlformats.org/officeDocument/2006/relationships/hyperlink" Target="https://webapp.etsi.org/teldir/ListPersDetails.asp?PersId=47329" TargetMode="External" Id="Ra3f33794aa894cfc" /><Relationship Type="http://schemas.openxmlformats.org/officeDocument/2006/relationships/hyperlink" Target="https://portal.3gpp.org/desktopmodules/Release/ReleaseDetails.aspx?releaseId=190" TargetMode="External" Id="R12bfbebd3f744484" /><Relationship Type="http://schemas.openxmlformats.org/officeDocument/2006/relationships/hyperlink" Target="https://www.3gpp.org/ftp/TSG_RAN/WG1_RL1/TSGR1_90b/Docs/R1-1717405.zip" TargetMode="External" Id="Re65fd94d23a3471a" /><Relationship Type="http://schemas.openxmlformats.org/officeDocument/2006/relationships/hyperlink" Target="https://webapp.etsi.org/teldir/ListPersDetails.asp?PersId=47329" TargetMode="External" Id="Rcc1353f559994200" /><Relationship Type="http://schemas.openxmlformats.org/officeDocument/2006/relationships/hyperlink" Target="https://portal.3gpp.org/desktopmodules/Release/ReleaseDetails.aspx?releaseId=190" TargetMode="External" Id="R68b6bdbeb2274efe" /><Relationship Type="http://schemas.openxmlformats.org/officeDocument/2006/relationships/hyperlink" Target="https://www.3gpp.org/ftp/TSG_RAN/WG1_RL1/TSGR1_90b/Docs/R1-1717406.zip" TargetMode="External" Id="R984bf99643bd49e0" /><Relationship Type="http://schemas.openxmlformats.org/officeDocument/2006/relationships/hyperlink" Target="https://webapp.etsi.org/teldir/ListPersDetails.asp?PersId=47329" TargetMode="External" Id="Rc18c2553a6eb486f" /><Relationship Type="http://schemas.openxmlformats.org/officeDocument/2006/relationships/hyperlink" Target="https://portal.3gpp.org/desktopmodules/Release/ReleaseDetails.aspx?releaseId=190" TargetMode="External" Id="Rc7edd86c21d0454c" /><Relationship Type="http://schemas.openxmlformats.org/officeDocument/2006/relationships/hyperlink" Target="https://www.3gpp.org/ftp/TSG_RAN/WG1_RL1/TSGR1_90b/Docs/R1-1717407.zip" TargetMode="External" Id="R8b912a1eb41943db" /><Relationship Type="http://schemas.openxmlformats.org/officeDocument/2006/relationships/hyperlink" Target="https://webapp.etsi.org/teldir/ListPersDetails.asp?PersId=47329" TargetMode="External" Id="Rd15ab2e098c34260" /><Relationship Type="http://schemas.openxmlformats.org/officeDocument/2006/relationships/hyperlink" Target="https://portal.3gpp.org/desktopmodules/Release/ReleaseDetails.aspx?releaseId=190" TargetMode="External" Id="R845c4bd3f6b94962" /><Relationship Type="http://schemas.openxmlformats.org/officeDocument/2006/relationships/hyperlink" Target="https://www.3gpp.org/ftp/TSG_RAN/WG1_RL1/TSGR1_90b/Docs/R1-1717408.zip" TargetMode="External" Id="R672865f04db84a10" /><Relationship Type="http://schemas.openxmlformats.org/officeDocument/2006/relationships/hyperlink" Target="https://webapp.etsi.org/teldir/ListPersDetails.asp?PersId=47329" TargetMode="External" Id="R0cbbc4f13e0d47e9" /><Relationship Type="http://schemas.openxmlformats.org/officeDocument/2006/relationships/hyperlink" Target="https://portal.3gpp.org/desktopmodules/Release/ReleaseDetails.aspx?releaseId=190" TargetMode="External" Id="Rdfcfeec3dcdf4749" /><Relationship Type="http://schemas.openxmlformats.org/officeDocument/2006/relationships/hyperlink" Target="https://www.3gpp.org/ftp/TSG_RAN/WG1_RL1/TSGR1_90b/Docs/R1-1717409.zip" TargetMode="External" Id="R37739449595d4ba5" /><Relationship Type="http://schemas.openxmlformats.org/officeDocument/2006/relationships/hyperlink" Target="https://webapp.etsi.org/teldir/ListPersDetails.asp?PersId=47329" TargetMode="External" Id="R6725afc8561b4b91" /><Relationship Type="http://schemas.openxmlformats.org/officeDocument/2006/relationships/hyperlink" Target="https://portal.3gpp.org/desktopmodules/Release/ReleaseDetails.aspx?releaseId=190" TargetMode="External" Id="Refc4436c7be9401d" /><Relationship Type="http://schemas.openxmlformats.org/officeDocument/2006/relationships/hyperlink" Target="https://www.3gpp.org/ftp/TSG_RAN/WG1_RL1/TSGR1_90b/Docs/R1-1717410.zip" TargetMode="External" Id="R153aa0bbe657477d" /><Relationship Type="http://schemas.openxmlformats.org/officeDocument/2006/relationships/hyperlink" Target="https://webapp.etsi.org/teldir/ListPersDetails.asp?PersId=47329" TargetMode="External" Id="Rca9b10c540134d8a" /><Relationship Type="http://schemas.openxmlformats.org/officeDocument/2006/relationships/hyperlink" Target="https://portal.3gpp.org/desktopmodules/Release/ReleaseDetails.aspx?releaseId=190" TargetMode="External" Id="R6e14121efee149e8" /><Relationship Type="http://schemas.openxmlformats.org/officeDocument/2006/relationships/hyperlink" Target="https://www.3gpp.org/ftp/TSG_RAN/WG1_RL1/TSGR1_90b/Docs/R1-1717411.zip" TargetMode="External" Id="R897e9e9514a54ee1" /><Relationship Type="http://schemas.openxmlformats.org/officeDocument/2006/relationships/hyperlink" Target="https://webapp.etsi.org/teldir/ListPersDetails.asp?PersId=71232" TargetMode="External" Id="R69b5f3f518f24dbd" /><Relationship Type="http://schemas.openxmlformats.org/officeDocument/2006/relationships/hyperlink" Target="https://portal.3gpp.org/desktopmodules/WorkItem/WorkItemDetails.aspx?workitemId=750167" TargetMode="External" Id="Rb8c692b9bd0b445b" /><Relationship Type="http://schemas.openxmlformats.org/officeDocument/2006/relationships/hyperlink" Target="https://www.3gpp.org/ftp/TSG_RAN/WG1_RL1/TSGR1_90b/Docs/R1-1717412.zip" TargetMode="External" Id="R79badc19a7ba43f4" /><Relationship Type="http://schemas.openxmlformats.org/officeDocument/2006/relationships/hyperlink" Target="https://webapp.etsi.org/teldir/ListPersDetails.asp?PersId=47329" TargetMode="External" Id="Rf5099d3e1a8a4125" /><Relationship Type="http://schemas.openxmlformats.org/officeDocument/2006/relationships/hyperlink" Target="https://portal.3gpp.org/desktopmodules/Release/ReleaseDetails.aspx?releaseId=190" TargetMode="External" Id="R69d910c026984cce" /><Relationship Type="http://schemas.openxmlformats.org/officeDocument/2006/relationships/hyperlink" Target="https://www.3gpp.org/ftp/TSG_RAN/WG1_RL1/TSGR1_90b/Docs/R1-1717413.zip" TargetMode="External" Id="R8f3b9536f4e447e8" /><Relationship Type="http://schemas.openxmlformats.org/officeDocument/2006/relationships/hyperlink" Target="https://webapp.etsi.org/teldir/ListPersDetails.asp?PersId=41032" TargetMode="External" Id="Rac34c0bf110a4e48" /><Relationship Type="http://schemas.openxmlformats.org/officeDocument/2006/relationships/hyperlink" Target="https://portal.3gpp.org/ngppapp/CreateTdoc.aspx?mode=view&amp;contributionId=834982" TargetMode="External" Id="Rb6c08e08cda94023" /><Relationship Type="http://schemas.openxmlformats.org/officeDocument/2006/relationships/hyperlink" Target="https://portal.3gpp.org/desktopmodules/Release/ReleaseDetails.aspx?releaseId=190" TargetMode="External" Id="Re6ab30c4ec2842c0" /><Relationship Type="http://schemas.openxmlformats.org/officeDocument/2006/relationships/hyperlink" Target="https://portal.3gpp.org/desktopmodules/WorkItem/WorkItemDetails.aspx?workitemId=750164" TargetMode="External" Id="R9b6e5d90603a4a17" /><Relationship Type="http://schemas.openxmlformats.org/officeDocument/2006/relationships/hyperlink" Target="https://www.3gpp.org/ftp/TSG_RAN/WG1_RL1/TSGR1_90b/Docs/R1-1717414.zip" TargetMode="External" Id="Rf46b9eb93a984edd" /><Relationship Type="http://schemas.openxmlformats.org/officeDocument/2006/relationships/hyperlink" Target="https://webapp.etsi.org/teldir/ListPersDetails.asp?PersId=41032" TargetMode="External" Id="R9bc0faf2a18748a8" /><Relationship Type="http://schemas.openxmlformats.org/officeDocument/2006/relationships/hyperlink" Target="https://portal.3gpp.org/desktopmodules/Release/ReleaseDetails.aspx?releaseId=189" TargetMode="External" Id="R26e30fa1338247ca" /><Relationship Type="http://schemas.openxmlformats.org/officeDocument/2006/relationships/hyperlink" Target="https://portal.3gpp.org/desktopmodules/Specifications/SpecificationDetails.aspx?specificationId=2427" TargetMode="External" Id="Re97d1759e6ea474b" /><Relationship Type="http://schemas.openxmlformats.org/officeDocument/2006/relationships/hyperlink" Target="https://portal.3gpp.org/desktopmodules/WorkItem/WorkItemDetails.aspx?workitemId=700160" TargetMode="External" Id="R630816b34d164aed" /><Relationship Type="http://schemas.openxmlformats.org/officeDocument/2006/relationships/hyperlink" Target="https://www.3gpp.org/ftp/TSG_RAN/WG1_RL1/TSGR1_90b/Docs/R1-1717415.zip" TargetMode="External" Id="Re3544a9f37c14a39" /><Relationship Type="http://schemas.openxmlformats.org/officeDocument/2006/relationships/hyperlink" Target="https://webapp.etsi.org/teldir/ListPersDetails.asp?PersId=62310" TargetMode="External" Id="R2a6559b2d4fe4f54" /><Relationship Type="http://schemas.openxmlformats.org/officeDocument/2006/relationships/hyperlink" Target="https://www.3gpp.org/ftp/TSG_RAN/WG1_RL1/TSGR1_90b/Docs/R1-1717416.zip" TargetMode="External" Id="R962a10f3f4b6419d" /><Relationship Type="http://schemas.openxmlformats.org/officeDocument/2006/relationships/hyperlink" Target="https://webapp.etsi.org/teldir/ListPersDetails.asp?PersId=43128" TargetMode="External" Id="Rf0939abfb5d746d0" /><Relationship Type="http://schemas.openxmlformats.org/officeDocument/2006/relationships/hyperlink" Target="https://www.3gpp.org/ftp/TSG_RAN/WG1_RL1/TSGR1_90b/Docs/R1-1717417.zip" TargetMode="External" Id="R4e197f8450104475" /><Relationship Type="http://schemas.openxmlformats.org/officeDocument/2006/relationships/hyperlink" Target="https://webapp.etsi.org/teldir/ListPersDetails.asp?PersId=43128" TargetMode="External" Id="Ra3e039b98ecb459d" /><Relationship Type="http://schemas.openxmlformats.org/officeDocument/2006/relationships/hyperlink" Target="https://www.3gpp.org/ftp/TSG_RAN/WG1_RL1/TSGR1_90b/Docs/R1-1717418.zip" TargetMode="External" Id="R20d507dd02dc4d77" /><Relationship Type="http://schemas.openxmlformats.org/officeDocument/2006/relationships/hyperlink" Target="https://webapp.etsi.org/teldir/ListPersDetails.asp?PersId=43128" TargetMode="External" Id="Rd128a23f0fd84c6c" /><Relationship Type="http://schemas.openxmlformats.org/officeDocument/2006/relationships/hyperlink" Target="https://www.3gpp.org/ftp/TSG_RAN/WG1_RL1/TSGR1_90b/Docs/R1-1717419.zip" TargetMode="External" Id="Rd1f34b5c1b0e472f" /><Relationship Type="http://schemas.openxmlformats.org/officeDocument/2006/relationships/hyperlink" Target="https://webapp.etsi.org/teldir/ListPersDetails.asp?PersId=43128" TargetMode="External" Id="Ra3989d7df4094546" /><Relationship Type="http://schemas.openxmlformats.org/officeDocument/2006/relationships/hyperlink" Target="https://www.3gpp.org/ftp/TSG_RAN/WG1_RL1/TSGR1_90b/Docs/R1-1717420.zip" TargetMode="External" Id="Ra1b26d221dd940f4" /><Relationship Type="http://schemas.openxmlformats.org/officeDocument/2006/relationships/hyperlink" Target="https://webapp.etsi.org/teldir/ListPersDetails.asp?PersId=43128" TargetMode="External" Id="R458ffc7d151849a2" /><Relationship Type="http://schemas.openxmlformats.org/officeDocument/2006/relationships/hyperlink" Target="https://www.3gpp.org/ftp/TSG_RAN/WG1_RL1/TSGR1_90b/Docs/R1-1717421.zip" TargetMode="External" Id="R1366e096ce2b4d64" /><Relationship Type="http://schemas.openxmlformats.org/officeDocument/2006/relationships/hyperlink" Target="https://webapp.etsi.org/teldir/ListPersDetails.asp?PersId=43128" TargetMode="External" Id="Rb7091c7099624143" /><Relationship Type="http://schemas.openxmlformats.org/officeDocument/2006/relationships/hyperlink" Target="https://www.3gpp.org/ftp/TSG_RAN/WG1_RL1/TSGR1_90b/Docs/R1-1717422.zip" TargetMode="External" Id="Rcc92b1526b894c07" /><Relationship Type="http://schemas.openxmlformats.org/officeDocument/2006/relationships/hyperlink" Target="https://webapp.etsi.org/teldir/ListPersDetails.asp?PersId=43128" TargetMode="External" Id="R7cdbdab274c34b46" /><Relationship Type="http://schemas.openxmlformats.org/officeDocument/2006/relationships/hyperlink" Target="https://www.3gpp.org/ftp/TSG_RAN/WG1_RL1/TSGR1_90b/Docs/R1-1717423.zip" TargetMode="External" Id="Re3f096bb17c04e31" /><Relationship Type="http://schemas.openxmlformats.org/officeDocument/2006/relationships/hyperlink" Target="https://webapp.etsi.org/teldir/ListPersDetails.asp?PersId=43128" TargetMode="External" Id="R6ddf67d9149542d5" /><Relationship Type="http://schemas.openxmlformats.org/officeDocument/2006/relationships/hyperlink" Target="https://www.3gpp.org/ftp/TSG_RAN/WG1_RL1/TSGR1_90b/Docs/R1-1717424.zip" TargetMode="External" Id="R392e8331c08043e8" /><Relationship Type="http://schemas.openxmlformats.org/officeDocument/2006/relationships/hyperlink" Target="https://webapp.etsi.org/teldir/ListPersDetails.asp?PersId=43128" TargetMode="External" Id="R499b01c3bb364c4b" /><Relationship Type="http://schemas.openxmlformats.org/officeDocument/2006/relationships/hyperlink" Target="https://www.3gpp.org/ftp/TSG_RAN/WG1_RL1/TSGR1_90b/Docs/R1-1717425.zip" TargetMode="External" Id="R16d04f7dd0f14d07" /><Relationship Type="http://schemas.openxmlformats.org/officeDocument/2006/relationships/hyperlink" Target="https://webapp.etsi.org/teldir/ListPersDetails.asp?PersId=43128" TargetMode="External" Id="R063a56f229e34bbd" /><Relationship Type="http://schemas.openxmlformats.org/officeDocument/2006/relationships/hyperlink" Target="https://www.3gpp.org/ftp/TSG_RAN/WG1_RL1/TSGR1_90b/Docs/R1-1717426.zip" TargetMode="External" Id="Rceb60233772a4fb1" /><Relationship Type="http://schemas.openxmlformats.org/officeDocument/2006/relationships/hyperlink" Target="https://webapp.etsi.org/teldir/ListPersDetails.asp?PersId=43128" TargetMode="External" Id="R69a86d5cdb2c4128" /><Relationship Type="http://schemas.openxmlformats.org/officeDocument/2006/relationships/hyperlink" Target="https://www.3gpp.org/ftp/TSG_RAN/WG1_RL1/TSGR1_90b/Docs/R1-1717427.zip" TargetMode="External" Id="R6d3cad58ad014dfe" /><Relationship Type="http://schemas.openxmlformats.org/officeDocument/2006/relationships/hyperlink" Target="https://webapp.etsi.org/teldir/ListPersDetails.asp?PersId=43128" TargetMode="External" Id="Re237a19eccac4edf" /><Relationship Type="http://schemas.openxmlformats.org/officeDocument/2006/relationships/hyperlink" Target="https://www.3gpp.org/ftp/TSG_RAN/WG1_RL1/TSGR1_90b/Docs/R1-1717428.zip" TargetMode="External" Id="R957219149918473c" /><Relationship Type="http://schemas.openxmlformats.org/officeDocument/2006/relationships/hyperlink" Target="https://webapp.etsi.org/teldir/ListPersDetails.asp?PersId=43128" TargetMode="External" Id="R0d905cdaa2194b38" /><Relationship Type="http://schemas.openxmlformats.org/officeDocument/2006/relationships/hyperlink" Target="https://www.3gpp.org/ftp/TSG_RAN/WG1_RL1/TSGR1_90b/Docs/R1-1717429.zip" TargetMode="External" Id="Rf116edbd687a42b5" /><Relationship Type="http://schemas.openxmlformats.org/officeDocument/2006/relationships/hyperlink" Target="https://webapp.etsi.org/teldir/ListPersDetails.asp?PersId=43128" TargetMode="External" Id="R635acdbb7c604e4a" /><Relationship Type="http://schemas.openxmlformats.org/officeDocument/2006/relationships/hyperlink" Target="https://www.3gpp.org/ftp/TSG_RAN/WG1_RL1/TSGR1_90b/Docs/R1-1717430.zip" TargetMode="External" Id="Rbc4196002af048f6" /><Relationship Type="http://schemas.openxmlformats.org/officeDocument/2006/relationships/hyperlink" Target="https://webapp.etsi.org/teldir/ListPersDetails.asp?PersId=43128" TargetMode="External" Id="R233eb655fd7c428b" /><Relationship Type="http://schemas.openxmlformats.org/officeDocument/2006/relationships/hyperlink" Target="https://www.3gpp.org/ftp/TSG_RAN/WG1_RL1/TSGR1_90b/Docs/R1-1717431.zip" TargetMode="External" Id="R5d9b6ca0b272476d" /><Relationship Type="http://schemas.openxmlformats.org/officeDocument/2006/relationships/hyperlink" Target="https://webapp.etsi.org/teldir/ListPersDetails.asp?PersId=43128" TargetMode="External" Id="R4923f1a4b4aa43e8" /><Relationship Type="http://schemas.openxmlformats.org/officeDocument/2006/relationships/hyperlink" Target="https://www.3gpp.org/ftp/TSG_RAN/WG1_RL1/TSGR1_90b/Docs/R1-1717432.zip" TargetMode="External" Id="Rc87e0d4d893a42d9" /><Relationship Type="http://schemas.openxmlformats.org/officeDocument/2006/relationships/hyperlink" Target="https://webapp.etsi.org/teldir/ListPersDetails.asp?PersId=43128" TargetMode="External" Id="Rb9fb1c74173e4cb3" /><Relationship Type="http://schemas.openxmlformats.org/officeDocument/2006/relationships/hyperlink" Target="https://www.3gpp.org/ftp/TSG_RAN/WG1_RL1/TSGR1_90b/Docs/R1-1717433.zip" TargetMode="External" Id="R6450dd3cb5e2408e" /><Relationship Type="http://schemas.openxmlformats.org/officeDocument/2006/relationships/hyperlink" Target="https://webapp.etsi.org/teldir/ListPersDetails.asp?PersId=43128" TargetMode="External" Id="R9a626803affd44f7" /><Relationship Type="http://schemas.openxmlformats.org/officeDocument/2006/relationships/hyperlink" Target="https://www.3gpp.org/ftp/TSG_RAN/WG1_RL1/TSGR1_90b/Docs/R1-1717434.zip" TargetMode="External" Id="Rcac86d61017b46e2" /><Relationship Type="http://schemas.openxmlformats.org/officeDocument/2006/relationships/hyperlink" Target="https://webapp.etsi.org/teldir/ListPersDetails.asp?PersId=43128" TargetMode="External" Id="R76f9ec2350164f7f" /><Relationship Type="http://schemas.openxmlformats.org/officeDocument/2006/relationships/hyperlink" Target="https://www.3gpp.org/ftp/TSG_RAN/WG1_RL1/TSGR1_90b/Docs/R1-1717435.zip" TargetMode="External" Id="R6edea2cdbbbd48e1" /><Relationship Type="http://schemas.openxmlformats.org/officeDocument/2006/relationships/hyperlink" Target="https://webapp.etsi.org/teldir/ListPersDetails.asp?PersId=43128" TargetMode="External" Id="Re96a8ea9f5944806" /><Relationship Type="http://schemas.openxmlformats.org/officeDocument/2006/relationships/hyperlink" Target="https://www.3gpp.org/ftp/TSG_RAN/WG1_RL1/TSGR1_90b/Docs/R1-1717436.zip" TargetMode="External" Id="R4da7903ec5b448eb" /><Relationship Type="http://schemas.openxmlformats.org/officeDocument/2006/relationships/hyperlink" Target="https://webapp.etsi.org/teldir/ListPersDetails.asp?PersId=43128" TargetMode="External" Id="R6e25c2e2872e4141" /><Relationship Type="http://schemas.openxmlformats.org/officeDocument/2006/relationships/hyperlink" Target="https://www.3gpp.org/ftp/TSG_RAN/WG1_RL1/TSGR1_90b/Docs/R1-1717437.zip" TargetMode="External" Id="Ree0bc5d3c1744e1b" /><Relationship Type="http://schemas.openxmlformats.org/officeDocument/2006/relationships/hyperlink" Target="https://webapp.etsi.org/teldir/ListPersDetails.asp?PersId=43128" TargetMode="External" Id="R5705671217d24c8e" /><Relationship Type="http://schemas.openxmlformats.org/officeDocument/2006/relationships/hyperlink" Target="https://www.3gpp.org/ftp/TSG_RAN/WG1_RL1/TSGR1_90b/Docs/R1-1717438.zip" TargetMode="External" Id="R7462b87f1c684a51" /><Relationship Type="http://schemas.openxmlformats.org/officeDocument/2006/relationships/hyperlink" Target="https://webapp.etsi.org/teldir/ListPersDetails.asp?PersId=43128" TargetMode="External" Id="Re42f551668e94daa" /><Relationship Type="http://schemas.openxmlformats.org/officeDocument/2006/relationships/hyperlink" Target="https://www.3gpp.org/ftp/TSG_RAN/WG1_RL1/TSGR1_90b/Docs/R1-1717439.zip" TargetMode="External" Id="R63966b8e63da4a20" /><Relationship Type="http://schemas.openxmlformats.org/officeDocument/2006/relationships/hyperlink" Target="https://webapp.etsi.org/teldir/ListPersDetails.asp?PersId=64707" TargetMode="External" Id="R71246ac88f4a42b5" /><Relationship Type="http://schemas.openxmlformats.org/officeDocument/2006/relationships/hyperlink" Target="https://portal.3gpp.org/ngppapp/CreateTdoc.aspx?mode=view&amp;contributionId=808123" TargetMode="External" Id="Rfadabb6c9f8f4c39" /><Relationship Type="http://schemas.openxmlformats.org/officeDocument/2006/relationships/hyperlink" Target="https://portal.3gpp.org/ngppapp/CreateTdoc.aspx?mode=view&amp;contributionId=839570" TargetMode="External" Id="R46251732ba4949d9" /><Relationship Type="http://schemas.openxmlformats.org/officeDocument/2006/relationships/hyperlink" Target="https://www.3gpp.org/ftp/TSG_RAN/WG1_RL1/TSGR1_90b/Docs/R1-1717440.zip" TargetMode="External" Id="R31a2bc27a6554ea1" /><Relationship Type="http://schemas.openxmlformats.org/officeDocument/2006/relationships/hyperlink" Target="https://webapp.etsi.org/teldir/ListPersDetails.asp?PersId=64707" TargetMode="External" Id="R72cfd4e1ae7a440e" /><Relationship Type="http://schemas.openxmlformats.org/officeDocument/2006/relationships/hyperlink" Target="https://www.3gpp.org/ftp/TSG_RAN/WG1_RL1/TSGR1_90b/Docs/R1-1717441.zip" TargetMode="External" Id="R4a1b0483af974fdf" /><Relationship Type="http://schemas.openxmlformats.org/officeDocument/2006/relationships/hyperlink" Target="https://webapp.etsi.org/teldir/ListPersDetails.asp?PersId=64707" TargetMode="External" Id="R0e161b38629e47dc" /><Relationship Type="http://schemas.openxmlformats.org/officeDocument/2006/relationships/hyperlink" Target="https://portal.3gpp.org/ngppapp/CreateTdoc.aspx?mode=view&amp;contributionId=839572" TargetMode="External" Id="R73d3b7f38f164d90" /><Relationship Type="http://schemas.openxmlformats.org/officeDocument/2006/relationships/hyperlink" Target="https://www.3gpp.org/ftp/TSG_RAN/WG1_RL1/TSGR1_90b/Docs/R1-1717442.zip" TargetMode="External" Id="Rac58f8a5940b47c3" /><Relationship Type="http://schemas.openxmlformats.org/officeDocument/2006/relationships/hyperlink" Target="https://webapp.etsi.org/teldir/ListPersDetails.asp?PersId=58525" TargetMode="External" Id="Re5d1f1465bf94380" /><Relationship Type="http://schemas.openxmlformats.org/officeDocument/2006/relationships/hyperlink" Target="https://www.3gpp.org/ftp/TSG_RAN/WG1_RL1/TSGR1_90b/Docs/R1-1717443.zip" TargetMode="External" Id="Raca8fa79082c4a28" /><Relationship Type="http://schemas.openxmlformats.org/officeDocument/2006/relationships/hyperlink" Target="https://webapp.etsi.org/teldir/ListPersDetails.asp?PersId=58525" TargetMode="External" Id="R28ead405326e4fa4" /><Relationship Type="http://schemas.openxmlformats.org/officeDocument/2006/relationships/hyperlink" Target="https://www.3gpp.org/ftp/TSG_RAN/WG1_RL1/TSGR1_90b/Docs/R1-1717444.zip" TargetMode="External" Id="R4169481bab1f41ee" /><Relationship Type="http://schemas.openxmlformats.org/officeDocument/2006/relationships/hyperlink" Target="https://webapp.etsi.org/teldir/ListPersDetails.asp?PersId=58525" TargetMode="External" Id="R851ab11a6e944b7e" /><Relationship Type="http://schemas.openxmlformats.org/officeDocument/2006/relationships/hyperlink" Target="https://www.3gpp.org/ftp/TSG_RAN/WG1_RL1/TSGR1_90b/Docs/R1-1717445.zip" TargetMode="External" Id="R0a6d3c1271964060" /><Relationship Type="http://schemas.openxmlformats.org/officeDocument/2006/relationships/hyperlink" Target="https://webapp.etsi.org/teldir/ListPersDetails.asp?PersId=58525" TargetMode="External" Id="Re12633bae9f64cfa" /><Relationship Type="http://schemas.openxmlformats.org/officeDocument/2006/relationships/hyperlink" Target="https://www.3gpp.org/ftp/TSG_RAN/WG1_RL1/TSGR1_90b/Docs/R1-1717446.zip" TargetMode="External" Id="R50f8ce1f72174fa3" /><Relationship Type="http://schemas.openxmlformats.org/officeDocument/2006/relationships/hyperlink" Target="https://webapp.etsi.org/teldir/ListPersDetails.asp?PersId=68456" TargetMode="External" Id="R1d4935e01df84ed6" /><Relationship Type="http://schemas.openxmlformats.org/officeDocument/2006/relationships/hyperlink" Target="https://www.3gpp.org/ftp/TSG_RAN/WG1_RL1/TSGR1_90b/Docs/R1-1717447.zip" TargetMode="External" Id="R66303ae7ecef479f" /><Relationship Type="http://schemas.openxmlformats.org/officeDocument/2006/relationships/hyperlink" Target="https://webapp.etsi.org/teldir/ListPersDetails.asp?PersId=68456" TargetMode="External" Id="R39fd9944018a458b" /><Relationship Type="http://schemas.openxmlformats.org/officeDocument/2006/relationships/hyperlink" Target="https://www.3gpp.org/ftp/TSG_RAN/WG1_RL1/TSGR1_90b/Docs/R1-1717448.zip" TargetMode="External" Id="R7032e1b55dd34142" /><Relationship Type="http://schemas.openxmlformats.org/officeDocument/2006/relationships/hyperlink" Target="https://webapp.etsi.org/teldir/ListPersDetails.asp?PersId=68456" TargetMode="External" Id="R3f1ef9f5609f42be" /><Relationship Type="http://schemas.openxmlformats.org/officeDocument/2006/relationships/hyperlink" Target="https://www.3gpp.org/ftp/TSG_RAN/WG1_RL1/TSGR1_90b/Docs/R1-1717449.zip" TargetMode="External" Id="R04fd4092c3dc4860" /><Relationship Type="http://schemas.openxmlformats.org/officeDocument/2006/relationships/hyperlink" Target="https://webapp.etsi.org/teldir/ListPersDetails.asp?PersId=68456" TargetMode="External" Id="R577f3df8de4b4aea" /><Relationship Type="http://schemas.openxmlformats.org/officeDocument/2006/relationships/hyperlink" Target="https://www.3gpp.org/ftp/TSG_RAN/WG1_RL1/TSGR1_90b/Docs/R1-1717450.zip" TargetMode="External" Id="R0ecbebb4c73c43b6" /><Relationship Type="http://schemas.openxmlformats.org/officeDocument/2006/relationships/hyperlink" Target="https://webapp.etsi.org/teldir/ListPersDetails.asp?PersId=68456" TargetMode="External" Id="Rea9523a8d3f0469d" /><Relationship Type="http://schemas.openxmlformats.org/officeDocument/2006/relationships/hyperlink" Target="https://www.3gpp.org/ftp/TSG_RAN/WG1_RL1/TSGR1_90b/Docs/R1-1717451.zip" TargetMode="External" Id="R9097b1c644e54aea" /><Relationship Type="http://schemas.openxmlformats.org/officeDocument/2006/relationships/hyperlink" Target="https://webapp.etsi.org/teldir/ListPersDetails.asp?PersId=37909" TargetMode="External" Id="Raac9cbe59433405c" /><Relationship Type="http://schemas.openxmlformats.org/officeDocument/2006/relationships/hyperlink" Target="https://www.3gpp.org/ftp/TSG_RAN/WG1_RL1/TSGR1_90b/Docs/R1-1717452.zip" TargetMode="External" Id="R2a874eed283e4225" /><Relationship Type="http://schemas.openxmlformats.org/officeDocument/2006/relationships/hyperlink" Target="https://webapp.etsi.org/teldir/ListPersDetails.asp?PersId=37909" TargetMode="External" Id="R6d556a93928145ec" /><Relationship Type="http://schemas.openxmlformats.org/officeDocument/2006/relationships/hyperlink" Target="https://portal.3gpp.org/ngppapp/CreateTdoc.aspx?mode=view&amp;contributionId=842573" TargetMode="External" Id="R40d8581d098b4fcd" /><Relationship Type="http://schemas.openxmlformats.org/officeDocument/2006/relationships/hyperlink" Target="https://www.3gpp.org/ftp/TSG_RAN/WG1_RL1/TSGR1_90b/Docs/R1-1717453.zip" TargetMode="External" Id="R24e3cdd925994060" /><Relationship Type="http://schemas.openxmlformats.org/officeDocument/2006/relationships/hyperlink" Target="https://webapp.etsi.org/teldir/ListPersDetails.asp?PersId=37909" TargetMode="External" Id="Rb8d277c44cbd4179" /><Relationship Type="http://schemas.openxmlformats.org/officeDocument/2006/relationships/hyperlink" Target="https://www.3gpp.org/ftp/TSG_RAN/WG1_RL1/TSGR1_90b/Docs/R1-1717454.zip" TargetMode="External" Id="R443b7217ab304cf4" /><Relationship Type="http://schemas.openxmlformats.org/officeDocument/2006/relationships/hyperlink" Target="https://webapp.etsi.org/teldir/ListPersDetails.asp?PersId=37909" TargetMode="External" Id="R97a41f4945b34a19" /><Relationship Type="http://schemas.openxmlformats.org/officeDocument/2006/relationships/hyperlink" Target="https://www.3gpp.org/ftp/TSG_RAN/WG1_RL1/TSGR1_90b/Docs/R1-1717455.zip" TargetMode="External" Id="Ra64c0f67b2834630" /><Relationship Type="http://schemas.openxmlformats.org/officeDocument/2006/relationships/hyperlink" Target="https://webapp.etsi.org/teldir/ListPersDetails.asp?PersId=37909" TargetMode="External" Id="Rb058210b81554655" /><Relationship Type="http://schemas.openxmlformats.org/officeDocument/2006/relationships/hyperlink" Target="https://www.3gpp.org/ftp/TSG_RAN/WG1_RL1/TSGR1_90b/Docs/R1-1717456.zip" TargetMode="External" Id="R3dd3e0b1368d4ec1" /><Relationship Type="http://schemas.openxmlformats.org/officeDocument/2006/relationships/hyperlink" Target="https://webapp.etsi.org/teldir/ListPersDetails.asp?PersId=67720" TargetMode="External" Id="R250fcb06ffd44ee5" /><Relationship Type="http://schemas.openxmlformats.org/officeDocument/2006/relationships/hyperlink" Target="https://www.3gpp.org/ftp/TSG_RAN/WG1_RL1/TSGR1_90b/Docs/R1-1717457.zip" TargetMode="External" Id="Rbdb3fd1a93e1430e" /><Relationship Type="http://schemas.openxmlformats.org/officeDocument/2006/relationships/hyperlink" Target="https://webapp.etsi.org/teldir/ListPersDetails.asp?PersId=67720" TargetMode="External" Id="R794af37efc6b43f2" /><Relationship Type="http://schemas.openxmlformats.org/officeDocument/2006/relationships/hyperlink" Target="https://www.3gpp.org/ftp/TSG_RAN/WG1_RL1/TSGR1_90b/Docs/R1-1717458.zip" TargetMode="External" Id="R3169ebd3945b47ff" /><Relationship Type="http://schemas.openxmlformats.org/officeDocument/2006/relationships/hyperlink" Target="https://webapp.etsi.org/teldir/ListPersDetails.asp?PersId=67720" TargetMode="External" Id="Rd5f3c577c839443c" /><Relationship Type="http://schemas.openxmlformats.org/officeDocument/2006/relationships/hyperlink" Target="https://www.3gpp.org/ftp/TSG_RAN/WG1_RL1/TSGR1_90b/Docs/R1-1717459.zip" TargetMode="External" Id="Rf6c3ef82e4c64df3" /><Relationship Type="http://schemas.openxmlformats.org/officeDocument/2006/relationships/hyperlink" Target="https://webapp.etsi.org/teldir/ListPersDetails.asp?PersId=67720" TargetMode="External" Id="R4e40957916d8437e" /><Relationship Type="http://schemas.openxmlformats.org/officeDocument/2006/relationships/hyperlink" Target="https://portal.3gpp.org/ngppapp/CreateTdoc.aspx?mode=view&amp;contributionId=822510" TargetMode="External" Id="R67c1dfc7a13c4d7a" /><Relationship Type="http://schemas.openxmlformats.org/officeDocument/2006/relationships/hyperlink" Target="https://www.3gpp.org/ftp/TSG_RAN/WG1_RL1/TSGR1_90b/Docs/R1-1717460.zip" TargetMode="External" Id="R5e4a5de2fce94e89" /><Relationship Type="http://schemas.openxmlformats.org/officeDocument/2006/relationships/hyperlink" Target="https://webapp.etsi.org/teldir/ListPersDetails.asp?PersId=67720" TargetMode="External" Id="Reabb8a2c28ca462b" /><Relationship Type="http://schemas.openxmlformats.org/officeDocument/2006/relationships/hyperlink" Target="https://www.3gpp.org/ftp/TSG_RAN/WG1_RL1/TSGR1_90b/Docs/R1-1717461.zip" TargetMode="External" Id="Rd607f37b5b1d4713" /><Relationship Type="http://schemas.openxmlformats.org/officeDocument/2006/relationships/hyperlink" Target="https://webapp.etsi.org/teldir/ListPersDetails.asp?PersId=67720" TargetMode="External" Id="R1afca745910d4cac" /><Relationship Type="http://schemas.openxmlformats.org/officeDocument/2006/relationships/hyperlink" Target="https://portal.3gpp.org/ngppapp/CreateTdoc.aspx?mode=view&amp;contributionId=839660" TargetMode="External" Id="R712e866098ce49a1" /><Relationship Type="http://schemas.openxmlformats.org/officeDocument/2006/relationships/hyperlink" Target="https://www.3gpp.org/ftp/TSG_RAN/WG1_RL1/TSGR1_90b/Docs/R1-1717462.zip" TargetMode="External" Id="R14014e3da76942fe" /><Relationship Type="http://schemas.openxmlformats.org/officeDocument/2006/relationships/hyperlink" Target="https://webapp.etsi.org/teldir/ListPersDetails.asp?PersId=67720" TargetMode="External" Id="R52d7a56251f040d1" /><Relationship Type="http://schemas.openxmlformats.org/officeDocument/2006/relationships/hyperlink" Target="https://portal.3gpp.org/ngppapp/CreateTdoc.aspx?mode=view&amp;contributionId=839661" TargetMode="External" Id="R56212dd7ec644259" /><Relationship Type="http://schemas.openxmlformats.org/officeDocument/2006/relationships/hyperlink" Target="https://webapp.etsi.org/teldir/ListPersDetails.asp?PersId=67720" TargetMode="External" Id="Rbc097ab070a84620" /><Relationship Type="http://schemas.openxmlformats.org/officeDocument/2006/relationships/hyperlink" Target="https://www.3gpp.org/ftp/TSG_RAN/WG1_RL1/TSGR1_90b/Docs/R1-1717464.zip" TargetMode="External" Id="Rea52b0f62f414cf8" /><Relationship Type="http://schemas.openxmlformats.org/officeDocument/2006/relationships/hyperlink" Target="https://webapp.etsi.org/teldir/ListPersDetails.asp?PersId=67720" TargetMode="External" Id="Rf133e51d7e9e47cc" /><Relationship Type="http://schemas.openxmlformats.org/officeDocument/2006/relationships/hyperlink" Target="https://www.3gpp.org/ftp/TSG_RAN/WG1_RL1/TSGR1_90b/Docs/R1-1717465.zip" TargetMode="External" Id="R3c8c788c6fa94bd4" /><Relationship Type="http://schemas.openxmlformats.org/officeDocument/2006/relationships/hyperlink" Target="https://webapp.etsi.org/teldir/ListPersDetails.asp?PersId=67720" TargetMode="External" Id="Rc3b269835f4d4d15" /><Relationship Type="http://schemas.openxmlformats.org/officeDocument/2006/relationships/hyperlink" Target="https://www.3gpp.org/ftp/TSG_RAN/WG1_RL1/TSGR1_90b/Docs/R1-1717466.zip" TargetMode="External" Id="R823719db34b14e09" /><Relationship Type="http://schemas.openxmlformats.org/officeDocument/2006/relationships/hyperlink" Target="https://webapp.etsi.org/teldir/ListPersDetails.asp?PersId=67720" TargetMode="External" Id="R1b040b6d5e9246b2" /><Relationship Type="http://schemas.openxmlformats.org/officeDocument/2006/relationships/hyperlink" Target="https://portal.3gpp.org/ngppapp/CreateTdoc.aspx?mode=view&amp;contributionId=839665" TargetMode="External" Id="R8d004ad9fc5640c8" /><Relationship Type="http://schemas.openxmlformats.org/officeDocument/2006/relationships/hyperlink" Target="https://www.3gpp.org/ftp/TSG_RAN/WG1_RL1/TSGR1_90b/Docs/R1-1717467.zip" TargetMode="External" Id="Rfe33cb32cc9a4667" /><Relationship Type="http://schemas.openxmlformats.org/officeDocument/2006/relationships/hyperlink" Target="https://webapp.etsi.org/teldir/ListPersDetails.asp?PersId=67720" TargetMode="External" Id="R3f26933a9eb74777" /><Relationship Type="http://schemas.openxmlformats.org/officeDocument/2006/relationships/hyperlink" Target="https://portal.3gpp.org/ngppapp/CreateTdoc.aspx?mode=view&amp;contributionId=839666" TargetMode="External" Id="R71682134bc3e470b" /><Relationship Type="http://schemas.openxmlformats.org/officeDocument/2006/relationships/hyperlink" Target="https://www.3gpp.org/ftp/TSG_RAN/WG1_RL1/TSGR1_90b/Docs/R1-1717468.zip" TargetMode="External" Id="Rbeac3785aa0a492b" /><Relationship Type="http://schemas.openxmlformats.org/officeDocument/2006/relationships/hyperlink" Target="https://webapp.etsi.org/teldir/ListPersDetails.asp?PersId=67720" TargetMode="External" Id="Ra48490541af64a21" /><Relationship Type="http://schemas.openxmlformats.org/officeDocument/2006/relationships/hyperlink" Target="https://portal.3gpp.org/ngppapp/CreateTdoc.aspx?mode=view&amp;contributionId=822516" TargetMode="External" Id="R8ad4479623164100" /><Relationship Type="http://schemas.openxmlformats.org/officeDocument/2006/relationships/hyperlink" Target="https://portal.3gpp.org/ngppapp/CreateTdoc.aspx?mode=view&amp;contributionId=839667" TargetMode="External" Id="Rd32588cbff184ba4" /><Relationship Type="http://schemas.openxmlformats.org/officeDocument/2006/relationships/hyperlink" Target="https://www.3gpp.org/ftp/TSG_RAN/WG1_RL1/TSGR1_90b/Docs/R1-1717469.zip" TargetMode="External" Id="R2bd785098f404d77" /><Relationship Type="http://schemas.openxmlformats.org/officeDocument/2006/relationships/hyperlink" Target="https://webapp.etsi.org/teldir/ListPersDetails.asp?PersId=67720" TargetMode="External" Id="R548816d845bb4f34" /><Relationship Type="http://schemas.openxmlformats.org/officeDocument/2006/relationships/hyperlink" Target="https://portal.3gpp.org/ngppapp/CreateTdoc.aspx?mode=view&amp;contributionId=839668" TargetMode="External" Id="Rd8d093131b7c4ce4" /><Relationship Type="http://schemas.openxmlformats.org/officeDocument/2006/relationships/hyperlink" Target="https://www.3gpp.org/ftp/TSG_RAN/WG1_RL1/TSGR1_90b/Docs/R1-1717470.zip" TargetMode="External" Id="R020ce54d617e448d" /><Relationship Type="http://schemas.openxmlformats.org/officeDocument/2006/relationships/hyperlink" Target="https://webapp.etsi.org/teldir/ListPersDetails.asp?PersId=67720" TargetMode="External" Id="Rda873a09f38345dd" /><Relationship Type="http://schemas.openxmlformats.org/officeDocument/2006/relationships/hyperlink" Target="https://portal.3gpp.org/ngppapp/CreateTdoc.aspx?mode=view&amp;contributionId=839669" TargetMode="External" Id="R27c3a80766c0428b" /><Relationship Type="http://schemas.openxmlformats.org/officeDocument/2006/relationships/hyperlink" Target="https://www.3gpp.org/ftp/TSG_RAN/WG1_RL1/TSGR1_90b/Docs/R1-1717471.zip" TargetMode="External" Id="Rd8062500d9294238" /><Relationship Type="http://schemas.openxmlformats.org/officeDocument/2006/relationships/hyperlink" Target="https://webapp.etsi.org/teldir/ListPersDetails.asp?PersId=67720" TargetMode="External" Id="R94407eb4fcdb4729" /><Relationship Type="http://schemas.openxmlformats.org/officeDocument/2006/relationships/hyperlink" Target="https://portal.3gpp.org/ngppapp/CreateTdoc.aspx?mode=view&amp;contributionId=839670" TargetMode="External" Id="R0086ceaa028d4993" /><Relationship Type="http://schemas.openxmlformats.org/officeDocument/2006/relationships/hyperlink" Target="https://www.3gpp.org/ftp/TSG_RAN/WG1_RL1/TSGR1_90b/Docs/R1-1717472.zip" TargetMode="External" Id="R25c1c2e981ba411e" /><Relationship Type="http://schemas.openxmlformats.org/officeDocument/2006/relationships/hyperlink" Target="https://webapp.etsi.org/teldir/ListPersDetails.asp?PersId=67720" TargetMode="External" Id="R9c678928f1cc4541" /><Relationship Type="http://schemas.openxmlformats.org/officeDocument/2006/relationships/hyperlink" Target="https://portal.3gpp.org/ngppapp/CreateTdoc.aspx?mode=view&amp;contributionId=839671" TargetMode="External" Id="R4072475ec6e746c8" /><Relationship Type="http://schemas.openxmlformats.org/officeDocument/2006/relationships/hyperlink" Target="https://www.3gpp.org/ftp/TSG_RAN/WG1_RL1/TSGR1_90b/Docs/R1-1717473.zip" TargetMode="External" Id="Re8dfad9e81ff4422" /><Relationship Type="http://schemas.openxmlformats.org/officeDocument/2006/relationships/hyperlink" Target="https://webapp.etsi.org/teldir/ListPersDetails.asp?PersId=67720" TargetMode="External" Id="R2ea1bebbb9804fbf" /><Relationship Type="http://schemas.openxmlformats.org/officeDocument/2006/relationships/hyperlink" Target="https://portal.3gpp.org/ngppapp/CreateTdoc.aspx?mode=view&amp;contributionId=839672" TargetMode="External" Id="Re61ad73aedf94d09" /><Relationship Type="http://schemas.openxmlformats.org/officeDocument/2006/relationships/hyperlink" Target="https://www.3gpp.org/ftp/TSG_RAN/WG1_RL1/TSGR1_90b/Docs/R1-1717474.zip" TargetMode="External" Id="Rd519f63233044c79" /><Relationship Type="http://schemas.openxmlformats.org/officeDocument/2006/relationships/hyperlink" Target="https://webapp.etsi.org/teldir/ListPersDetails.asp?PersId=67720" TargetMode="External" Id="R8476e09ca3d54d4b" /><Relationship Type="http://schemas.openxmlformats.org/officeDocument/2006/relationships/hyperlink" Target="https://portal.3gpp.org/ngppapp/CreateTdoc.aspx?mode=view&amp;contributionId=839673" TargetMode="External" Id="Rd47a0a6bf4734e2e" /><Relationship Type="http://schemas.openxmlformats.org/officeDocument/2006/relationships/hyperlink" Target="https://www.3gpp.org/ftp/TSG_RAN/WG1_RL1/TSGR1_90b/Docs/R1-1717475.zip" TargetMode="External" Id="R6acfd41cf4ef40c9" /><Relationship Type="http://schemas.openxmlformats.org/officeDocument/2006/relationships/hyperlink" Target="https://webapp.etsi.org/teldir/ListPersDetails.asp?PersId=67720" TargetMode="External" Id="Re9eedb9756414c2e" /><Relationship Type="http://schemas.openxmlformats.org/officeDocument/2006/relationships/hyperlink" Target="https://portal.3gpp.org/ngppapp/CreateTdoc.aspx?mode=view&amp;contributionId=839674" TargetMode="External" Id="R5fe2b51502264991" /><Relationship Type="http://schemas.openxmlformats.org/officeDocument/2006/relationships/hyperlink" Target="https://www.3gpp.org/ftp/TSG_RAN/WG1_RL1/TSGR1_90b/Docs/R1-1717476.zip" TargetMode="External" Id="Rab5cb71a2cbc489e" /><Relationship Type="http://schemas.openxmlformats.org/officeDocument/2006/relationships/hyperlink" Target="https://webapp.etsi.org/teldir/ListPersDetails.asp?PersId=67720" TargetMode="External" Id="R3113d66f1f064004" /><Relationship Type="http://schemas.openxmlformats.org/officeDocument/2006/relationships/hyperlink" Target="https://portal.3gpp.org/ngppapp/CreateTdoc.aspx?mode=view&amp;contributionId=839675" TargetMode="External" Id="R1c08aff7e792423d" /><Relationship Type="http://schemas.openxmlformats.org/officeDocument/2006/relationships/hyperlink" Target="https://www.3gpp.org/ftp/TSG_RAN/WG1_RL1/TSGR1_90b/Docs/R1-1717477.zip" TargetMode="External" Id="Rab39fa2495a94b08" /><Relationship Type="http://schemas.openxmlformats.org/officeDocument/2006/relationships/hyperlink" Target="https://webapp.etsi.org/teldir/ListPersDetails.asp?PersId=67720" TargetMode="External" Id="R3cf1f8da094e48c3" /><Relationship Type="http://schemas.openxmlformats.org/officeDocument/2006/relationships/hyperlink" Target="https://portal.3gpp.org/ngppapp/CreateTdoc.aspx?mode=view&amp;contributionId=839676" TargetMode="External" Id="R5eec277b1ee247dd" /><Relationship Type="http://schemas.openxmlformats.org/officeDocument/2006/relationships/hyperlink" Target="https://www.3gpp.org/ftp/TSG_RAN/WG1_RL1/TSGR1_90b/Docs/R1-1717478.zip" TargetMode="External" Id="Rdd56dacc3e904244" /><Relationship Type="http://schemas.openxmlformats.org/officeDocument/2006/relationships/hyperlink" Target="https://webapp.etsi.org/teldir/ListPersDetails.asp?PersId=67720" TargetMode="External" Id="Rb0c7ef5bbd574b15" /><Relationship Type="http://schemas.openxmlformats.org/officeDocument/2006/relationships/hyperlink" Target="https://www.3gpp.org/ftp/TSG_RAN/WG1_RL1/TSGR1_90b/Docs/R1-1717479.zip" TargetMode="External" Id="Rd7fdd132ceef487c" /><Relationship Type="http://schemas.openxmlformats.org/officeDocument/2006/relationships/hyperlink" Target="https://webapp.etsi.org/teldir/ListPersDetails.asp?PersId=67720" TargetMode="External" Id="Rd544c46b8dff42ec" /><Relationship Type="http://schemas.openxmlformats.org/officeDocument/2006/relationships/hyperlink" Target="https://portal.3gpp.org/ngppapp/CreateTdoc.aspx?mode=view&amp;contributionId=839678" TargetMode="External" Id="R4479a872417441c9" /><Relationship Type="http://schemas.openxmlformats.org/officeDocument/2006/relationships/hyperlink" Target="https://www.3gpp.org/ftp/TSG_RAN/WG1_RL1/TSGR1_90b/Docs/R1-1717480.zip" TargetMode="External" Id="R5c7fd7a04ac0466e" /><Relationship Type="http://schemas.openxmlformats.org/officeDocument/2006/relationships/hyperlink" Target="https://webapp.etsi.org/teldir/ListPersDetails.asp?PersId=67720" TargetMode="External" Id="Ra9e81187fd354722" /><Relationship Type="http://schemas.openxmlformats.org/officeDocument/2006/relationships/hyperlink" Target="https://portal.3gpp.org/ngppapp/CreateTdoc.aspx?mode=view&amp;contributionId=839679" TargetMode="External" Id="R58109c8e66744cff" /><Relationship Type="http://schemas.openxmlformats.org/officeDocument/2006/relationships/hyperlink" Target="https://www.3gpp.org/ftp/TSG_RAN/WG1_RL1/TSGR1_90b/Docs/R1-1717481.zip" TargetMode="External" Id="Rc3eb03767eb542ab" /><Relationship Type="http://schemas.openxmlformats.org/officeDocument/2006/relationships/hyperlink" Target="https://webapp.etsi.org/teldir/ListPersDetails.asp?PersId=67720" TargetMode="External" Id="R568a26bc135543ac" /><Relationship Type="http://schemas.openxmlformats.org/officeDocument/2006/relationships/hyperlink" Target="https://portal.3gpp.org/ngppapp/CreateTdoc.aspx?mode=view&amp;contributionId=839680" TargetMode="External" Id="R430bf3d3606a4693" /><Relationship Type="http://schemas.openxmlformats.org/officeDocument/2006/relationships/hyperlink" Target="https://www.3gpp.org/ftp/TSG_RAN/WG1_RL1/TSGR1_90b/Docs/R1-1717482.zip" TargetMode="External" Id="R34ff7faf02bf4f4a" /><Relationship Type="http://schemas.openxmlformats.org/officeDocument/2006/relationships/hyperlink" Target="https://webapp.etsi.org/teldir/ListPersDetails.asp?PersId=67720" TargetMode="External" Id="Rac1d24cd1ac34187" /><Relationship Type="http://schemas.openxmlformats.org/officeDocument/2006/relationships/hyperlink" Target="https://www.3gpp.org/ftp/TSG_RAN/WG1_RL1/TSGR1_90b/Docs/R1-1717483.zip" TargetMode="External" Id="Rce2d09c0dde448cd" /><Relationship Type="http://schemas.openxmlformats.org/officeDocument/2006/relationships/hyperlink" Target="https://webapp.etsi.org/teldir/ListPersDetails.asp?PersId=67720" TargetMode="External" Id="Rf73256df39644d68" /><Relationship Type="http://schemas.openxmlformats.org/officeDocument/2006/relationships/hyperlink" Target="https://www.3gpp.org/ftp/TSG_RAN/WG1_RL1/TSGR1_90b/Docs/R1-1717484.zip" TargetMode="External" Id="Rb537f4dc9ec74318" /><Relationship Type="http://schemas.openxmlformats.org/officeDocument/2006/relationships/hyperlink" Target="https://webapp.etsi.org/teldir/ListPersDetails.asp?PersId=67720" TargetMode="External" Id="R850b08c9d91f46ef" /><Relationship Type="http://schemas.openxmlformats.org/officeDocument/2006/relationships/hyperlink" Target="https://www.3gpp.org/ftp/TSG_RAN/WG1_RL1/TSGR1_90b/Docs/R1-1717485.zip" TargetMode="External" Id="Rd51f56490116499d" /><Relationship Type="http://schemas.openxmlformats.org/officeDocument/2006/relationships/hyperlink" Target="https://webapp.etsi.org/teldir/ListPersDetails.asp?PersId=67720" TargetMode="External" Id="R5f166210dc644192" /><Relationship Type="http://schemas.openxmlformats.org/officeDocument/2006/relationships/hyperlink" Target="https://www.3gpp.org/ftp/TSG_RAN/WG1_RL1/TSGR1_90b/Docs/R1-1717486.zip" TargetMode="External" Id="R92460ab6af62450a" /><Relationship Type="http://schemas.openxmlformats.org/officeDocument/2006/relationships/hyperlink" Target="https://webapp.etsi.org/teldir/ListPersDetails.asp?PersId=67720" TargetMode="External" Id="R034fa88871904b4f" /><Relationship Type="http://schemas.openxmlformats.org/officeDocument/2006/relationships/hyperlink" Target="https://www.3gpp.org/ftp/TSG_RAN/WG1_RL1/TSGR1_90b/Docs/R1-1717487.zip" TargetMode="External" Id="Re75ad5760c6c4512" /><Relationship Type="http://schemas.openxmlformats.org/officeDocument/2006/relationships/hyperlink" Target="https://webapp.etsi.org/teldir/ListPersDetails.asp?PersId=67720" TargetMode="External" Id="R51d5555aaa524ba5" /><Relationship Type="http://schemas.openxmlformats.org/officeDocument/2006/relationships/hyperlink" Target="https://portal.3gpp.org/ngppapp/CreateTdoc.aspx?mode=view&amp;contributionId=839685" TargetMode="External" Id="Rf11f2369497a4656" /><Relationship Type="http://schemas.openxmlformats.org/officeDocument/2006/relationships/hyperlink" Target="https://www.3gpp.org/ftp/TSG_RAN/WG1_RL1/TSGR1_90b/Docs/R1-1717488.zip" TargetMode="External" Id="Rcf94fc0715814d12" /><Relationship Type="http://schemas.openxmlformats.org/officeDocument/2006/relationships/hyperlink" Target="https://webapp.etsi.org/teldir/ListPersDetails.asp?PersId=67720" TargetMode="External" Id="R7a793280176945f3" /><Relationship Type="http://schemas.openxmlformats.org/officeDocument/2006/relationships/hyperlink" Target="https://portal.3gpp.org/ngppapp/CreateTdoc.aspx?mode=view&amp;contributionId=822538" TargetMode="External" Id="Ra88ae7177d254845" /><Relationship Type="http://schemas.openxmlformats.org/officeDocument/2006/relationships/hyperlink" Target="https://portal.3gpp.org/ngppapp/CreateTdoc.aspx?mode=view&amp;contributionId=839686" TargetMode="External" Id="R470c36af4ea5443d" /><Relationship Type="http://schemas.openxmlformats.org/officeDocument/2006/relationships/hyperlink" Target="https://www.3gpp.org/ftp/TSG_RAN/WG1_RL1/TSGR1_90b/Docs/R1-1717489.zip" TargetMode="External" Id="R27c4d88b31034664" /><Relationship Type="http://schemas.openxmlformats.org/officeDocument/2006/relationships/hyperlink" Target="https://webapp.etsi.org/teldir/ListPersDetails.asp?PersId=67720" TargetMode="External" Id="R1f17433581614527" /><Relationship Type="http://schemas.openxmlformats.org/officeDocument/2006/relationships/hyperlink" Target="https://www.3gpp.org/ftp/TSG_RAN/WG1_RL1/TSGR1_90b/Docs/R1-1717490.zip" TargetMode="External" Id="R4d18053bbb014e7f" /><Relationship Type="http://schemas.openxmlformats.org/officeDocument/2006/relationships/hyperlink" Target="https://webapp.etsi.org/teldir/ListPersDetails.asp?PersId=67720" TargetMode="External" Id="Rb60ea6423b3641ef" /><Relationship Type="http://schemas.openxmlformats.org/officeDocument/2006/relationships/hyperlink" Target="https://www.3gpp.org/ftp/TSG_RAN/WG1_RL1/TSGR1_90b/Docs/R1-1717491.zip" TargetMode="External" Id="Ra5836649107d4deb" /><Relationship Type="http://schemas.openxmlformats.org/officeDocument/2006/relationships/hyperlink" Target="https://webapp.etsi.org/teldir/ListPersDetails.asp?PersId=67720" TargetMode="External" Id="Rbc3c710755934800" /><Relationship Type="http://schemas.openxmlformats.org/officeDocument/2006/relationships/hyperlink" Target="https://www.3gpp.org/ftp/TSG_RAN/WG1_RL1/TSGR1_90b/Docs/R1-1717492.zip" TargetMode="External" Id="R688ebee471d44d52" /><Relationship Type="http://schemas.openxmlformats.org/officeDocument/2006/relationships/hyperlink" Target="https://webapp.etsi.org/teldir/ListPersDetails.asp?PersId=67720" TargetMode="External" Id="Re7ad0892f8ba476f" /><Relationship Type="http://schemas.openxmlformats.org/officeDocument/2006/relationships/hyperlink" Target="https://www.3gpp.org/ftp/TSG_RAN/WG1_RL1/TSGR1_90b/Docs/R1-1717493.zip" TargetMode="External" Id="R18eb25f3a0e54c43" /><Relationship Type="http://schemas.openxmlformats.org/officeDocument/2006/relationships/hyperlink" Target="https://webapp.etsi.org/teldir/ListPersDetails.asp?PersId=67720" TargetMode="External" Id="R243f122aaab84f28" /><Relationship Type="http://schemas.openxmlformats.org/officeDocument/2006/relationships/hyperlink" Target="https://www.3gpp.org/ftp/TSG_RAN/WG1_RL1/TSGR1_90b/Docs/R1-1717494.zip" TargetMode="External" Id="R7b1cdecdd3c54543" /><Relationship Type="http://schemas.openxmlformats.org/officeDocument/2006/relationships/hyperlink" Target="https://webapp.etsi.org/teldir/ListPersDetails.asp?PersId=67720" TargetMode="External" Id="R5798f4434fdc4989" /><Relationship Type="http://schemas.openxmlformats.org/officeDocument/2006/relationships/hyperlink" Target="https://www.3gpp.org/ftp/TSG_RAN/WG1_RL1/TSGR1_90b/Docs/R1-1717495.zip" TargetMode="External" Id="R0607d6fc03284212" /><Relationship Type="http://schemas.openxmlformats.org/officeDocument/2006/relationships/hyperlink" Target="https://webapp.etsi.org/teldir/ListPersDetails.asp?PersId=67720" TargetMode="External" Id="Rf8adda5ba0c54a0d" /><Relationship Type="http://schemas.openxmlformats.org/officeDocument/2006/relationships/hyperlink" Target="https://www.3gpp.org/ftp/TSG_RAN/WG1_RL1/TSGR1_90b/Docs/R1-1717496.zip" TargetMode="External" Id="R583f98b0f9bd429e" /><Relationship Type="http://schemas.openxmlformats.org/officeDocument/2006/relationships/hyperlink" Target="https://webapp.etsi.org/teldir/ListPersDetails.asp?PersId=67720" TargetMode="External" Id="R62f01372e89f4b4f" /><Relationship Type="http://schemas.openxmlformats.org/officeDocument/2006/relationships/hyperlink" Target="https://www.3gpp.org/ftp/TSG_RAN/WG1_RL1/TSGR1_90b/Docs/R1-1717497.zip" TargetMode="External" Id="Rfe5b1c9729604b64" /><Relationship Type="http://schemas.openxmlformats.org/officeDocument/2006/relationships/hyperlink" Target="https://webapp.etsi.org/teldir/ListPersDetails.asp?PersId=67720" TargetMode="External" Id="R6de4e1dc9ba242f9" /><Relationship Type="http://schemas.openxmlformats.org/officeDocument/2006/relationships/hyperlink" Target="https://www.3gpp.org/ftp/TSG_RAN/WG1_RL1/TSGR1_90b/Docs/R1-1717498.zip" TargetMode="External" Id="R780d2c2dbab24d50" /><Relationship Type="http://schemas.openxmlformats.org/officeDocument/2006/relationships/hyperlink" Target="https://webapp.etsi.org/teldir/ListPersDetails.asp?PersId=67720" TargetMode="External" Id="R190e517ee6df4d64" /><Relationship Type="http://schemas.openxmlformats.org/officeDocument/2006/relationships/hyperlink" Target="https://www.3gpp.org/ftp/TSG_RAN/WG1_RL1/TSGR1_90b/Docs/R1-1717499.zip" TargetMode="External" Id="Rc12c470952d349d4" /><Relationship Type="http://schemas.openxmlformats.org/officeDocument/2006/relationships/hyperlink" Target="https://webapp.etsi.org/teldir/ListPersDetails.asp?PersId=67720" TargetMode="External" Id="Rf894a5ba140f40db" /><Relationship Type="http://schemas.openxmlformats.org/officeDocument/2006/relationships/hyperlink" Target="https://www.3gpp.org/ftp/TSG_RAN/WG1_RL1/TSGR1_90b/Docs/R1-1717500.zip" TargetMode="External" Id="Re8cb48b09f274a2a" /><Relationship Type="http://schemas.openxmlformats.org/officeDocument/2006/relationships/hyperlink" Target="https://webapp.etsi.org/teldir/ListPersDetails.asp?PersId=67720" TargetMode="External" Id="R71d392c7993b4a77" /><Relationship Type="http://schemas.openxmlformats.org/officeDocument/2006/relationships/hyperlink" Target="https://www.3gpp.org/ftp/TSG_RAN/WG1_RL1/TSGR1_90b/Docs/R1-1717501.zip" TargetMode="External" Id="Reaaf0acd59264f73" /><Relationship Type="http://schemas.openxmlformats.org/officeDocument/2006/relationships/hyperlink" Target="https://webapp.etsi.org/teldir/ListPersDetails.asp?PersId=67720" TargetMode="External" Id="R7cee473276b74e75" /><Relationship Type="http://schemas.openxmlformats.org/officeDocument/2006/relationships/hyperlink" Target="https://www.3gpp.org/ftp/TSG_RAN/WG1_RL1/TSGR1_90b/Docs/R1-1717502.zip" TargetMode="External" Id="R8c43efd37ab84b3b" /><Relationship Type="http://schemas.openxmlformats.org/officeDocument/2006/relationships/hyperlink" Target="https://webapp.etsi.org/teldir/ListPersDetails.asp?PersId=67720" TargetMode="External" Id="Rfcc593735ae84788" /><Relationship Type="http://schemas.openxmlformats.org/officeDocument/2006/relationships/hyperlink" Target="https://www.3gpp.org/ftp/TSG_RAN/WG1_RL1/TSGR1_90b/Docs/R1-1717503.zip" TargetMode="External" Id="R039a5261644547ae" /><Relationship Type="http://schemas.openxmlformats.org/officeDocument/2006/relationships/hyperlink" Target="https://webapp.etsi.org/teldir/ListPersDetails.asp?PersId=67720" TargetMode="External" Id="R7f24a6113e714d34" /><Relationship Type="http://schemas.openxmlformats.org/officeDocument/2006/relationships/hyperlink" Target="https://portal.3gpp.org/ngppapp/CreateTdoc.aspx?mode=view&amp;contributionId=839701" TargetMode="External" Id="Rb8568dd4ab484397" /><Relationship Type="http://schemas.openxmlformats.org/officeDocument/2006/relationships/hyperlink" Target="https://www.3gpp.org/ftp/TSG_RAN/WG1_RL1/TSGR1_90b/Docs/R1-1717504.zip" TargetMode="External" Id="R9e057719f5904c8c" /><Relationship Type="http://schemas.openxmlformats.org/officeDocument/2006/relationships/hyperlink" Target="https://webapp.etsi.org/teldir/ListPersDetails.asp?PersId=67720" TargetMode="External" Id="R792dc5f9eb924c81" /><Relationship Type="http://schemas.openxmlformats.org/officeDocument/2006/relationships/hyperlink" Target="https://www.3gpp.org/ftp/TSG_RAN/WG1_RL1/TSGR1_90b/Docs/R1-1717505.zip" TargetMode="External" Id="R8c9c5dfdaeac4075" /><Relationship Type="http://schemas.openxmlformats.org/officeDocument/2006/relationships/hyperlink" Target="https://webapp.etsi.org/teldir/ListPersDetails.asp?PersId=67720" TargetMode="External" Id="R8845002f6c4e4edd" /><Relationship Type="http://schemas.openxmlformats.org/officeDocument/2006/relationships/hyperlink" Target="https://webapp.etsi.org/teldir/ListPersDetails.asp?PersId=67720" TargetMode="External" Id="R73a730cba4ae4e14" /><Relationship Type="http://schemas.openxmlformats.org/officeDocument/2006/relationships/hyperlink" Target="https://www.3gpp.org/ftp/TSG_RAN/WG1_RL1/TSGR1_90b/Docs/R1-1717507.zip" TargetMode="External" Id="R245e6b9dfaa94458" /><Relationship Type="http://schemas.openxmlformats.org/officeDocument/2006/relationships/hyperlink" Target="https://webapp.etsi.org/teldir/ListPersDetails.asp?PersId=67720" TargetMode="External" Id="R7c07dd74aac347cb" /><Relationship Type="http://schemas.openxmlformats.org/officeDocument/2006/relationships/hyperlink" Target="https://www.3gpp.org/ftp/TSG_RAN/WG1_RL1/TSGR1_90b/Docs/R1-1717508.zip" TargetMode="External" Id="R58648be0a44742b2" /><Relationship Type="http://schemas.openxmlformats.org/officeDocument/2006/relationships/hyperlink" Target="https://webapp.etsi.org/teldir/ListPersDetails.asp?PersId=67720" TargetMode="External" Id="R4a85b620104f42b6" /><Relationship Type="http://schemas.openxmlformats.org/officeDocument/2006/relationships/hyperlink" Target="https://portal.3gpp.org/ngppapp/CreateTdoc.aspx?mode=view&amp;contributionId=839681" TargetMode="External" Id="R376dac2256224536" /><Relationship Type="http://schemas.openxmlformats.org/officeDocument/2006/relationships/hyperlink" Target="https://www.3gpp.org/ftp/TSG_RAN/WG1_RL1/TSGR1_90b/Docs/R1-1717509.zip" TargetMode="External" Id="Ra8a60e231ada4b46" /><Relationship Type="http://schemas.openxmlformats.org/officeDocument/2006/relationships/hyperlink" Target="https://webapp.etsi.org/teldir/ListPersDetails.asp?PersId=67720" TargetMode="External" Id="Rb65679e800ed4cba" /><Relationship Type="http://schemas.openxmlformats.org/officeDocument/2006/relationships/hyperlink" Target="https://portal.3gpp.org/ngppapp/CreateTdoc.aspx?mode=view&amp;contributionId=822558" TargetMode="External" Id="R5bc2454e2d3a4754" /><Relationship Type="http://schemas.openxmlformats.org/officeDocument/2006/relationships/hyperlink" Target="https://portal.3gpp.org/ngppapp/CreateTdoc.aspx?mode=view&amp;contributionId=839706" TargetMode="External" Id="Rc8bf5b0d0fb545ad" /><Relationship Type="http://schemas.openxmlformats.org/officeDocument/2006/relationships/hyperlink" Target="https://www.3gpp.org/ftp/TSG_RAN/WG1_RL1/TSGR1_90b/Docs/R1-1717510.zip" TargetMode="External" Id="R27ba285090f64087" /><Relationship Type="http://schemas.openxmlformats.org/officeDocument/2006/relationships/hyperlink" Target="https://webapp.etsi.org/teldir/ListPersDetails.asp?PersId=67720" TargetMode="External" Id="Reeb7fbffd7274fe9" /><Relationship Type="http://schemas.openxmlformats.org/officeDocument/2006/relationships/hyperlink" Target="https://portal.3gpp.org/ngppapp/CreateTdoc.aspx?mode=view&amp;contributionId=822559" TargetMode="External" Id="Rfa2c92e4eb774182" /><Relationship Type="http://schemas.openxmlformats.org/officeDocument/2006/relationships/hyperlink" Target="https://portal.3gpp.org/ngppapp/CreateTdoc.aspx?mode=view&amp;contributionId=839707" TargetMode="External" Id="R7d3530908c174359" /><Relationship Type="http://schemas.openxmlformats.org/officeDocument/2006/relationships/hyperlink" Target="https://www.3gpp.org/ftp/TSG_RAN/WG1_RL1/TSGR1_90b/Docs/R1-1717511.zip" TargetMode="External" Id="Ra1a6d7e7fdda446d" /><Relationship Type="http://schemas.openxmlformats.org/officeDocument/2006/relationships/hyperlink" Target="https://webapp.etsi.org/teldir/ListPersDetails.asp?PersId=33890" TargetMode="External" Id="Rf3b037ac02964311" /><Relationship Type="http://schemas.openxmlformats.org/officeDocument/2006/relationships/hyperlink" Target="https://www.3gpp.org/ftp/TSG_RAN/WG1_RL1/TSGR1_90b/Docs/R1-1717512.zip" TargetMode="External" Id="Rc1b35769259d4943" /><Relationship Type="http://schemas.openxmlformats.org/officeDocument/2006/relationships/hyperlink" Target="https://webapp.etsi.org/teldir/ListPersDetails.asp?PersId=33890" TargetMode="External" Id="R588a7d6cb17b427b" /><Relationship Type="http://schemas.openxmlformats.org/officeDocument/2006/relationships/hyperlink" Target="https://portal.3gpp.org/ngppapp/CreateTdoc.aspx?mode=view&amp;contributionId=822149" TargetMode="External" Id="R7aef4b78485245fe" /><Relationship Type="http://schemas.openxmlformats.org/officeDocument/2006/relationships/hyperlink" Target="https://www.3gpp.org/ftp/TSG_RAN/WG1_RL1/TSGR1_90b/Docs/R1-1717513.zip" TargetMode="External" Id="R5cd6363f794a4fdf" /><Relationship Type="http://schemas.openxmlformats.org/officeDocument/2006/relationships/hyperlink" Target="https://webapp.etsi.org/teldir/ListPersDetails.asp?PersId=33890" TargetMode="External" Id="R136b19e823d244a2" /><Relationship Type="http://schemas.openxmlformats.org/officeDocument/2006/relationships/hyperlink" Target="https://portal.3gpp.org/ngppapp/CreateTdoc.aspx?mode=view&amp;contributionId=822150" TargetMode="External" Id="Rc869c62b13e24612" /><Relationship Type="http://schemas.openxmlformats.org/officeDocument/2006/relationships/hyperlink" Target="https://portal.3gpp.org/ngppapp/CreateTdoc.aspx?mode=view&amp;contributionId=839166" TargetMode="External" Id="R8168f40169ca4863" /><Relationship Type="http://schemas.openxmlformats.org/officeDocument/2006/relationships/hyperlink" Target="https://www.3gpp.org/ftp/TSG_RAN/WG1_RL1/TSGR1_90b/Docs/R1-1717514.zip" TargetMode="External" Id="Rad37e24f88ef47db" /><Relationship Type="http://schemas.openxmlformats.org/officeDocument/2006/relationships/hyperlink" Target="https://webapp.etsi.org/teldir/ListPersDetails.asp?PersId=33890" TargetMode="External" Id="R487dfb0235b640ab" /><Relationship Type="http://schemas.openxmlformats.org/officeDocument/2006/relationships/hyperlink" Target="https://portal.3gpp.org/ngppapp/CreateTdoc.aspx?mode=view&amp;contributionId=833142" TargetMode="External" Id="R602d04b603854cec" /><Relationship Type="http://schemas.openxmlformats.org/officeDocument/2006/relationships/hyperlink" Target="https://www.3gpp.org/ftp/TSG_RAN/WG1_RL1/TSGR1_90b/Docs/R1-1717515.zip" TargetMode="External" Id="R15453530ef4e4b60" /><Relationship Type="http://schemas.openxmlformats.org/officeDocument/2006/relationships/hyperlink" Target="https://webapp.etsi.org/teldir/ListPersDetails.asp?PersId=33890" TargetMode="External" Id="R36c4c7c274564a59" /><Relationship Type="http://schemas.openxmlformats.org/officeDocument/2006/relationships/hyperlink" Target="https://www.3gpp.org/ftp/TSG_RAN/WG1_RL1/TSGR1_90b/Docs/R1-1717516.zip" TargetMode="External" Id="R04f716c9c1d7415f" /><Relationship Type="http://schemas.openxmlformats.org/officeDocument/2006/relationships/hyperlink" Target="https://webapp.etsi.org/teldir/ListPersDetails.asp?PersId=33890" TargetMode="External" Id="R36efae7eb73a49ec" /><Relationship Type="http://schemas.openxmlformats.org/officeDocument/2006/relationships/hyperlink" Target="https://portal.3gpp.org/ngppapp/CreateTdoc.aspx?mode=view&amp;contributionId=822153" TargetMode="External" Id="R16d11eac12cf4c0b" /><Relationship Type="http://schemas.openxmlformats.org/officeDocument/2006/relationships/hyperlink" Target="https://www.3gpp.org/ftp/TSG_RAN/WG1_RL1/TSGR1_90b/Docs/R1-1717517.zip" TargetMode="External" Id="R9208ffa37c994f4b" /><Relationship Type="http://schemas.openxmlformats.org/officeDocument/2006/relationships/hyperlink" Target="https://webapp.etsi.org/teldir/ListPersDetails.asp?PersId=33890" TargetMode="External" Id="R2b425a452fbb4e8b" /><Relationship Type="http://schemas.openxmlformats.org/officeDocument/2006/relationships/hyperlink" Target="https://portal.3gpp.org/ngppapp/CreateTdoc.aspx?mode=view&amp;contributionId=822154" TargetMode="External" Id="R547ba262efbb47de" /><Relationship Type="http://schemas.openxmlformats.org/officeDocument/2006/relationships/hyperlink" Target="https://www.3gpp.org/ftp/TSG_RAN/WG1_RL1/TSGR1_90b/Docs/R1-1717518.zip" TargetMode="External" Id="R1a2c1232feea4b10" /><Relationship Type="http://schemas.openxmlformats.org/officeDocument/2006/relationships/hyperlink" Target="https://webapp.etsi.org/teldir/ListPersDetails.asp?PersId=33890" TargetMode="External" Id="Re41f139fd079480c" /><Relationship Type="http://schemas.openxmlformats.org/officeDocument/2006/relationships/hyperlink" Target="https://portal.3gpp.org/ngppapp/CreateTdoc.aspx?mode=view&amp;contributionId=822155" TargetMode="External" Id="R614d45f677e941c8" /><Relationship Type="http://schemas.openxmlformats.org/officeDocument/2006/relationships/hyperlink" Target="https://portal.3gpp.org/ngppapp/CreateTdoc.aspx?mode=view&amp;contributionId=839171" TargetMode="External" Id="R22781a5581784f7e" /><Relationship Type="http://schemas.openxmlformats.org/officeDocument/2006/relationships/hyperlink" Target="https://www.3gpp.org/ftp/TSG_RAN/WG1_RL1/TSGR1_90b/Docs/R1-1717519.zip" TargetMode="External" Id="Rc1fb32859f7a4fdb" /><Relationship Type="http://schemas.openxmlformats.org/officeDocument/2006/relationships/hyperlink" Target="https://webapp.etsi.org/teldir/ListPersDetails.asp?PersId=33890" TargetMode="External" Id="R42c40f1054bf4e48" /><Relationship Type="http://schemas.openxmlformats.org/officeDocument/2006/relationships/hyperlink" Target="https://portal.3gpp.org/ngppapp/CreateTdoc.aspx?mode=view&amp;contributionId=822156" TargetMode="External" Id="R78a422dfada64df5" /><Relationship Type="http://schemas.openxmlformats.org/officeDocument/2006/relationships/hyperlink" Target="https://portal.3gpp.org/ngppapp/CreateTdoc.aspx?mode=view&amp;contributionId=839172" TargetMode="External" Id="R3ed827160240486f" /><Relationship Type="http://schemas.openxmlformats.org/officeDocument/2006/relationships/hyperlink" Target="https://www.3gpp.org/ftp/TSG_RAN/WG1_RL1/TSGR1_90b/Docs/R1-1717520.zip" TargetMode="External" Id="Ra922a4d564804425" /><Relationship Type="http://schemas.openxmlformats.org/officeDocument/2006/relationships/hyperlink" Target="https://webapp.etsi.org/teldir/ListPersDetails.asp?PersId=33890" TargetMode="External" Id="Rff29b40cf68846a5" /><Relationship Type="http://schemas.openxmlformats.org/officeDocument/2006/relationships/hyperlink" Target="https://portal.3gpp.org/ngppapp/CreateTdoc.aspx?mode=view&amp;contributionId=822157" TargetMode="External" Id="R3b8192a7a25943db" /><Relationship Type="http://schemas.openxmlformats.org/officeDocument/2006/relationships/hyperlink" Target="https://www.3gpp.org/ftp/TSG_RAN/WG1_RL1/TSGR1_90b/Docs/R1-1717521.zip" TargetMode="External" Id="R6211030140b243c9" /><Relationship Type="http://schemas.openxmlformats.org/officeDocument/2006/relationships/hyperlink" Target="https://webapp.etsi.org/teldir/ListPersDetails.asp?PersId=33890" TargetMode="External" Id="R4c21d557af784c3f" /><Relationship Type="http://schemas.openxmlformats.org/officeDocument/2006/relationships/hyperlink" Target="https://portal.3gpp.org/ngppapp/CreateTdoc.aspx?mode=view&amp;contributionId=822158" TargetMode="External" Id="R82f0accaca3248d1" /><Relationship Type="http://schemas.openxmlformats.org/officeDocument/2006/relationships/hyperlink" Target="https://portal.3gpp.org/ngppapp/CreateTdoc.aspx?mode=view&amp;contributionId=839173" TargetMode="External" Id="R0e9a781577e043e5" /><Relationship Type="http://schemas.openxmlformats.org/officeDocument/2006/relationships/hyperlink" Target="https://www.3gpp.org/ftp/TSG_RAN/WG1_RL1/TSGR1_90b/Docs/R1-1717522.zip" TargetMode="External" Id="R4c52f11a3c79453b" /><Relationship Type="http://schemas.openxmlformats.org/officeDocument/2006/relationships/hyperlink" Target="https://webapp.etsi.org/teldir/ListPersDetails.asp?PersId=33890" TargetMode="External" Id="R7c7c8d9087654bff" /><Relationship Type="http://schemas.openxmlformats.org/officeDocument/2006/relationships/hyperlink" Target="https://www.3gpp.org/ftp/TSG_RAN/WG1_RL1/TSGR1_90b/Docs/R1-1717523.zip" TargetMode="External" Id="R7bb970f0cf05463a" /><Relationship Type="http://schemas.openxmlformats.org/officeDocument/2006/relationships/hyperlink" Target="https://webapp.etsi.org/teldir/ListPersDetails.asp?PersId=39963" TargetMode="External" Id="R082fe15bdd0449fa" /><Relationship Type="http://schemas.openxmlformats.org/officeDocument/2006/relationships/hyperlink" Target="https://portal.3gpp.org/ngppapp/CreateTdoc.aspx?mode=view&amp;contributionId=832791" TargetMode="External" Id="R104ab856d6cb4ca2" /><Relationship Type="http://schemas.openxmlformats.org/officeDocument/2006/relationships/hyperlink" Target="https://portal.3gpp.org/desktopmodules/Release/ReleaseDetails.aspx?releaseId=187" TargetMode="External" Id="R9d679620a6474a21" /><Relationship Type="http://schemas.openxmlformats.org/officeDocument/2006/relationships/hyperlink" Target="https://portal.3gpp.org/desktopmodules/Specifications/SpecificationDetails.aspx?specificationId=2425" TargetMode="External" Id="R5e935e9cbea84431" /><Relationship Type="http://schemas.openxmlformats.org/officeDocument/2006/relationships/hyperlink" Target="https://portal.3gpp.org/desktopmodules/WorkItem/WorkItemDetails.aspx?workitemId=650133" TargetMode="External" Id="Rc7e592a721b748cf" /><Relationship Type="http://schemas.openxmlformats.org/officeDocument/2006/relationships/hyperlink" Target="https://www.3gpp.org/ftp/TSG_RAN/WG1_RL1/TSGR1_90b/Docs/R1-1717524.zip" TargetMode="External" Id="R230d36bc9ac348af" /><Relationship Type="http://schemas.openxmlformats.org/officeDocument/2006/relationships/hyperlink" Target="https://webapp.etsi.org/teldir/ListPersDetails.asp?PersId=39963" TargetMode="External" Id="R6ed6a8ee9e8947d1" /><Relationship Type="http://schemas.openxmlformats.org/officeDocument/2006/relationships/hyperlink" Target="https://www.3gpp.org/ftp/TSG_RAN/WG1_RL1/TSGR1_90b/Docs/R1-1717525.zip" TargetMode="External" Id="R9128afcd9dff4d4d" /><Relationship Type="http://schemas.openxmlformats.org/officeDocument/2006/relationships/hyperlink" Target="https://webapp.etsi.org/teldir/ListPersDetails.asp?PersId=39963" TargetMode="External" Id="R5d0a9e09b5684c46" /><Relationship Type="http://schemas.openxmlformats.org/officeDocument/2006/relationships/hyperlink" Target="https://portal.3gpp.org/ngppapp/CreateTdoc.aspx?mode=view&amp;contributionId=810805" TargetMode="External" Id="R35462f950e9c4faa" /><Relationship Type="http://schemas.openxmlformats.org/officeDocument/2006/relationships/hyperlink" Target="https://www.3gpp.org/ftp/TSG_RAN/WG1_RL1/TSGR1_90b/Docs/R1-1717526.zip" TargetMode="External" Id="R586a573ca07d4779" /><Relationship Type="http://schemas.openxmlformats.org/officeDocument/2006/relationships/hyperlink" Target="https://webapp.etsi.org/teldir/ListPersDetails.asp?PersId=39963" TargetMode="External" Id="R01677aaac0e94091" /><Relationship Type="http://schemas.openxmlformats.org/officeDocument/2006/relationships/hyperlink" Target="https://portal.3gpp.org/ngppapp/CreateTdoc.aspx?mode=view&amp;contributionId=810806" TargetMode="External" Id="R10dda403408f4b01" /><Relationship Type="http://schemas.openxmlformats.org/officeDocument/2006/relationships/hyperlink" Target="https://www.3gpp.org/ftp/TSG_RAN/WG1_RL1/TSGR1_90b/Docs/R1-1717527.zip" TargetMode="External" Id="Rbc0e84b4c1314311" /><Relationship Type="http://schemas.openxmlformats.org/officeDocument/2006/relationships/hyperlink" Target="https://webapp.etsi.org/teldir/ListPersDetails.asp?PersId=39963" TargetMode="External" Id="R6919a2ab4c4c4a5b" /><Relationship Type="http://schemas.openxmlformats.org/officeDocument/2006/relationships/hyperlink" Target="https://portal.3gpp.org/ngppapp/CreateTdoc.aspx?mode=view&amp;contributionId=810807" TargetMode="External" Id="R01f47bed618b4e32" /><Relationship Type="http://schemas.openxmlformats.org/officeDocument/2006/relationships/hyperlink" Target="https://www.3gpp.org/ftp/TSG_RAN/WG1_RL1/TSGR1_90b/Docs/R1-1717528.zip" TargetMode="External" Id="R5b0b8f5fa89d40e3" /><Relationship Type="http://schemas.openxmlformats.org/officeDocument/2006/relationships/hyperlink" Target="https://webapp.etsi.org/teldir/ListPersDetails.asp?PersId=39963" TargetMode="External" Id="R2a37d2700b1843fb" /><Relationship Type="http://schemas.openxmlformats.org/officeDocument/2006/relationships/hyperlink" Target="https://portal.3gpp.org/ngppapp/CreateTdoc.aspx?mode=view&amp;contributionId=810808" TargetMode="External" Id="Rfa5b5f6468ea4c7d" /><Relationship Type="http://schemas.openxmlformats.org/officeDocument/2006/relationships/hyperlink" Target="https://www.3gpp.org/ftp/TSG_RAN/WG1_RL1/TSGR1_90b/Docs/R1-1717529.zip" TargetMode="External" Id="R126154c9b7ed4ebe" /><Relationship Type="http://schemas.openxmlformats.org/officeDocument/2006/relationships/hyperlink" Target="https://webapp.etsi.org/teldir/ListPersDetails.asp?PersId=39963" TargetMode="External" Id="R5d6cfc023f474bab" /><Relationship Type="http://schemas.openxmlformats.org/officeDocument/2006/relationships/hyperlink" Target="https://portal.3gpp.org/ngppapp/CreateTdoc.aspx?mode=view&amp;contributionId=810809" TargetMode="External" Id="R922a21ad81e7469a" /><Relationship Type="http://schemas.openxmlformats.org/officeDocument/2006/relationships/hyperlink" Target="https://www.3gpp.org/ftp/TSG_RAN/WG1_RL1/TSGR1_90b/Docs/R1-1717530.zip" TargetMode="External" Id="Rbcfeba03a97f40c0" /><Relationship Type="http://schemas.openxmlformats.org/officeDocument/2006/relationships/hyperlink" Target="https://webapp.etsi.org/teldir/ListPersDetails.asp?PersId=39963" TargetMode="External" Id="R2edbb2ddba224ec4" /><Relationship Type="http://schemas.openxmlformats.org/officeDocument/2006/relationships/hyperlink" Target="https://portal.3gpp.org/ngppapp/CreateTdoc.aspx?mode=view&amp;contributionId=810810" TargetMode="External" Id="Radda30cbc4ee48df" /><Relationship Type="http://schemas.openxmlformats.org/officeDocument/2006/relationships/hyperlink" Target="https://www.3gpp.org/ftp/TSG_RAN/WG1_RL1/TSGR1_90b/Docs/R1-1717531.zip" TargetMode="External" Id="R3276845b908c4373" /><Relationship Type="http://schemas.openxmlformats.org/officeDocument/2006/relationships/hyperlink" Target="https://webapp.etsi.org/teldir/ListPersDetails.asp?PersId=39963" TargetMode="External" Id="Rb9e3d8c5389d4338" /><Relationship Type="http://schemas.openxmlformats.org/officeDocument/2006/relationships/hyperlink" Target="https://www.3gpp.org/ftp/TSG_RAN/WG1_RL1/TSGR1_90b/Docs/R1-1717532.zip" TargetMode="External" Id="R7ec06d46ab25451a" /><Relationship Type="http://schemas.openxmlformats.org/officeDocument/2006/relationships/hyperlink" Target="https://webapp.etsi.org/teldir/ListPersDetails.asp?PersId=39963" TargetMode="External" Id="Raeb78c181fc04d44" /><Relationship Type="http://schemas.openxmlformats.org/officeDocument/2006/relationships/hyperlink" Target="https://www.3gpp.org/ftp/TSG_RAN/WG1_RL1/TSGR1_90b/Docs/R1-1717533.zip" TargetMode="External" Id="R806f30b0c7c84982" /><Relationship Type="http://schemas.openxmlformats.org/officeDocument/2006/relationships/hyperlink" Target="https://webapp.etsi.org/teldir/ListPersDetails.asp?PersId=39963" TargetMode="External" Id="Rbbf3151ca2844112" /><Relationship Type="http://schemas.openxmlformats.org/officeDocument/2006/relationships/hyperlink" Target="https://www.3gpp.org/ftp/TSG_RAN/WG1_RL1/TSGR1_90b/Docs/R1-1717534.zip" TargetMode="External" Id="R8bdb56f4366f4e21" /><Relationship Type="http://schemas.openxmlformats.org/officeDocument/2006/relationships/hyperlink" Target="https://webapp.etsi.org/teldir/ListPersDetails.asp?PersId=39963" TargetMode="External" Id="R9793b87fb56d4171" /><Relationship Type="http://schemas.openxmlformats.org/officeDocument/2006/relationships/hyperlink" Target="https://www.3gpp.org/ftp/TSG_RAN/WG1_RL1/TSGR1_90b/Docs/R1-1717535.zip" TargetMode="External" Id="R19c9065c5fab4fa6" /><Relationship Type="http://schemas.openxmlformats.org/officeDocument/2006/relationships/hyperlink" Target="https://webapp.etsi.org/teldir/ListPersDetails.asp?PersId=39963" TargetMode="External" Id="R5a5155591cd744b9" /><Relationship Type="http://schemas.openxmlformats.org/officeDocument/2006/relationships/hyperlink" Target="https://www.3gpp.org/ftp/TSG_RAN/WG1_RL1/TSGR1_90b/Docs/R1-1717536.zip" TargetMode="External" Id="R91c1cc07b8594c92" /><Relationship Type="http://schemas.openxmlformats.org/officeDocument/2006/relationships/hyperlink" Target="https://webapp.etsi.org/teldir/ListPersDetails.asp?PersId=39963" TargetMode="External" Id="Refff750244ad483b" /><Relationship Type="http://schemas.openxmlformats.org/officeDocument/2006/relationships/hyperlink" Target="https://www.3gpp.org/ftp/TSG_RAN/WG1_RL1/TSGR1_90b/Docs/R1-1717537.zip" TargetMode="External" Id="R5d717923ca894c47" /><Relationship Type="http://schemas.openxmlformats.org/officeDocument/2006/relationships/hyperlink" Target="https://webapp.etsi.org/teldir/ListPersDetails.asp?PersId=39963" TargetMode="External" Id="Ra95707f72d5349f2" /><Relationship Type="http://schemas.openxmlformats.org/officeDocument/2006/relationships/hyperlink" Target="https://portal.3gpp.org/ngppapp/CreateTdoc.aspx?mode=view&amp;contributionId=810820" TargetMode="External" Id="R23828b5dc3d74863" /><Relationship Type="http://schemas.openxmlformats.org/officeDocument/2006/relationships/hyperlink" Target="https://www.3gpp.org/ftp/TSG_RAN/WG1_RL1/TSGR1_90b/Docs/R1-1717538.zip" TargetMode="External" Id="R1b7a6dd15672453e" /><Relationship Type="http://schemas.openxmlformats.org/officeDocument/2006/relationships/hyperlink" Target="https://webapp.etsi.org/teldir/ListPersDetails.asp?PersId=39963" TargetMode="External" Id="R65007385001541fe" /><Relationship Type="http://schemas.openxmlformats.org/officeDocument/2006/relationships/hyperlink" Target="https://www.3gpp.org/ftp/TSG_RAN/WG1_RL1/TSGR1_90b/Docs/R1-1717539.zip" TargetMode="External" Id="Re10d26d25ec14367" /><Relationship Type="http://schemas.openxmlformats.org/officeDocument/2006/relationships/hyperlink" Target="https://webapp.etsi.org/teldir/ListPersDetails.asp?PersId=39963" TargetMode="External" Id="Reaf6ada4aa484a45" /><Relationship Type="http://schemas.openxmlformats.org/officeDocument/2006/relationships/hyperlink" Target="https://www.3gpp.org/ftp/TSG_RAN/WG1_RL1/TSGR1_90b/Docs/R1-1717540.zip" TargetMode="External" Id="Rcc4d3d794ea24214" /><Relationship Type="http://schemas.openxmlformats.org/officeDocument/2006/relationships/hyperlink" Target="https://webapp.etsi.org/teldir/ListPersDetails.asp?PersId=39963" TargetMode="External" Id="Re7050e36fcbe4b1c" /><Relationship Type="http://schemas.openxmlformats.org/officeDocument/2006/relationships/hyperlink" Target="https://www.3gpp.org/ftp/TSG_RAN/WG1_RL1/TSGR1_90b/Docs/R1-1717541.zip" TargetMode="External" Id="R4d5378ed2cce4817" /><Relationship Type="http://schemas.openxmlformats.org/officeDocument/2006/relationships/hyperlink" Target="https://webapp.etsi.org/teldir/ListPersDetails.asp?PersId=39963" TargetMode="External" Id="Rf0065b1b29c046ad" /><Relationship Type="http://schemas.openxmlformats.org/officeDocument/2006/relationships/hyperlink" Target="https://portal.3gpp.org/ngppapp/CreateTdoc.aspx?mode=view&amp;contributionId=810824" TargetMode="External" Id="Rda2766331fe04bde" /><Relationship Type="http://schemas.openxmlformats.org/officeDocument/2006/relationships/hyperlink" Target="https://www.3gpp.org/ftp/TSG_RAN/WG1_RL1/TSGR1_90b/Docs/R1-1717542.zip" TargetMode="External" Id="R51bd6c16f33f4199" /><Relationship Type="http://schemas.openxmlformats.org/officeDocument/2006/relationships/hyperlink" Target="https://webapp.etsi.org/teldir/ListPersDetails.asp?PersId=39963" TargetMode="External" Id="Re0e781fb91654729" /><Relationship Type="http://schemas.openxmlformats.org/officeDocument/2006/relationships/hyperlink" Target="https://www.3gpp.org/ftp/TSG_RAN/WG1_RL1/TSGR1_90b/Docs/R1-1717543.zip" TargetMode="External" Id="Rd23cc3976e0e4b1a" /><Relationship Type="http://schemas.openxmlformats.org/officeDocument/2006/relationships/hyperlink" Target="https://webapp.etsi.org/teldir/ListPersDetails.asp?PersId=39963" TargetMode="External" Id="Rdf5102f4e9494e6d" /><Relationship Type="http://schemas.openxmlformats.org/officeDocument/2006/relationships/hyperlink" Target="https://portal.3gpp.org/ngppapp/CreateTdoc.aspx?mode=view&amp;contributionId=810826" TargetMode="External" Id="R4acbf35628cc40f5" /><Relationship Type="http://schemas.openxmlformats.org/officeDocument/2006/relationships/hyperlink" Target="https://www.3gpp.org/ftp/TSG_RAN/WG1_RL1/TSGR1_90b/Docs/R1-1717544.zip" TargetMode="External" Id="R2434c6f3b0bc458b" /><Relationship Type="http://schemas.openxmlformats.org/officeDocument/2006/relationships/hyperlink" Target="https://webapp.etsi.org/teldir/ListPersDetails.asp?PersId=39963" TargetMode="External" Id="R31565c5ba4094bf9" /><Relationship Type="http://schemas.openxmlformats.org/officeDocument/2006/relationships/hyperlink" Target="https://www.3gpp.org/ftp/TSG_RAN/WG1_RL1/TSGR1_90b/Docs/R1-1717545.zip" TargetMode="External" Id="R0625c19e19644558" /><Relationship Type="http://schemas.openxmlformats.org/officeDocument/2006/relationships/hyperlink" Target="https://webapp.etsi.org/teldir/ListPersDetails.asp?PersId=39963" TargetMode="External" Id="Rdd29b9d82c4f4173" /><Relationship Type="http://schemas.openxmlformats.org/officeDocument/2006/relationships/hyperlink" Target="https://www.3gpp.org/ftp/TSG_RAN/WG1_RL1/TSGR1_90b/Docs/R1-1717546.zip" TargetMode="External" Id="R69683357ff9845c4" /><Relationship Type="http://schemas.openxmlformats.org/officeDocument/2006/relationships/hyperlink" Target="https://webapp.etsi.org/teldir/ListPersDetails.asp?PersId=39963" TargetMode="External" Id="R07fb1444277b468c" /><Relationship Type="http://schemas.openxmlformats.org/officeDocument/2006/relationships/hyperlink" Target="https://www.3gpp.org/ftp/TSG_RAN/WG1_RL1/TSGR1_90b/Docs/R1-1717547.zip" TargetMode="External" Id="R8e8261e90b8c4244" /><Relationship Type="http://schemas.openxmlformats.org/officeDocument/2006/relationships/hyperlink" Target="https://webapp.etsi.org/teldir/ListPersDetails.asp?PersId=39963" TargetMode="External" Id="Rb2dccab839a44491" /><Relationship Type="http://schemas.openxmlformats.org/officeDocument/2006/relationships/hyperlink" Target="https://www.3gpp.org/ftp/TSG_RAN/WG1_RL1/TSGR1_90b/Docs/R1-1717548.zip" TargetMode="External" Id="Rf11a641ca328490c" /><Relationship Type="http://schemas.openxmlformats.org/officeDocument/2006/relationships/hyperlink" Target="https://webapp.etsi.org/teldir/ListPersDetails.asp?PersId=39963" TargetMode="External" Id="R8f72c9327f3e4872" /><Relationship Type="http://schemas.openxmlformats.org/officeDocument/2006/relationships/hyperlink" Target="https://portal.3gpp.org/ngppapp/CreateTdoc.aspx?mode=view&amp;contributionId=810831" TargetMode="External" Id="R44009f083d654cd5" /><Relationship Type="http://schemas.openxmlformats.org/officeDocument/2006/relationships/hyperlink" Target="https://www.3gpp.org/ftp/TSG_RAN/WG1_RL1/TSGR1_90b/Docs/R1-1717549.zip" TargetMode="External" Id="R721a7d4b32c44075" /><Relationship Type="http://schemas.openxmlformats.org/officeDocument/2006/relationships/hyperlink" Target="https://webapp.etsi.org/teldir/ListPersDetails.asp?PersId=39963" TargetMode="External" Id="R43f8700787ed4ca7" /><Relationship Type="http://schemas.openxmlformats.org/officeDocument/2006/relationships/hyperlink" Target="https://portal.3gpp.org/ngppapp/CreateTdoc.aspx?mode=view&amp;contributionId=810832" TargetMode="External" Id="R28c9c059a77d4a98" /><Relationship Type="http://schemas.openxmlformats.org/officeDocument/2006/relationships/hyperlink" Target="https://portal.3gpp.org/ngppapp/CreateTdoc.aspx?mode=view&amp;contributionId=841460" TargetMode="External" Id="R6ce7341ac1bf466f" /><Relationship Type="http://schemas.openxmlformats.org/officeDocument/2006/relationships/hyperlink" Target="https://www.3gpp.org/ftp/TSG_RAN/WG1_RL1/TSGR1_90b/Docs/R1-1717550.zip" TargetMode="External" Id="R6fa934f7d01f4eae" /><Relationship Type="http://schemas.openxmlformats.org/officeDocument/2006/relationships/hyperlink" Target="https://webapp.etsi.org/teldir/ListPersDetails.asp?PersId=39963" TargetMode="External" Id="Rfd635f999a344cce" /><Relationship Type="http://schemas.openxmlformats.org/officeDocument/2006/relationships/hyperlink" Target="https://portal.3gpp.org/ngppapp/CreateTdoc.aspx?mode=view&amp;contributionId=810833" TargetMode="External" Id="R81d880537cf4465e" /><Relationship Type="http://schemas.openxmlformats.org/officeDocument/2006/relationships/hyperlink" Target="https://portal.3gpp.org/ngppapp/CreateTdoc.aspx?mode=view&amp;contributionId=841461" TargetMode="External" Id="Rd24bb6dd3bab4236" /><Relationship Type="http://schemas.openxmlformats.org/officeDocument/2006/relationships/hyperlink" Target="https://www.3gpp.org/ftp/TSG_RAN/WG1_RL1/TSGR1_90b/Docs/R1-1717551.zip" TargetMode="External" Id="R4fc8216be34048df" /><Relationship Type="http://schemas.openxmlformats.org/officeDocument/2006/relationships/hyperlink" Target="https://webapp.etsi.org/teldir/ListPersDetails.asp?PersId=39963" TargetMode="External" Id="R034494047386448f" /><Relationship Type="http://schemas.openxmlformats.org/officeDocument/2006/relationships/hyperlink" Target="https://portal.3gpp.org/ngppapp/CreateTdoc.aspx?mode=view&amp;contributionId=810834" TargetMode="External" Id="Rce06e717998c4a2b" /><Relationship Type="http://schemas.openxmlformats.org/officeDocument/2006/relationships/hyperlink" Target="https://portal.3gpp.org/ngppapp/CreateTdoc.aspx?mode=view&amp;contributionId=841462" TargetMode="External" Id="R8b47431bb6a44410" /><Relationship Type="http://schemas.openxmlformats.org/officeDocument/2006/relationships/hyperlink" Target="https://www.3gpp.org/ftp/TSG_RAN/WG1_RL1/TSGR1_90b/Docs/R1-1717552.zip" TargetMode="External" Id="Rb3e12f8e703f4885" /><Relationship Type="http://schemas.openxmlformats.org/officeDocument/2006/relationships/hyperlink" Target="https://webapp.etsi.org/teldir/ListPersDetails.asp?PersId=39963" TargetMode="External" Id="R1cc93250dccc481a" /><Relationship Type="http://schemas.openxmlformats.org/officeDocument/2006/relationships/hyperlink" Target="https://portal.3gpp.org/ngppapp/CreateTdoc.aspx?mode=view&amp;contributionId=810835" TargetMode="External" Id="R41835b243f394135" /><Relationship Type="http://schemas.openxmlformats.org/officeDocument/2006/relationships/hyperlink" Target="https://portal.3gpp.org/ngppapp/CreateTdoc.aspx?mode=view&amp;contributionId=841463" TargetMode="External" Id="Reb82f9494d404ff3" /><Relationship Type="http://schemas.openxmlformats.org/officeDocument/2006/relationships/hyperlink" Target="https://www.3gpp.org/ftp/TSG_RAN/WG1_RL1/TSGR1_90b/Docs/R1-1717553.zip" TargetMode="External" Id="R38a9ff329a564724" /><Relationship Type="http://schemas.openxmlformats.org/officeDocument/2006/relationships/hyperlink" Target="https://webapp.etsi.org/teldir/ListPersDetails.asp?PersId=39963" TargetMode="External" Id="Rf3e69a6caf394453" /><Relationship Type="http://schemas.openxmlformats.org/officeDocument/2006/relationships/hyperlink" Target="https://www.3gpp.org/ftp/TSG_RAN/WG1_RL1/TSGR1_90b/Docs/R1-1717554.zip" TargetMode="External" Id="R679af50b90aa4791" /><Relationship Type="http://schemas.openxmlformats.org/officeDocument/2006/relationships/hyperlink" Target="https://webapp.etsi.org/teldir/ListPersDetails.asp?PersId=39963" TargetMode="External" Id="R132491806c564fbd" /><Relationship Type="http://schemas.openxmlformats.org/officeDocument/2006/relationships/hyperlink" Target="https://www.3gpp.org/ftp/TSG_RAN/WG1_RL1/TSGR1_90b/Docs/R1-1717555.zip" TargetMode="External" Id="R59ea277b8fdf4483" /><Relationship Type="http://schemas.openxmlformats.org/officeDocument/2006/relationships/hyperlink" Target="https://webapp.etsi.org/teldir/ListPersDetails.asp?PersId=39963" TargetMode="External" Id="R6b2b822682004c04" /><Relationship Type="http://schemas.openxmlformats.org/officeDocument/2006/relationships/hyperlink" Target="https://portal.3gpp.org/ngppapp/CreateTdoc.aspx?mode=view&amp;contributionId=810839" TargetMode="External" Id="R093b2098f8344ff7" /><Relationship Type="http://schemas.openxmlformats.org/officeDocument/2006/relationships/hyperlink" Target="https://www.3gpp.org/ftp/TSG_RAN/WG1_RL1/TSGR1_90b/Docs/R1-1717556.zip" TargetMode="External" Id="R7204f83d413b49cc" /><Relationship Type="http://schemas.openxmlformats.org/officeDocument/2006/relationships/hyperlink" Target="https://webapp.etsi.org/teldir/ListPersDetails.asp?PersId=39963" TargetMode="External" Id="R6ad3ade8117647fd" /><Relationship Type="http://schemas.openxmlformats.org/officeDocument/2006/relationships/hyperlink" Target="https://www.3gpp.org/ftp/TSG_RAN/WG1_RL1/TSGR1_90b/Docs/R1-1717557.zip" TargetMode="External" Id="Red1a8bb0ee58429f" /><Relationship Type="http://schemas.openxmlformats.org/officeDocument/2006/relationships/hyperlink" Target="https://webapp.etsi.org/teldir/ListPersDetails.asp?PersId=39963" TargetMode="External" Id="Rbcf2a52b3ca64e6f" /><Relationship Type="http://schemas.openxmlformats.org/officeDocument/2006/relationships/hyperlink" Target="https://portal.3gpp.org/ngppapp/CreateTdoc.aspx?mode=view&amp;contributionId=810842" TargetMode="External" Id="R27aba0329be048f7" /><Relationship Type="http://schemas.openxmlformats.org/officeDocument/2006/relationships/hyperlink" Target="https://www.3gpp.org/ftp/TSG_RAN/WG1_RL1/TSGR1_90b/Docs/R1-1717558.zip" TargetMode="External" Id="R87d7fcd1e30d4c78" /><Relationship Type="http://schemas.openxmlformats.org/officeDocument/2006/relationships/hyperlink" Target="https://webapp.etsi.org/teldir/ListPersDetails.asp?PersId=39963" TargetMode="External" Id="R46cbfa39c4604d99" /><Relationship Type="http://schemas.openxmlformats.org/officeDocument/2006/relationships/hyperlink" Target="https://portal.3gpp.org/ngppapp/CreateTdoc.aspx?mode=view&amp;contributionId=810843" TargetMode="External" Id="R6a351ff7744d40f4" /><Relationship Type="http://schemas.openxmlformats.org/officeDocument/2006/relationships/hyperlink" Target="https://portal.3gpp.org/ngppapp/CreateTdoc.aspx?mode=view&amp;contributionId=841469" TargetMode="External" Id="Re15894756b9343a3" /><Relationship Type="http://schemas.openxmlformats.org/officeDocument/2006/relationships/hyperlink" Target="https://www.3gpp.org/ftp/TSG_RAN/WG1_RL1/TSGR1_90b/Docs/R1-1717559.zip" TargetMode="External" Id="R7c2e802582284f1e" /><Relationship Type="http://schemas.openxmlformats.org/officeDocument/2006/relationships/hyperlink" Target="https://webapp.etsi.org/teldir/ListPersDetails.asp?PersId=39963" TargetMode="External" Id="R23a96ae83e9e48a2" /><Relationship Type="http://schemas.openxmlformats.org/officeDocument/2006/relationships/hyperlink" Target="https://www.3gpp.org/ftp/TSG_RAN/WG1_RL1/TSGR1_90b/Docs/R1-1717560.zip" TargetMode="External" Id="Rc4c8f6fc7d8e4ca6" /><Relationship Type="http://schemas.openxmlformats.org/officeDocument/2006/relationships/hyperlink" Target="https://webapp.etsi.org/teldir/ListPersDetails.asp?PersId=39963" TargetMode="External" Id="Rde4cefc5a33842b5" /><Relationship Type="http://schemas.openxmlformats.org/officeDocument/2006/relationships/hyperlink" Target="https://portal.3gpp.org/ngppapp/CreateTdoc.aspx?mode=view&amp;contributionId=810845" TargetMode="External" Id="Ra2ed80d47b634d55" /><Relationship Type="http://schemas.openxmlformats.org/officeDocument/2006/relationships/hyperlink" Target="https://portal.3gpp.org/ngppapp/CreateTdoc.aspx?mode=view&amp;contributionId=841471" TargetMode="External" Id="R19417768cc624de6" /><Relationship Type="http://schemas.openxmlformats.org/officeDocument/2006/relationships/hyperlink" Target="https://www.3gpp.org/ftp/TSG_RAN/WG1_RL1/TSGR1_90b/Docs/R1-1717561.zip" TargetMode="External" Id="R2c3f042acedd4a8f" /><Relationship Type="http://schemas.openxmlformats.org/officeDocument/2006/relationships/hyperlink" Target="https://webapp.etsi.org/teldir/ListPersDetails.asp?PersId=39963" TargetMode="External" Id="R38dad34b38554aae" /><Relationship Type="http://schemas.openxmlformats.org/officeDocument/2006/relationships/hyperlink" Target="https://portal.3gpp.org/ngppapp/CreateTdoc.aspx?mode=view&amp;contributionId=810847" TargetMode="External" Id="Rd0a21755b26342bc" /><Relationship Type="http://schemas.openxmlformats.org/officeDocument/2006/relationships/hyperlink" Target="https://www.3gpp.org/ftp/TSG_RAN/WG1_RL1/TSGR1_90b/Docs/R1-1717562.zip" TargetMode="External" Id="R811d0e0743164628" /><Relationship Type="http://schemas.openxmlformats.org/officeDocument/2006/relationships/hyperlink" Target="https://webapp.etsi.org/teldir/ListPersDetails.asp?PersId=39963" TargetMode="External" Id="R6243c01d34c54046" /><Relationship Type="http://schemas.openxmlformats.org/officeDocument/2006/relationships/hyperlink" Target="https://www.3gpp.org/ftp/TSG_RAN/WG1_RL1/TSGR1_90b/Docs/R1-1717563.zip" TargetMode="External" Id="R2fb7d97e51104d7b" /><Relationship Type="http://schemas.openxmlformats.org/officeDocument/2006/relationships/hyperlink" Target="https://webapp.etsi.org/teldir/ListPersDetails.asp?PersId=39963" TargetMode="External" Id="R106f07ae54414e77" /><Relationship Type="http://schemas.openxmlformats.org/officeDocument/2006/relationships/hyperlink" Target="https://portal.3gpp.org/ngppapp/CreateTdoc.aspx?mode=view&amp;contributionId=810852" TargetMode="External" Id="R2c19e9ffc8394a73" /><Relationship Type="http://schemas.openxmlformats.org/officeDocument/2006/relationships/hyperlink" Target="https://www.3gpp.org/ftp/TSG_RAN/WG1_RL1/TSGR1_90b/Docs/R1-1717564.zip" TargetMode="External" Id="Ra0d20c8a26d74608" /><Relationship Type="http://schemas.openxmlformats.org/officeDocument/2006/relationships/hyperlink" Target="https://webapp.etsi.org/teldir/ListPersDetails.asp?PersId=39963" TargetMode="External" Id="R2b26c35493f44866" /><Relationship Type="http://schemas.openxmlformats.org/officeDocument/2006/relationships/hyperlink" Target="https://portal.3gpp.org/ngppapp/CreateTdoc.aspx?mode=view&amp;contributionId=841475" TargetMode="External" Id="Ra261db45bb25455e" /><Relationship Type="http://schemas.openxmlformats.org/officeDocument/2006/relationships/hyperlink" Target="https://www.3gpp.org/ftp/TSG_RAN/WG1_RL1/TSGR1_90b/Docs/R1-1717565.zip" TargetMode="External" Id="R0bb9ac69cdbc4ad4" /><Relationship Type="http://schemas.openxmlformats.org/officeDocument/2006/relationships/hyperlink" Target="https://webapp.etsi.org/teldir/ListPersDetails.asp?PersId=39963" TargetMode="External" Id="R6a58a42027824213" /><Relationship Type="http://schemas.openxmlformats.org/officeDocument/2006/relationships/hyperlink" Target="https://portal.3gpp.org/ngppapp/CreateTdoc.aspx?mode=view&amp;contributionId=841476" TargetMode="External" Id="R652e1bff6603411b" /><Relationship Type="http://schemas.openxmlformats.org/officeDocument/2006/relationships/hyperlink" Target="https://www.3gpp.org/ftp/TSG_RAN/WG1_RL1/TSGR1_90b/Docs/R1-1717566.zip" TargetMode="External" Id="R49d9bcb3d5fa4da4" /><Relationship Type="http://schemas.openxmlformats.org/officeDocument/2006/relationships/hyperlink" Target="https://webapp.etsi.org/teldir/ListPersDetails.asp?PersId=39963" TargetMode="External" Id="Rb06cbb6c025c4d03" /><Relationship Type="http://schemas.openxmlformats.org/officeDocument/2006/relationships/hyperlink" Target="https://portal.3gpp.org/ngppapp/CreateTdoc.aspx?mode=view&amp;contributionId=810854" TargetMode="External" Id="Rea50bfbe28654d64" /><Relationship Type="http://schemas.openxmlformats.org/officeDocument/2006/relationships/hyperlink" Target="https://www.3gpp.org/ftp/TSG_RAN/WG1_RL1/TSGR1_90b/Docs/R1-1717567.zip" TargetMode="External" Id="R37155f021b6a459f" /><Relationship Type="http://schemas.openxmlformats.org/officeDocument/2006/relationships/hyperlink" Target="https://webapp.etsi.org/teldir/ListPersDetails.asp?PersId=39963" TargetMode="External" Id="R9fdb1dac1403424d" /><Relationship Type="http://schemas.openxmlformats.org/officeDocument/2006/relationships/hyperlink" Target="https://www.3gpp.org/ftp/TSG_RAN/WG1_RL1/TSGR1_90b/Docs/R1-1717568.zip" TargetMode="External" Id="R9fcdd40eeb7e409c" /><Relationship Type="http://schemas.openxmlformats.org/officeDocument/2006/relationships/hyperlink" Target="https://webapp.etsi.org/teldir/ListPersDetails.asp?PersId=39963" TargetMode="External" Id="R1403234aa9c24e64" /><Relationship Type="http://schemas.openxmlformats.org/officeDocument/2006/relationships/hyperlink" Target="https://www.3gpp.org/ftp/TSG_RAN/WG1_RL1/TSGR1_90b/Docs/R1-1717569.zip" TargetMode="External" Id="R8fdf0a03c0374e84" /><Relationship Type="http://schemas.openxmlformats.org/officeDocument/2006/relationships/hyperlink" Target="https://webapp.etsi.org/teldir/ListPersDetails.asp?PersId=39963" TargetMode="External" Id="R435389e89d194dc4" /><Relationship Type="http://schemas.openxmlformats.org/officeDocument/2006/relationships/hyperlink" Target="https://portal.3gpp.org/ngppapp/CreateTdoc.aspx?mode=view&amp;contributionId=841480" TargetMode="External" Id="R59889ae883f44ac6" /><Relationship Type="http://schemas.openxmlformats.org/officeDocument/2006/relationships/hyperlink" Target="https://www.3gpp.org/ftp/TSG_RAN/WG1_RL1/TSGR1_90b/Docs/R1-1717570.zip" TargetMode="External" Id="R2b2d73f7183546a3" /><Relationship Type="http://schemas.openxmlformats.org/officeDocument/2006/relationships/hyperlink" Target="https://webapp.etsi.org/teldir/ListPersDetails.asp?PersId=39963" TargetMode="External" Id="Rfd4d5d0aa1af419c" /><Relationship Type="http://schemas.openxmlformats.org/officeDocument/2006/relationships/hyperlink" Target="https://portal.3gpp.org/ngppapp/CreateTdoc.aspx?mode=view&amp;contributionId=810860" TargetMode="External" Id="Ra870c235a0d54064" /><Relationship Type="http://schemas.openxmlformats.org/officeDocument/2006/relationships/hyperlink" Target="https://www.3gpp.org/ftp/TSG_RAN/WG1_RL1/TSGR1_90b/Docs/R1-1717571.zip" TargetMode="External" Id="R2f59d323728a4fbe" /><Relationship Type="http://schemas.openxmlformats.org/officeDocument/2006/relationships/hyperlink" Target="https://webapp.etsi.org/teldir/ListPersDetails.asp?PersId=39963" TargetMode="External" Id="R8af38739c3704a2e" /><Relationship Type="http://schemas.openxmlformats.org/officeDocument/2006/relationships/hyperlink" Target="https://portal.3gpp.org/ngppapp/CreateTdoc.aspx?mode=view&amp;contributionId=810861" TargetMode="External" Id="R92f859f0b79d4ef7" /><Relationship Type="http://schemas.openxmlformats.org/officeDocument/2006/relationships/hyperlink" Target="https://www.3gpp.org/ftp/TSG_RAN/WG1_RL1/TSGR1_90b/Docs/R1-1717572.zip" TargetMode="External" Id="R9dffa4a2ba2c4e0c" /><Relationship Type="http://schemas.openxmlformats.org/officeDocument/2006/relationships/hyperlink" Target="https://webapp.etsi.org/teldir/ListPersDetails.asp?PersId=39963" TargetMode="External" Id="Rc709583b194243ad" /><Relationship Type="http://schemas.openxmlformats.org/officeDocument/2006/relationships/hyperlink" Target="https://www.3gpp.org/ftp/TSG_RAN/WG1_RL1/TSGR1_90b/Docs/R1-1717573.zip" TargetMode="External" Id="Rc3c3baa79d814511" /><Relationship Type="http://schemas.openxmlformats.org/officeDocument/2006/relationships/hyperlink" Target="https://webapp.etsi.org/teldir/ListPersDetails.asp?PersId=39963" TargetMode="External" Id="R85f31cb3f8b04288" /><Relationship Type="http://schemas.openxmlformats.org/officeDocument/2006/relationships/hyperlink" Target="https://portal.3gpp.org/ngppapp/CreateTdoc.aspx?mode=view&amp;contributionId=841484" TargetMode="External" Id="R2807e45e66a940f5" /><Relationship Type="http://schemas.openxmlformats.org/officeDocument/2006/relationships/hyperlink" Target="https://www.3gpp.org/ftp/TSG_RAN/WG1_RL1/TSGR1_90b/Docs/R1-1717574.zip" TargetMode="External" Id="R1fdab65d03ae4691" /><Relationship Type="http://schemas.openxmlformats.org/officeDocument/2006/relationships/hyperlink" Target="https://webapp.etsi.org/teldir/ListPersDetails.asp?PersId=39963" TargetMode="External" Id="Re00d13ca0cb64209" /><Relationship Type="http://schemas.openxmlformats.org/officeDocument/2006/relationships/hyperlink" Target="https://www.3gpp.org/ftp/TSG_RAN/WG1_RL1/TSGR1_90b/Docs/R1-1717575.zip" TargetMode="External" Id="R4e2a1a72b19746f3" /><Relationship Type="http://schemas.openxmlformats.org/officeDocument/2006/relationships/hyperlink" Target="https://webapp.etsi.org/teldir/ListPersDetails.asp?PersId=39963" TargetMode="External" Id="R23f1f88ac8174718" /><Relationship Type="http://schemas.openxmlformats.org/officeDocument/2006/relationships/hyperlink" Target="https://www.3gpp.org/ftp/TSG_RAN/WG1_RL1/TSGR1_90b/Docs/R1-1717576.zip" TargetMode="External" Id="Rb1e62c37f4034300" /><Relationship Type="http://schemas.openxmlformats.org/officeDocument/2006/relationships/hyperlink" Target="https://webapp.etsi.org/teldir/ListPersDetails.asp?PersId=39963" TargetMode="External" Id="Rf92069c4b4234cf3" /><Relationship Type="http://schemas.openxmlformats.org/officeDocument/2006/relationships/hyperlink" Target="https://www.3gpp.org/ftp/TSG_RAN/WG1_RL1/TSGR1_90b/Docs/R1-1717577.zip" TargetMode="External" Id="R9d705134fdb14d6d" /><Relationship Type="http://schemas.openxmlformats.org/officeDocument/2006/relationships/hyperlink" Target="https://webapp.etsi.org/teldir/ListPersDetails.asp?PersId=39963" TargetMode="External" Id="Raee0c707c81a4825" /><Relationship Type="http://schemas.openxmlformats.org/officeDocument/2006/relationships/hyperlink" Target="https://portal.3gpp.org/ngppapp/CreateTdoc.aspx?mode=view&amp;contributionId=832630" TargetMode="External" Id="R8cf0120867354f01" /><Relationship Type="http://schemas.openxmlformats.org/officeDocument/2006/relationships/hyperlink" Target="https://www.3gpp.org/ftp/TSG_RAN/WG1_RL1/TSGR1_90b/Docs/R1-1717578.zip" TargetMode="External" Id="R8eecf02384474a19" /><Relationship Type="http://schemas.openxmlformats.org/officeDocument/2006/relationships/hyperlink" Target="https://webapp.etsi.org/teldir/ListPersDetails.asp?PersId=39963" TargetMode="External" Id="R7f4bb49851c64143" /><Relationship Type="http://schemas.openxmlformats.org/officeDocument/2006/relationships/hyperlink" Target="https://www.3gpp.org/ftp/TSG_RAN/WG1_RL1/TSGR1_90b/Docs/R1-1717579.zip" TargetMode="External" Id="Rfeee279ffafe4f77" /><Relationship Type="http://schemas.openxmlformats.org/officeDocument/2006/relationships/hyperlink" Target="https://webapp.etsi.org/teldir/ListPersDetails.asp?PersId=39963" TargetMode="External" Id="R04748487f636416b" /><Relationship Type="http://schemas.openxmlformats.org/officeDocument/2006/relationships/hyperlink" Target="https://www.3gpp.org/ftp/TSG_RAN/WG1_RL1/TSGR1_90b/Docs/R1-1717580.zip" TargetMode="External" Id="Rc9782a8b88a64986" /><Relationship Type="http://schemas.openxmlformats.org/officeDocument/2006/relationships/hyperlink" Target="https://webapp.etsi.org/teldir/ListPersDetails.asp?PersId=39963" TargetMode="External" Id="R25125d47d2884af6" /><Relationship Type="http://schemas.openxmlformats.org/officeDocument/2006/relationships/hyperlink" Target="https://portal.3gpp.org/ngppapp/CreateTdoc.aspx?mode=view&amp;contributionId=822848" TargetMode="External" Id="Ra157a8949a18446a" /><Relationship Type="http://schemas.openxmlformats.org/officeDocument/2006/relationships/hyperlink" Target="https://www.3gpp.org/ftp/TSG_RAN/WG1_RL1/TSGR1_90b/Docs/R1-1717581.zip" TargetMode="External" Id="R3a62b7531dfa4463" /><Relationship Type="http://schemas.openxmlformats.org/officeDocument/2006/relationships/hyperlink" Target="https://webapp.etsi.org/teldir/ListPersDetails.asp?PersId=39963" TargetMode="External" Id="R0000e86237fd4ccc" /><Relationship Type="http://schemas.openxmlformats.org/officeDocument/2006/relationships/hyperlink" Target="https://www.3gpp.org/ftp/TSG_RAN/WG1_RL1/TSGR1_90b/Docs/R1-1717582.zip" TargetMode="External" Id="R723d1fe7bd674c48" /><Relationship Type="http://schemas.openxmlformats.org/officeDocument/2006/relationships/hyperlink" Target="https://webapp.etsi.org/teldir/ListPersDetails.asp?PersId=39963" TargetMode="External" Id="Rccd4bf3975454c5b" /><Relationship Type="http://schemas.openxmlformats.org/officeDocument/2006/relationships/hyperlink" Target="https://www.3gpp.org/ftp/TSG_RAN/WG1_RL1/TSGR1_90b/Docs/R1-1717583.zip" TargetMode="External" Id="R1b465cce7a1b4e00" /><Relationship Type="http://schemas.openxmlformats.org/officeDocument/2006/relationships/hyperlink" Target="https://webapp.etsi.org/teldir/ListPersDetails.asp?PersId=39963" TargetMode="External" Id="Rc19d7b2d3435441b" /><Relationship Type="http://schemas.openxmlformats.org/officeDocument/2006/relationships/hyperlink" Target="https://www.3gpp.org/ftp/TSG_RAN/WG1_RL1/TSGR1_90b/Docs/R1-1717584.zip" TargetMode="External" Id="R7aff1c3001be4aa3" /><Relationship Type="http://schemas.openxmlformats.org/officeDocument/2006/relationships/hyperlink" Target="https://webapp.etsi.org/teldir/ListPersDetails.asp?PersId=39963" TargetMode="External" Id="R040cefe1f1bc4593" /><Relationship Type="http://schemas.openxmlformats.org/officeDocument/2006/relationships/hyperlink" Target="https://www.3gpp.org/ftp/TSG_RAN/WG1_RL1/TSGR1_90b/Docs/R1-1717585.zip" TargetMode="External" Id="R86f5c87289e84cc2" /><Relationship Type="http://schemas.openxmlformats.org/officeDocument/2006/relationships/hyperlink" Target="https://webapp.etsi.org/teldir/ListPersDetails.asp?PersId=39963" TargetMode="External" Id="R0a7e1a16ca6f400c" /><Relationship Type="http://schemas.openxmlformats.org/officeDocument/2006/relationships/hyperlink" Target="https://portal.3gpp.org/ngppapp/CreateTdoc.aspx?mode=view&amp;contributionId=822853" TargetMode="External" Id="R208e1b24136644e1" /><Relationship Type="http://schemas.openxmlformats.org/officeDocument/2006/relationships/hyperlink" Target="https://www.3gpp.org/ftp/TSG_RAN/WG1_RL1/TSGR1_90b/Docs/R1-1717586.zip" TargetMode="External" Id="R3fa488c8131d4f64" /><Relationship Type="http://schemas.openxmlformats.org/officeDocument/2006/relationships/hyperlink" Target="https://webapp.etsi.org/teldir/ListPersDetails.asp?PersId=39963" TargetMode="External" Id="Rc51a5fbe17ca4dc4" /><Relationship Type="http://schemas.openxmlformats.org/officeDocument/2006/relationships/hyperlink" Target="https://portal.3gpp.org/ngppapp/CreateTdoc.aspx?mode=view&amp;contributionId=822854" TargetMode="External" Id="Rf2f0f177d23943d9" /><Relationship Type="http://schemas.openxmlformats.org/officeDocument/2006/relationships/hyperlink" Target="https://www.3gpp.org/ftp/TSG_RAN/WG1_RL1/TSGR1_90b/Docs/R1-1717587.zip" TargetMode="External" Id="R99d57c6fa7f74e44" /><Relationship Type="http://schemas.openxmlformats.org/officeDocument/2006/relationships/hyperlink" Target="https://webapp.etsi.org/teldir/ListPersDetails.asp?PersId=39963" TargetMode="External" Id="R1a06bc2ae9994f1a" /><Relationship Type="http://schemas.openxmlformats.org/officeDocument/2006/relationships/hyperlink" Target="https://portal.3gpp.org/ngppapp/CreateTdoc.aspx?mode=view&amp;contributionId=822855" TargetMode="External" Id="Rf72207ca738a4e75" /><Relationship Type="http://schemas.openxmlformats.org/officeDocument/2006/relationships/hyperlink" Target="https://www.3gpp.org/ftp/TSG_RAN/WG1_RL1/TSGR1_90b/Docs/R1-1717588.zip" TargetMode="External" Id="R4a1da938930f4e86" /><Relationship Type="http://schemas.openxmlformats.org/officeDocument/2006/relationships/hyperlink" Target="https://webapp.etsi.org/teldir/ListPersDetails.asp?PersId=39963" TargetMode="External" Id="Rba5f595b93fa4162" /><Relationship Type="http://schemas.openxmlformats.org/officeDocument/2006/relationships/hyperlink" Target="https://portal.3gpp.org/ngppapp/CreateTdoc.aspx?mode=view&amp;contributionId=822856" TargetMode="External" Id="R0620772a59c14ea7" /><Relationship Type="http://schemas.openxmlformats.org/officeDocument/2006/relationships/hyperlink" Target="https://www.3gpp.org/ftp/TSG_RAN/WG1_RL1/TSGR1_90b/Docs/R1-1717589.zip" TargetMode="External" Id="R2f9f7c51f50849d4" /><Relationship Type="http://schemas.openxmlformats.org/officeDocument/2006/relationships/hyperlink" Target="https://webapp.etsi.org/teldir/ListPersDetails.asp?PersId=39963" TargetMode="External" Id="R2707b6966dfe4483" /><Relationship Type="http://schemas.openxmlformats.org/officeDocument/2006/relationships/hyperlink" Target="https://portal.3gpp.org/ngppapp/CreateTdoc.aspx?mode=view&amp;contributionId=822857" TargetMode="External" Id="R882fb05157c6466b" /><Relationship Type="http://schemas.openxmlformats.org/officeDocument/2006/relationships/hyperlink" Target="https://www.3gpp.org/ftp/TSG_RAN/WG1_RL1/TSGR1_90b/Docs/R1-1717590.zip" TargetMode="External" Id="R2c8e757f39de43b1" /><Relationship Type="http://schemas.openxmlformats.org/officeDocument/2006/relationships/hyperlink" Target="https://webapp.etsi.org/teldir/ListPersDetails.asp?PersId=39963" TargetMode="External" Id="Rffb01c801c15478b" /><Relationship Type="http://schemas.openxmlformats.org/officeDocument/2006/relationships/hyperlink" Target="https://portal.3gpp.org/ngppapp/CreateTdoc.aspx?mode=view&amp;contributionId=822858" TargetMode="External" Id="R5886c31d015c4e1f" /><Relationship Type="http://schemas.openxmlformats.org/officeDocument/2006/relationships/hyperlink" Target="https://www.3gpp.org/ftp/TSG_RAN/WG1_RL1/TSGR1_90b/Docs/R1-1717591.zip" TargetMode="External" Id="R1e621f791c214b2c" /><Relationship Type="http://schemas.openxmlformats.org/officeDocument/2006/relationships/hyperlink" Target="https://webapp.etsi.org/teldir/ListPersDetails.asp?PersId=39963" TargetMode="External" Id="R9b09b0568b7b479d" /><Relationship Type="http://schemas.openxmlformats.org/officeDocument/2006/relationships/hyperlink" Target="https://portal.3gpp.org/ngppapp/CreateTdoc.aspx?mode=view&amp;contributionId=822859" TargetMode="External" Id="R5f63d9a430984fc3" /><Relationship Type="http://schemas.openxmlformats.org/officeDocument/2006/relationships/hyperlink" Target="https://portal.3gpp.org/ngppapp/CreateTdoc.aspx?mode=view&amp;contributionId=831932" TargetMode="External" Id="Re500456c36db4942" /><Relationship Type="http://schemas.openxmlformats.org/officeDocument/2006/relationships/hyperlink" Target="https://www.3gpp.org/ftp/TSG_RAN/WG1_RL1/TSGR1_90b/Docs/R1-1717592.zip" TargetMode="External" Id="R0d986d93978f4653" /><Relationship Type="http://schemas.openxmlformats.org/officeDocument/2006/relationships/hyperlink" Target="https://webapp.etsi.org/teldir/ListPersDetails.asp?PersId=39963" TargetMode="External" Id="R0505d287122d4e69" /><Relationship Type="http://schemas.openxmlformats.org/officeDocument/2006/relationships/hyperlink" Target="https://portal.3gpp.org/ngppapp/CreateTdoc.aspx?mode=view&amp;contributionId=822860" TargetMode="External" Id="Re95a7b240fa14e96" /><Relationship Type="http://schemas.openxmlformats.org/officeDocument/2006/relationships/hyperlink" Target="https://www.3gpp.org/ftp/TSG_RAN/WG1_RL1/TSGR1_90b/Docs/R1-1717593.zip" TargetMode="External" Id="R320e2a8676994f42" /><Relationship Type="http://schemas.openxmlformats.org/officeDocument/2006/relationships/hyperlink" Target="https://webapp.etsi.org/teldir/ListPersDetails.asp?PersId=39963" TargetMode="External" Id="Rffa8974906ec4587" /><Relationship Type="http://schemas.openxmlformats.org/officeDocument/2006/relationships/hyperlink" Target="https://portal.3gpp.org/ngppapp/CreateTdoc.aspx?mode=view&amp;contributionId=822861" TargetMode="External" Id="Rc555874513b74d03" /><Relationship Type="http://schemas.openxmlformats.org/officeDocument/2006/relationships/hyperlink" Target="https://www.3gpp.org/ftp/TSG_RAN/WG1_RL1/TSGR1_90b/Docs/R1-1717594.zip" TargetMode="External" Id="Rdb68d7cef998470d" /><Relationship Type="http://schemas.openxmlformats.org/officeDocument/2006/relationships/hyperlink" Target="https://webapp.etsi.org/teldir/ListPersDetails.asp?PersId=39963" TargetMode="External" Id="Rb0c4713025a34fcf" /><Relationship Type="http://schemas.openxmlformats.org/officeDocument/2006/relationships/hyperlink" Target="https://www.3gpp.org/ftp/TSG_RAN/WG1_RL1/TSGR1_90b/Docs/R1-1717595.zip" TargetMode="External" Id="R738b185cc8bd49c9" /><Relationship Type="http://schemas.openxmlformats.org/officeDocument/2006/relationships/hyperlink" Target="https://webapp.etsi.org/teldir/ListPersDetails.asp?PersId=39963" TargetMode="External" Id="R18073ef8a6b64667" /><Relationship Type="http://schemas.openxmlformats.org/officeDocument/2006/relationships/hyperlink" Target="https://www.3gpp.org/ftp/TSG_RAN/WG1_RL1/TSGR1_90b/Docs/R1-1717596.zip" TargetMode="External" Id="Rcfe1f5a95ad54d1c" /><Relationship Type="http://schemas.openxmlformats.org/officeDocument/2006/relationships/hyperlink" Target="https://webapp.etsi.org/teldir/ListPersDetails.asp?PersId=39963" TargetMode="External" Id="R21920bca36be477a" /><Relationship Type="http://schemas.openxmlformats.org/officeDocument/2006/relationships/hyperlink" Target="https://www.3gpp.org/ftp/TSG_RAN/WG1_RL1/TSGR1_90b/Docs/R1-1717597.zip" TargetMode="External" Id="R686a6780d6d64079" /><Relationship Type="http://schemas.openxmlformats.org/officeDocument/2006/relationships/hyperlink" Target="https://webapp.etsi.org/teldir/ListPersDetails.asp?PersId=39963" TargetMode="External" Id="R328e77cb47df4a20" /><Relationship Type="http://schemas.openxmlformats.org/officeDocument/2006/relationships/hyperlink" Target="https://www.3gpp.org/ftp/TSG_RAN/WG1_RL1/TSGR1_90b/Docs/R1-1717598.zip" TargetMode="External" Id="R75ac7f13118541a7" /><Relationship Type="http://schemas.openxmlformats.org/officeDocument/2006/relationships/hyperlink" Target="https://webapp.etsi.org/teldir/ListPersDetails.asp?PersId=39963" TargetMode="External" Id="Raef8dd37801246ef" /><Relationship Type="http://schemas.openxmlformats.org/officeDocument/2006/relationships/hyperlink" Target="https://portal.3gpp.org/ngppapp/CreateTdoc.aspx?mode=view&amp;contributionId=822867" TargetMode="External" Id="R7b2324f476134b72" /><Relationship Type="http://schemas.openxmlformats.org/officeDocument/2006/relationships/hyperlink" Target="https://www.3gpp.org/ftp/TSG_RAN/WG1_RL1/TSGR1_90b/Docs/R1-1717599.zip" TargetMode="External" Id="R6424edc1f8624e74" /><Relationship Type="http://schemas.openxmlformats.org/officeDocument/2006/relationships/hyperlink" Target="https://webapp.etsi.org/teldir/ListPersDetails.asp?PersId=39963" TargetMode="External" Id="R44c8d96af9f547f5" /><Relationship Type="http://schemas.openxmlformats.org/officeDocument/2006/relationships/hyperlink" Target="https://portal.3gpp.org/ngppapp/CreateTdoc.aspx?mode=view&amp;contributionId=822870" TargetMode="External" Id="Rf3c81e02bb404315" /><Relationship Type="http://schemas.openxmlformats.org/officeDocument/2006/relationships/hyperlink" Target="https://www.3gpp.org/ftp/TSG_RAN/WG1_RL1/TSGR1_90b/Docs/R1-1717600.zip" TargetMode="External" Id="Rdd60be1a7bce40a8" /><Relationship Type="http://schemas.openxmlformats.org/officeDocument/2006/relationships/hyperlink" Target="https://webapp.etsi.org/teldir/ListPersDetails.asp?PersId=39963" TargetMode="External" Id="R28da640567e242f0" /><Relationship Type="http://schemas.openxmlformats.org/officeDocument/2006/relationships/hyperlink" Target="https://portal.3gpp.org/ngppapp/CreateTdoc.aspx?mode=view&amp;contributionId=822871" TargetMode="External" Id="Rb5811fd8fe4a4fc2" /><Relationship Type="http://schemas.openxmlformats.org/officeDocument/2006/relationships/hyperlink" Target="https://www.3gpp.org/ftp/TSG_RAN/WG1_RL1/TSGR1_90b/Docs/R1-1717601.zip" TargetMode="External" Id="Rf112741b9d394e12" /><Relationship Type="http://schemas.openxmlformats.org/officeDocument/2006/relationships/hyperlink" Target="https://webapp.etsi.org/teldir/ListPersDetails.asp?PersId=39963" TargetMode="External" Id="R91a91f7294a14f3e" /><Relationship Type="http://schemas.openxmlformats.org/officeDocument/2006/relationships/hyperlink" Target="https://portal.3gpp.org/ngppapp/CreateTdoc.aspx?mode=view&amp;contributionId=822869" TargetMode="External" Id="Rfc57a4c5dad44dd8" /><Relationship Type="http://schemas.openxmlformats.org/officeDocument/2006/relationships/hyperlink" Target="https://www.3gpp.org/ftp/TSG_RAN/WG1_RL1/TSGR1_90b/Docs/R1-1717602.zip" TargetMode="External" Id="Rbf95939f4e5d4303" /><Relationship Type="http://schemas.openxmlformats.org/officeDocument/2006/relationships/hyperlink" Target="https://webapp.etsi.org/teldir/ListPersDetails.asp?PersId=39963" TargetMode="External" Id="Rc71177adfdf94c75" /><Relationship Type="http://schemas.openxmlformats.org/officeDocument/2006/relationships/hyperlink" Target="https://portal.3gpp.org/ngppapp/CreateTdoc.aspx?mode=view&amp;contributionId=822872" TargetMode="External" Id="Rd458b35f9811410b" /><Relationship Type="http://schemas.openxmlformats.org/officeDocument/2006/relationships/hyperlink" Target="https://www.3gpp.org/ftp/TSG_RAN/WG1_RL1/TSGR1_90b/Docs/R1-1717603.zip" TargetMode="External" Id="Ra8a58c3a73c04149" /><Relationship Type="http://schemas.openxmlformats.org/officeDocument/2006/relationships/hyperlink" Target="https://webapp.etsi.org/teldir/ListPersDetails.asp?PersId=39963" TargetMode="External" Id="Rbd0839f9f4994173" /><Relationship Type="http://schemas.openxmlformats.org/officeDocument/2006/relationships/hyperlink" Target="https://www.3gpp.org/ftp/TSG_RAN/WG1_RL1/TSGR1_90b/Docs/R1-1717604.zip" TargetMode="External" Id="R88f5edd9fab1474a" /><Relationship Type="http://schemas.openxmlformats.org/officeDocument/2006/relationships/hyperlink" Target="https://webapp.etsi.org/teldir/ListPersDetails.asp?PersId=39963" TargetMode="External" Id="R678c88fe213a4e89" /><Relationship Type="http://schemas.openxmlformats.org/officeDocument/2006/relationships/hyperlink" Target="https://portal.3gpp.org/ngppapp/CreateTdoc.aspx?mode=view&amp;contributionId=832629" TargetMode="External" Id="Re047d3055fa542df" /><Relationship Type="http://schemas.openxmlformats.org/officeDocument/2006/relationships/hyperlink" Target="https://www.3gpp.org/ftp/TSG_RAN/WG1_RL1/TSGR1_90b/Docs/R1-1717605.zip" TargetMode="External" Id="R5fa4c7499c25491e" /><Relationship Type="http://schemas.openxmlformats.org/officeDocument/2006/relationships/hyperlink" Target="https://webapp.etsi.org/teldir/ListPersDetails.asp?PersId=39963" TargetMode="External" Id="R15d84e1194184872" /><Relationship Type="http://schemas.openxmlformats.org/officeDocument/2006/relationships/hyperlink" Target="https://www.3gpp.org/ftp/TSG_RAN/WG1_RL1/TSGR1_90b/Docs/R1-1717606.zip" TargetMode="External" Id="R0e8e8f1336f94018" /><Relationship Type="http://schemas.openxmlformats.org/officeDocument/2006/relationships/hyperlink" Target="https://webapp.etsi.org/teldir/ListPersDetails.asp?PersId=39963" TargetMode="External" Id="Rad1ed5cf0b0442ff" /><Relationship Type="http://schemas.openxmlformats.org/officeDocument/2006/relationships/hyperlink" Target="https://www.3gpp.org/ftp/TSG_RAN/WG1_RL1/TSGR1_90b/Docs/R1-1717607.zip" TargetMode="External" Id="R1c0db3ba1d5f42d8" /><Relationship Type="http://schemas.openxmlformats.org/officeDocument/2006/relationships/hyperlink" Target="https://webapp.etsi.org/teldir/ListPersDetails.asp?PersId=39963" TargetMode="External" Id="R358b6952afbe407b" /><Relationship Type="http://schemas.openxmlformats.org/officeDocument/2006/relationships/hyperlink" Target="https://www.3gpp.org/ftp/TSG_RAN/WG1_RL1/TSGR1_90b/Docs/R1-1717608.zip" TargetMode="External" Id="Rb1b3a9ced86840cf" /><Relationship Type="http://schemas.openxmlformats.org/officeDocument/2006/relationships/hyperlink" Target="https://webapp.etsi.org/teldir/ListPersDetails.asp?PersId=39963" TargetMode="External" Id="Rec356f54c2424a5c" /><Relationship Type="http://schemas.openxmlformats.org/officeDocument/2006/relationships/hyperlink" Target="https://portal.3gpp.org/ngppapp/CreateTdoc.aspx?mode=view&amp;contributionId=822888" TargetMode="External" Id="R862302fdf9d042e0" /><Relationship Type="http://schemas.openxmlformats.org/officeDocument/2006/relationships/hyperlink" Target="https://www.3gpp.org/ftp/TSG_RAN/WG1_RL1/TSGR1_90b/Docs/R1-1717609.zip" TargetMode="External" Id="Rd7ed87bb11e74ee2" /><Relationship Type="http://schemas.openxmlformats.org/officeDocument/2006/relationships/hyperlink" Target="https://webapp.etsi.org/teldir/ListPersDetails.asp?PersId=39963" TargetMode="External" Id="Rb404afa5e63f4324" /><Relationship Type="http://schemas.openxmlformats.org/officeDocument/2006/relationships/hyperlink" Target="https://portal.3gpp.org/ngppapp/CreateTdoc.aspx?mode=view&amp;contributionId=822889" TargetMode="External" Id="Rcfe361e0e7e9407d" /><Relationship Type="http://schemas.openxmlformats.org/officeDocument/2006/relationships/hyperlink" Target="https://www.3gpp.org/ftp/TSG_RAN/WG1_RL1/TSGR1_90b/Docs/R1-1717610.zip" TargetMode="External" Id="R462b58f0280a4fe9" /><Relationship Type="http://schemas.openxmlformats.org/officeDocument/2006/relationships/hyperlink" Target="https://webapp.etsi.org/teldir/ListPersDetails.asp?PersId=39963" TargetMode="External" Id="Rbd603a1a248a4bf3" /><Relationship Type="http://schemas.openxmlformats.org/officeDocument/2006/relationships/hyperlink" Target="https://portal.3gpp.org/ngppapp/CreateTdoc.aspx?mode=view&amp;contributionId=822896" TargetMode="External" Id="Rc3d0b680b2134ee5" /><Relationship Type="http://schemas.openxmlformats.org/officeDocument/2006/relationships/hyperlink" Target="https://www.3gpp.org/ftp/TSG_RAN/WG1_RL1/TSGR1_90b/Docs/R1-1717611.zip" TargetMode="External" Id="R3c7dfafb2f944147" /><Relationship Type="http://schemas.openxmlformats.org/officeDocument/2006/relationships/hyperlink" Target="https://webapp.etsi.org/teldir/ListPersDetails.asp?PersId=39963" TargetMode="External" Id="R0e2dd44ef9be43f0" /><Relationship Type="http://schemas.openxmlformats.org/officeDocument/2006/relationships/hyperlink" Target="https://portal.3gpp.org/ngppapp/CreateTdoc.aspx?mode=view&amp;contributionId=822879" TargetMode="External" Id="R17df90edf0aa4bec" /><Relationship Type="http://schemas.openxmlformats.org/officeDocument/2006/relationships/hyperlink" Target="https://www.3gpp.org/ftp/TSG_RAN/WG1_RL1/TSGR1_90b/Docs/R1-1717612.zip" TargetMode="External" Id="R70efa24bdeec40d6" /><Relationship Type="http://schemas.openxmlformats.org/officeDocument/2006/relationships/hyperlink" Target="https://webapp.etsi.org/teldir/ListPersDetails.asp?PersId=39963" TargetMode="External" Id="Ra117b2e3149a44cf" /><Relationship Type="http://schemas.openxmlformats.org/officeDocument/2006/relationships/hyperlink" Target="https://portal.3gpp.org/ngppapp/CreateTdoc.aspx?mode=view&amp;contributionId=822897" TargetMode="External" Id="R1928fff4cb0c42f1" /><Relationship Type="http://schemas.openxmlformats.org/officeDocument/2006/relationships/hyperlink" Target="https://www.3gpp.org/ftp/TSG_RAN/WG1_RL1/TSGR1_90b/Docs/R1-1717613.zip" TargetMode="External" Id="Ra3eaaf1d956c4d67" /><Relationship Type="http://schemas.openxmlformats.org/officeDocument/2006/relationships/hyperlink" Target="https://webapp.etsi.org/teldir/ListPersDetails.asp?PersId=39963" TargetMode="External" Id="R10745fdffe604bcb" /><Relationship Type="http://schemas.openxmlformats.org/officeDocument/2006/relationships/hyperlink" Target="https://portal.3gpp.org/ngppapp/CreateTdoc.aspx?mode=view&amp;contributionId=822890" TargetMode="External" Id="R7b7cbe4aa89548d9" /><Relationship Type="http://schemas.openxmlformats.org/officeDocument/2006/relationships/hyperlink" Target="https://www.3gpp.org/ftp/TSG_RAN/WG1_RL1/TSGR1_90b/Docs/R1-1717614.zip" TargetMode="External" Id="Refe6738ab0574807" /><Relationship Type="http://schemas.openxmlformats.org/officeDocument/2006/relationships/hyperlink" Target="https://webapp.etsi.org/teldir/ListPersDetails.asp?PersId=39963" TargetMode="External" Id="R4939815b7a4149e6" /><Relationship Type="http://schemas.openxmlformats.org/officeDocument/2006/relationships/hyperlink" Target="https://portal.3gpp.org/ngppapp/CreateTdoc.aspx?mode=view&amp;contributionId=822891" TargetMode="External" Id="R0fb5d8e2f8964ff7" /><Relationship Type="http://schemas.openxmlformats.org/officeDocument/2006/relationships/hyperlink" Target="https://www.3gpp.org/ftp/TSG_RAN/WG1_RL1/TSGR1_90b/Docs/R1-1717615.zip" TargetMode="External" Id="R9ce1a4f88feb4033" /><Relationship Type="http://schemas.openxmlformats.org/officeDocument/2006/relationships/hyperlink" Target="https://webapp.etsi.org/teldir/ListPersDetails.asp?PersId=39963" TargetMode="External" Id="R63a6c14e19bf40d2" /><Relationship Type="http://schemas.openxmlformats.org/officeDocument/2006/relationships/hyperlink" Target="https://portal.3gpp.org/ngppapp/CreateTdoc.aspx?mode=view&amp;contributionId=822893" TargetMode="External" Id="R94d36b84a54d4a58" /><Relationship Type="http://schemas.openxmlformats.org/officeDocument/2006/relationships/hyperlink" Target="https://www.3gpp.org/ftp/TSG_RAN/WG1_RL1/TSGR1_90b/Docs/R1-1717616.zip" TargetMode="External" Id="R4a615ab9d3784ca3" /><Relationship Type="http://schemas.openxmlformats.org/officeDocument/2006/relationships/hyperlink" Target="https://webapp.etsi.org/teldir/ListPersDetails.asp?PersId=39963" TargetMode="External" Id="R64e372978fa74394" /><Relationship Type="http://schemas.openxmlformats.org/officeDocument/2006/relationships/hyperlink" Target="https://portal.3gpp.org/ngppapp/CreateTdoc.aspx?mode=view&amp;contributionId=822894" TargetMode="External" Id="Rb52428e72e274d16" /><Relationship Type="http://schemas.openxmlformats.org/officeDocument/2006/relationships/hyperlink" Target="https://www.3gpp.org/ftp/TSG_RAN/WG1_RL1/TSGR1_90b/Docs/R1-1717617.zip" TargetMode="External" Id="R5a25ebb3a1c7425d" /><Relationship Type="http://schemas.openxmlformats.org/officeDocument/2006/relationships/hyperlink" Target="https://webapp.etsi.org/teldir/ListPersDetails.asp?PersId=39963" TargetMode="External" Id="Re1eebc74b91144df" /><Relationship Type="http://schemas.openxmlformats.org/officeDocument/2006/relationships/hyperlink" Target="https://portal.3gpp.org/ngppapp/CreateTdoc.aspx?mode=view&amp;contributionId=822895" TargetMode="External" Id="R5a8627df698e439f" /><Relationship Type="http://schemas.openxmlformats.org/officeDocument/2006/relationships/hyperlink" Target="https://www.3gpp.org/ftp/TSG_RAN/WG1_RL1/TSGR1_90b/Docs/R1-1717618.zip" TargetMode="External" Id="Rd9419ee523cf4ce6" /><Relationship Type="http://schemas.openxmlformats.org/officeDocument/2006/relationships/hyperlink" Target="https://webapp.etsi.org/teldir/ListPersDetails.asp?PersId=39963" TargetMode="External" Id="R7eb91c8a34a642e8" /><Relationship Type="http://schemas.openxmlformats.org/officeDocument/2006/relationships/hyperlink" Target="https://portal.3gpp.org/ngppapp/CreateTdoc.aspx?mode=view&amp;contributionId=822886" TargetMode="External" Id="R0470fb223f644b41" /><Relationship Type="http://schemas.openxmlformats.org/officeDocument/2006/relationships/hyperlink" Target="https://www.3gpp.org/ftp/TSG_RAN/WG1_RL1/TSGR1_90b/Docs/R1-1717619.zip" TargetMode="External" Id="R205b83f19f6e4fbc" /><Relationship Type="http://schemas.openxmlformats.org/officeDocument/2006/relationships/hyperlink" Target="https://webapp.etsi.org/teldir/ListPersDetails.asp?PersId=39963" TargetMode="External" Id="R5117d5892dad44f8" /><Relationship Type="http://schemas.openxmlformats.org/officeDocument/2006/relationships/hyperlink" Target="https://portal.3gpp.org/ngppapp/CreateTdoc.aspx?mode=view&amp;contributionId=822882" TargetMode="External" Id="Raad15a2c5942435c" /><Relationship Type="http://schemas.openxmlformats.org/officeDocument/2006/relationships/hyperlink" Target="https://www.3gpp.org/ftp/TSG_RAN/WG1_RL1/TSGR1_90b/Docs/R1-1717620.zip" TargetMode="External" Id="R70ae938a448847fe" /><Relationship Type="http://schemas.openxmlformats.org/officeDocument/2006/relationships/hyperlink" Target="https://webapp.etsi.org/teldir/ListPersDetails.asp?PersId=39963" TargetMode="External" Id="Rd861db687a17472c" /><Relationship Type="http://schemas.openxmlformats.org/officeDocument/2006/relationships/hyperlink" Target="https://portal.3gpp.org/ngppapp/CreateTdoc.aspx?mode=view&amp;contributionId=822898" TargetMode="External" Id="R227762209cb04f3a" /><Relationship Type="http://schemas.openxmlformats.org/officeDocument/2006/relationships/hyperlink" Target="https://www.3gpp.org/ftp/TSG_RAN/WG1_RL1/TSGR1_90b/Docs/R1-1717621.zip" TargetMode="External" Id="R338afcede1a04b1f" /><Relationship Type="http://schemas.openxmlformats.org/officeDocument/2006/relationships/hyperlink" Target="https://webapp.etsi.org/teldir/ListPersDetails.asp?PersId=39963" TargetMode="External" Id="Re2571b76fe1d411e" /><Relationship Type="http://schemas.openxmlformats.org/officeDocument/2006/relationships/hyperlink" Target="https://portal.3gpp.org/ngppapp/CreateTdoc.aspx?mode=view&amp;contributionId=822899" TargetMode="External" Id="Refa9f4c75edc4b5e" /><Relationship Type="http://schemas.openxmlformats.org/officeDocument/2006/relationships/hyperlink" Target="https://www.3gpp.org/ftp/TSG_RAN/WG1_RL1/TSGR1_90b/Docs/R1-1717622.zip" TargetMode="External" Id="Raaa54020e3744430" /><Relationship Type="http://schemas.openxmlformats.org/officeDocument/2006/relationships/hyperlink" Target="https://webapp.etsi.org/teldir/ListPersDetails.asp?PersId=39963" TargetMode="External" Id="R84620bc368f8486c" /><Relationship Type="http://schemas.openxmlformats.org/officeDocument/2006/relationships/hyperlink" Target="https://portal.3gpp.org/ngppapp/CreateTdoc.aspx?mode=view&amp;contributionId=822884" TargetMode="External" Id="Rb0eeeef6679d46a4" /><Relationship Type="http://schemas.openxmlformats.org/officeDocument/2006/relationships/hyperlink" Target="https://www.3gpp.org/ftp/TSG_RAN/WG1_RL1/TSGR1_90b/Docs/R1-1717623.zip" TargetMode="External" Id="Re74c6583d8c44eb8" /><Relationship Type="http://schemas.openxmlformats.org/officeDocument/2006/relationships/hyperlink" Target="https://webapp.etsi.org/teldir/ListPersDetails.asp?PersId=39963" TargetMode="External" Id="Rc08d051a42b64b7e" /><Relationship Type="http://schemas.openxmlformats.org/officeDocument/2006/relationships/hyperlink" Target="https://portal.3gpp.org/ngppapp/CreateTdoc.aspx?mode=view&amp;contributionId=822883" TargetMode="External" Id="R7e790484328b4ef0" /><Relationship Type="http://schemas.openxmlformats.org/officeDocument/2006/relationships/hyperlink" Target="https://www.3gpp.org/ftp/TSG_RAN/WG1_RL1/TSGR1_90b/Docs/R1-1717624.zip" TargetMode="External" Id="Rbd04906bbc114acd" /><Relationship Type="http://schemas.openxmlformats.org/officeDocument/2006/relationships/hyperlink" Target="https://webapp.etsi.org/teldir/ListPersDetails.asp?PersId=39963" TargetMode="External" Id="R1943008437cc420e" /><Relationship Type="http://schemas.openxmlformats.org/officeDocument/2006/relationships/hyperlink" Target="https://portal.3gpp.org/ngppapp/CreateTdoc.aspx?mode=view&amp;contributionId=822885" TargetMode="External" Id="Rb2e33ae28243499f" /><Relationship Type="http://schemas.openxmlformats.org/officeDocument/2006/relationships/hyperlink" Target="https://www.3gpp.org/ftp/TSG_RAN/WG1_RL1/TSGR1_90b/Docs/R1-1717625.zip" TargetMode="External" Id="R658e450e58dc4bac" /><Relationship Type="http://schemas.openxmlformats.org/officeDocument/2006/relationships/hyperlink" Target="https://webapp.etsi.org/teldir/ListPersDetails.asp?PersId=39963" TargetMode="External" Id="R8026dcf9ad91482b" /><Relationship Type="http://schemas.openxmlformats.org/officeDocument/2006/relationships/hyperlink" Target="https://portal.3gpp.org/ngppapp/CreateTdoc.aspx?mode=view&amp;contributionId=822886" TargetMode="External" Id="R397512b496b54a5c" /><Relationship Type="http://schemas.openxmlformats.org/officeDocument/2006/relationships/hyperlink" Target="https://www.3gpp.org/ftp/TSG_RAN/WG1_RL1/TSGR1_90b/Docs/R1-1717626.zip" TargetMode="External" Id="R966150e458424edd" /><Relationship Type="http://schemas.openxmlformats.org/officeDocument/2006/relationships/hyperlink" Target="https://webapp.etsi.org/teldir/ListPersDetails.asp?PersId=39963" TargetMode="External" Id="R832f628a96d34f70" /><Relationship Type="http://schemas.openxmlformats.org/officeDocument/2006/relationships/hyperlink" Target="https://portal.3gpp.org/ngppapp/CreateTdoc.aspx?mode=view&amp;contributionId=822887" TargetMode="External" Id="Rd882563af2804595" /><Relationship Type="http://schemas.openxmlformats.org/officeDocument/2006/relationships/hyperlink" Target="https://www.3gpp.org/ftp/TSG_RAN/WG1_RL1/TSGR1_90b/Docs/R1-1717627.zip" TargetMode="External" Id="R17b195733be84943" /><Relationship Type="http://schemas.openxmlformats.org/officeDocument/2006/relationships/hyperlink" Target="https://webapp.etsi.org/teldir/ListPersDetails.asp?PersId=39963" TargetMode="External" Id="R8ca9a2cc61ab4e96" /><Relationship Type="http://schemas.openxmlformats.org/officeDocument/2006/relationships/hyperlink" Target="https://portal.3gpp.org/ngppapp/CreateTdoc.aspx?mode=view&amp;contributionId=822900" TargetMode="External" Id="Rfbb8026cacd44a4f" /><Relationship Type="http://schemas.openxmlformats.org/officeDocument/2006/relationships/hyperlink" Target="https://www.3gpp.org/ftp/TSG_RAN/WG1_RL1/TSGR1_90b/Docs/R1-1717628.zip" TargetMode="External" Id="R1d0c14956e34403a" /><Relationship Type="http://schemas.openxmlformats.org/officeDocument/2006/relationships/hyperlink" Target="https://webapp.etsi.org/teldir/ListPersDetails.asp?PersId=39963" TargetMode="External" Id="Rb3cf32e8c40a45e2" /><Relationship Type="http://schemas.openxmlformats.org/officeDocument/2006/relationships/hyperlink" Target="https://portal.3gpp.org/ngppapp/CreateTdoc.aspx?mode=view&amp;contributionId=822901" TargetMode="External" Id="R38ae41badaf34239" /><Relationship Type="http://schemas.openxmlformats.org/officeDocument/2006/relationships/hyperlink" Target="https://www.3gpp.org/ftp/TSG_RAN/WG1_RL1/TSGR1_90b/Docs/R1-1717629.zip" TargetMode="External" Id="Re13ab98e935c43f7" /><Relationship Type="http://schemas.openxmlformats.org/officeDocument/2006/relationships/hyperlink" Target="https://webapp.etsi.org/teldir/ListPersDetails.asp?PersId=39963" TargetMode="External" Id="Rbfa9bc7934794254" /><Relationship Type="http://schemas.openxmlformats.org/officeDocument/2006/relationships/hyperlink" Target="https://www.3gpp.org/ftp/TSG_RAN/WG1_RL1/TSGR1_90b/Docs/R1-1717630.zip" TargetMode="External" Id="Rd30abfe95f264f14" /><Relationship Type="http://schemas.openxmlformats.org/officeDocument/2006/relationships/hyperlink" Target="https://webapp.etsi.org/teldir/ListPersDetails.asp?PersId=39963" TargetMode="External" Id="R95197a1c55bb4920" /><Relationship Type="http://schemas.openxmlformats.org/officeDocument/2006/relationships/hyperlink" Target="https://www.3gpp.org/ftp/TSG_RAN/WG1_RL1/TSGR1_90b/Docs/R1-1717631.zip" TargetMode="External" Id="R295c9360e55e4654" /><Relationship Type="http://schemas.openxmlformats.org/officeDocument/2006/relationships/hyperlink" Target="https://webapp.etsi.org/teldir/ListPersDetails.asp?PersId=39963" TargetMode="External" Id="R4e9f62c7c1954ee7" /><Relationship Type="http://schemas.openxmlformats.org/officeDocument/2006/relationships/hyperlink" Target="https://www.3gpp.org/ftp/TSG_RAN/WG1_RL1/TSGR1_90b/Docs/R1-1717632.zip" TargetMode="External" Id="Rb9ff6e1a12334bba" /><Relationship Type="http://schemas.openxmlformats.org/officeDocument/2006/relationships/hyperlink" Target="https://webapp.etsi.org/teldir/ListPersDetails.asp?PersId=39963" TargetMode="External" Id="Rb783d634af374a8d" /><Relationship Type="http://schemas.openxmlformats.org/officeDocument/2006/relationships/hyperlink" Target="https://www.3gpp.org/ftp/TSG_RAN/WG1_RL1/TSGR1_90b/Docs/R1-1717633.zip" TargetMode="External" Id="R9ff38618bc694d86" /><Relationship Type="http://schemas.openxmlformats.org/officeDocument/2006/relationships/hyperlink" Target="https://webapp.etsi.org/teldir/ListPersDetails.asp?PersId=39963" TargetMode="External" Id="R5dd18547a36845c5" /><Relationship Type="http://schemas.openxmlformats.org/officeDocument/2006/relationships/hyperlink" Target="https://www.3gpp.org/ftp/TSG_RAN/WG1_RL1/TSGR1_90b/Docs/R1-1717634.zip" TargetMode="External" Id="Rf2c590ff7792407d" /><Relationship Type="http://schemas.openxmlformats.org/officeDocument/2006/relationships/hyperlink" Target="https://webapp.etsi.org/teldir/ListPersDetails.asp?PersId=39963" TargetMode="External" Id="R38f1aef962b440f3" /><Relationship Type="http://schemas.openxmlformats.org/officeDocument/2006/relationships/hyperlink" Target="https://www.3gpp.org/ftp/TSG_RAN/WG1_RL1/TSGR1_90b/Docs/R1-1717635.zip" TargetMode="External" Id="Rc71981a28910421c" /><Relationship Type="http://schemas.openxmlformats.org/officeDocument/2006/relationships/hyperlink" Target="https://webapp.etsi.org/teldir/ListPersDetails.asp?PersId=39963" TargetMode="External" Id="R3d27d1471a3b4729" /><Relationship Type="http://schemas.openxmlformats.org/officeDocument/2006/relationships/hyperlink" Target="https://www.3gpp.org/ftp/TSG_RAN/WG1_RL1/TSGR1_90b/Docs/R1-1717636.zip" TargetMode="External" Id="R01126e4083484958" /><Relationship Type="http://schemas.openxmlformats.org/officeDocument/2006/relationships/hyperlink" Target="https://webapp.etsi.org/teldir/ListPersDetails.asp?PersId=39963" TargetMode="External" Id="R6683dfb9bb8c4049" /><Relationship Type="http://schemas.openxmlformats.org/officeDocument/2006/relationships/hyperlink" Target="https://portal.3gpp.org/ngppapp/CreateTdoc.aspx?mode=view&amp;contributionId=822908" TargetMode="External" Id="R4495e2c959814f04" /><Relationship Type="http://schemas.openxmlformats.org/officeDocument/2006/relationships/hyperlink" Target="https://www.3gpp.org/ftp/TSG_RAN/WG1_RL1/TSGR1_90b/Docs/R1-1717637.zip" TargetMode="External" Id="R61f6e221605c46dd" /><Relationship Type="http://schemas.openxmlformats.org/officeDocument/2006/relationships/hyperlink" Target="https://webapp.etsi.org/teldir/ListPersDetails.asp?PersId=39963" TargetMode="External" Id="R3109138962844413" /><Relationship Type="http://schemas.openxmlformats.org/officeDocument/2006/relationships/hyperlink" Target="https://www.3gpp.org/ftp/TSG_RAN/WG1_RL1/TSGR1_90b/Docs/R1-1717638.zip" TargetMode="External" Id="R4a7aa06415fc425e" /><Relationship Type="http://schemas.openxmlformats.org/officeDocument/2006/relationships/hyperlink" Target="https://webapp.etsi.org/teldir/ListPersDetails.asp?PersId=39963" TargetMode="External" Id="R1c8fa01443464ba5" /><Relationship Type="http://schemas.openxmlformats.org/officeDocument/2006/relationships/hyperlink" Target="https://portal.3gpp.org/ngppapp/CreateTdoc.aspx?mode=view&amp;contributionId=822911" TargetMode="External" Id="R428dca0315b0457c" /><Relationship Type="http://schemas.openxmlformats.org/officeDocument/2006/relationships/hyperlink" Target="https://www.3gpp.org/ftp/TSG_RAN/WG1_RL1/TSGR1_90b/Docs/R1-1717639.zip" TargetMode="External" Id="Ra66cee0ad96f4f0f" /><Relationship Type="http://schemas.openxmlformats.org/officeDocument/2006/relationships/hyperlink" Target="https://webapp.etsi.org/teldir/ListPersDetails.asp?PersId=39963" TargetMode="External" Id="R7243483519694052" /><Relationship Type="http://schemas.openxmlformats.org/officeDocument/2006/relationships/hyperlink" Target="https://portal.3gpp.org/ngppapp/CreateTdoc.aspx?mode=view&amp;contributionId=822912" TargetMode="External" Id="R9eb5a5b60de74101" /><Relationship Type="http://schemas.openxmlformats.org/officeDocument/2006/relationships/hyperlink" Target="https://www.3gpp.org/ftp/TSG_RAN/WG1_RL1/TSGR1_90b/Docs/R1-1717640.zip" TargetMode="External" Id="Rb1feed4fbd874ff4" /><Relationship Type="http://schemas.openxmlformats.org/officeDocument/2006/relationships/hyperlink" Target="https://webapp.etsi.org/teldir/ListPersDetails.asp?PersId=39963" TargetMode="External" Id="Re2071e3d450a4b96" /><Relationship Type="http://schemas.openxmlformats.org/officeDocument/2006/relationships/hyperlink" Target="https://portal.3gpp.org/ngppapp/CreateTdoc.aspx?mode=view&amp;contributionId=822913" TargetMode="External" Id="R914f99bc67dd4db9" /><Relationship Type="http://schemas.openxmlformats.org/officeDocument/2006/relationships/hyperlink" Target="https://www.3gpp.org/ftp/TSG_RAN/WG1_RL1/TSGR1_90b/Docs/R1-1717641.zip" TargetMode="External" Id="R0d64e93225ad4246" /><Relationship Type="http://schemas.openxmlformats.org/officeDocument/2006/relationships/hyperlink" Target="https://webapp.etsi.org/teldir/ListPersDetails.asp?PersId=39963" TargetMode="External" Id="R06738825888f4223" /><Relationship Type="http://schemas.openxmlformats.org/officeDocument/2006/relationships/hyperlink" Target="https://portal.3gpp.org/ngppapp/CreateTdoc.aspx?mode=view&amp;contributionId=822914" TargetMode="External" Id="Ra5d5208718294d38" /><Relationship Type="http://schemas.openxmlformats.org/officeDocument/2006/relationships/hyperlink" Target="https://www.3gpp.org/ftp/TSG_RAN/WG1_RL1/TSGR1_90b/Docs/R1-1717642.zip" TargetMode="External" Id="R1014ee9ab48f4c1a" /><Relationship Type="http://schemas.openxmlformats.org/officeDocument/2006/relationships/hyperlink" Target="https://webapp.etsi.org/teldir/ListPersDetails.asp?PersId=39963" TargetMode="External" Id="R47b117c3f6c84cfd" /><Relationship Type="http://schemas.openxmlformats.org/officeDocument/2006/relationships/hyperlink" Target="https://portal.3gpp.org/ngppapp/CreateTdoc.aspx?mode=view&amp;contributionId=822915" TargetMode="External" Id="Re20160d741104e7b" /><Relationship Type="http://schemas.openxmlformats.org/officeDocument/2006/relationships/hyperlink" Target="https://www.3gpp.org/ftp/TSG_RAN/WG1_RL1/TSGR1_90b/Docs/R1-1717643.zip" TargetMode="External" Id="Rbcdbee3f56c84a65" /><Relationship Type="http://schemas.openxmlformats.org/officeDocument/2006/relationships/hyperlink" Target="https://webapp.etsi.org/teldir/ListPersDetails.asp?PersId=39963" TargetMode="External" Id="R6a170d51ffc74412" /><Relationship Type="http://schemas.openxmlformats.org/officeDocument/2006/relationships/hyperlink" Target="https://www.3gpp.org/ftp/TSG_RAN/WG1_RL1/TSGR1_90b/Docs/R1-1717644.zip" TargetMode="External" Id="Rb16653c8454948f9" /><Relationship Type="http://schemas.openxmlformats.org/officeDocument/2006/relationships/hyperlink" Target="https://webapp.etsi.org/teldir/ListPersDetails.asp?PersId=39963" TargetMode="External" Id="R0183933f4ec94362" /><Relationship Type="http://schemas.openxmlformats.org/officeDocument/2006/relationships/hyperlink" Target="https://portal.3gpp.org/ngppapp/CreateTdoc.aspx?mode=view&amp;contributionId=822918" TargetMode="External" Id="Rbd3f16b272d2449d" /><Relationship Type="http://schemas.openxmlformats.org/officeDocument/2006/relationships/hyperlink" Target="https://www.3gpp.org/ftp/TSG_RAN/WG1_RL1/TSGR1_90b/Docs/R1-1717645.zip" TargetMode="External" Id="R0836ae222dac46bb" /><Relationship Type="http://schemas.openxmlformats.org/officeDocument/2006/relationships/hyperlink" Target="https://webapp.etsi.org/teldir/ListPersDetails.asp?PersId=39963" TargetMode="External" Id="R0fc3dc15830643d4" /><Relationship Type="http://schemas.openxmlformats.org/officeDocument/2006/relationships/hyperlink" Target="https://portal.3gpp.org/ngppapp/CreateTdoc.aspx?mode=view&amp;contributionId=822919" TargetMode="External" Id="Rc2051cb428994f8b" /><Relationship Type="http://schemas.openxmlformats.org/officeDocument/2006/relationships/hyperlink" Target="https://www.3gpp.org/ftp/TSG_RAN/WG1_RL1/TSGR1_90b/Docs/R1-1717646.zip" TargetMode="External" Id="Rff66172d40eb4ea9" /><Relationship Type="http://schemas.openxmlformats.org/officeDocument/2006/relationships/hyperlink" Target="https://webapp.etsi.org/teldir/ListPersDetails.asp?PersId=39963" TargetMode="External" Id="R1abd13ff2b444031" /><Relationship Type="http://schemas.openxmlformats.org/officeDocument/2006/relationships/hyperlink" Target="https://portal.3gpp.org/ngppapp/CreateTdoc.aspx?mode=view&amp;contributionId=822920" TargetMode="External" Id="R94ebe3cb3351412a" /><Relationship Type="http://schemas.openxmlformats.org/officeDocument/2006/relationships/hyperlink" Target="https://www.3gpp.org/ftp/TSG_RAN/WG1_RL1/TSGR1_90b/Docs/R1-1717647.zip" TargetMode="External" Id="Rdc422c4171a44a80" /><Relationship Type="http://schemas.openxmlformats.org/officeDocument/2006/relationships/hyperlink" Target="https://webapp.etsi.org/teldir/ListPersDetails.asp?PersId=39963" TargetMode="External" Id="R4d0f36d93c524b1e" /><Relationship Type="http://schemas.openxmlformats.org/officeDocument/2006/relationships/hyperlink" Target="https://portal.3gpp.org/ngppapp/CreateTdoc.aspx?mode=view&amp;contributionId=822921" TargetMode="External" Id="Rca0a2e05e4484b24" /><Relationship Type="http://schemas.openxmlformats.org/officeDocument/2006/relationships/hyperlink" Target="https://www.3gpp.org/ftp/TSG_RAN/WG1_RL1/TSGR1_90b/Docs/R1-1717648.zip" TargetMode="External" Id="Rc17706ab91ad4abd" /><Relationship Type="http://schemas.openxmlformats.org/officeDocument/2006/relationships/hyperlink" Target="https://webapp.etsi.org/teldir/ListPersDetails.asp?PersId=39963" TargetMode="External" Id="R82449b09147f436e" /><Relationship Type="http://schemas.openxmlformats.org/officeDocument/2006/relationships/hyperlink" Target="https://www.3gpp.org/ftp/TSG_RAN/WG1_RL1/TSGR1_90b/Docs/R1-1717649.zip" TargetMode="External" Id="Rbf11deaf26c94620" /><Relationship Type="http://schemas.openxmlformats.org/officeDocument/2006/relationships/hyperlink" Target="https://webapp.etsi.org/teldir/ListPersDetails.asp?PersId=39963" TargetMode="External" Id="R03948d9c72d84a77" /><Relationship Type="http://schemas.openxmlformats.org/officeDocument/2006/relationships/hyperlink" Target="https://www.3gpp.org/ftp/TSG_RAN/WG1_RL1/TSGR1_90b/Docs/R1-1717650.zip" TargetMode="External" Id="R69cd323179c2433c" /><Relationship Type="http://schemas.openxmlformats.org/officeDocument/2006/relationships/hyperlink" Target="https://webapp.etsi.org/teldir/ListPersDetails.asp?PersId=39963" TargetMode="External" Id="Rf54a3194cf3749c4" /><Relationship Type="http://schemas.openxmlformats.org/officeDocument/2006/relationships/hyperlink" Target="https://www.3gpp.org/ftp/TSG_RAN/WG1_RL1/TSGR1_90b/Docs/R1-1717651.zip" TargetMode="External" Id="R0462902287e44ab0" /><Relationship Type="http://schemas.openxmlformats.org/officeDocument/2006/relationships/hyperlink" Target="https://webapp.etsi.org/teldir/ListPersDetails.asp?PersId=39963" TargetMode="External" Id="R015afb66e0754ea6" /><Relationship Type="http://schemas.openxmlformats.org/officeDocument/2006/relationships/hyperlink" Target="https://www.3gpp.org/ftp/TSG_RAN/WG1_RL1/TSGR1_90b/Docs/R1-1717652.zip" TargetMode="External" Id="R31ca384b2d3b4c85" /><Relationship Type="http://schemas.openxmlformats.org/officeDocument/2006/relationships/hyperlink" Target="https://webapp.etsi.org/teldir/ListPersDetails.asp?PersId=39963" TargetMode="External" Id="Rf7d1a8d7f3dd4b24" /><Relationship Type="http://schemas.openxmlformats.org/officeDocument/2006/relationships/hyperlink" Target="https://www.3gpp.org/ftp/TSG_RAN/WG1_RL1/TSGR1_90b/Docs/R1-1717653.zip" TargetMode="External" Id="R4c7ebae94a0b4975" /><Relationship Type="http://schemas.openxmlformats.org/officeDocument/2006/relationships/hyperlink" Target="https://webapp.etsi.org/teldir/ListPersDetails.asp?PersId=39963" TargetMode="External" Id="Ra8b30117eda542dd" /><Relationship Type="http://schemas.openxmlformats.org/officeDocument/2006/relationships/hyperlink" Target="https://portal.3gpp.org/ngppapp/CreateTdoc.aspx?mode=view&amp;contributionId=822929" TargetMode="External" Id="Rd1a96056766c4f54" /><Relationship Type="http://schemas.openxmlformats.org/officeDocument/2006/relationships/hyperlink" Target="https://www.3gpp.org/ftp/TSG_RAN/WG1_RL1/TSGR1_90b/Docs/R1-1717654.zip" TargetMode="External" Id="Rbf60a9ef259b4a65" /><Relationship Type="http://schemas.openxmlformats.org/officeDocument/2006/relationships/hyperlink" Target="https://webapp.etsi.org/teldir/ListPersDetails.asp?PersId=39963" TargetMode="External" Id="R843d5ccec50f41ba" /><Relationship Type="http://schemas.openxmlformats.org/officeDocument/2006/relationships/hyperlink" Target="https://www.3gpp.org/ftp/TSG_RAN/WG1_RL1/TSGR1_90b/Docs/R1-1717655.zip" TargetMode="External" Id="R9a889d680f5141f9" /><Relationship Type="http://schemas.openxmlformats.org/officeDocument/2006/relationships/hyperlink" Target="https://webapp.etsi.org/teldir/ListPersDetails.asp?PersId=39963" TargetMode="External" Id="Rdfce09f27b0c45ed" /><Relationship Type="http://schemas.openxmlformats.org/officeDocument/2006/relationships/hyperlink" Target="https://www.3gpp.org/ftp/TSG_RAN/WG1_RL1/TSGR1_90b/Docs/R1-1717656.zip" TargetMode="External" Id="R8f7cac15e4c64c30" /><Relationship Type="http://schemas.openxmlformats.org/officeDocument/2006/relationships/hyperlink" Target="https://webapp.etsi.org/teldir/ListPersDetails.asp?PersId=39963" TargetMode="External" Id="R91317be7877c4c3d" /><Relationship Type="http://schemas.openxmlformats.org/officeDocument/2006/relationships/hyperlink" Target="https://portal.3gpp.org/ngppapp/CreateTdoc.aspx?mode=view&amp;contributionId=822934" TargetMode="External" Id="Rc854db4ef39249dc" /><Relationship Type="http://schemas.openxmlformats.org/officeDocument/2006/relationships/hyperlink" Target="https://www.3gpp.org/ftp/TSG_RAN/WG1_RL1/TSGR1_90b/Docs/R1-1717657.zip" TargetMode="External" Id="R18d3ad3e343e4f9c" /><Relationship Type="http://schemas.openxmlformats.org/officeDocument/2006/relationships/hyperlink" Target="https://webapp.etsi.org/teldir/ListPersDetails.asp?PersId=39963" TargetMode="External" Id="R22ca69ee5dff4a71" /><Relationship Type="http://schemas.openxmlformats.org/officeDocument/2006/relationships/hyperlink" Target="https://portal.3gpp.org/ngppapp/CreateTdoc.aspx?mode=view&amp;contributionId=822935" TargetMode="External" Id="Raa72fb56d67d492e" /><Relationship Type="http://schemas.openxmlformats.org/officeDocument/2006/relationships/hyperlink" Target="https://www.3gpp.org/ftp/TSG_RAN/WG1_RL1/TSGR1_90b/Docs/R1-1717658.zip" TargetMode="External" Id="Ra750415e77194349" /><Relationship Type="http://schemas.openxmlformats.org/officeDocument/2006/relationships/hyperlink" Target="https://webapp.etsi.org/teldir/ListPersDetails.asp?PersId=39963" TargetMode="External" Id="R66a9432967e44cd3" /><Relationship Type="http://schemas.openxmlformats.org/officeDocument/2006/relationships/hyperlink" Target="https://portal.3gpp.org/ngppapp/CreateTdoc.aspx?mode=view&amp;contributionId=822936" TargetMode="External" Id="R44d6a5f090da48cc" /><Relationship Type="http://schemas.openxmlformats.org/officeDocument/2006/relationships/hyperlink" Target="https://www.3gpp.org/ftp/TSG_RAN/WG1_RL1/TSGR1_90b/Docs/R1-1717659.zip" TargetMode="External" Id="Rf901b1700bfe4902" /><Relationship Type="http://schemas.openxmlformats.org/officeDocument/2006/relationships/hyperlink" Target="https://webapp.etsi.org/teldir/ListPersDetails.asp?PersId=39963" TargetMode="External" Id="R74b0766fbe894776" /><Relationship Type="http://schemas.openxmlformats.org/officeDocument/2006/relationships/hyperlink" Target="https://portal.3gpp.org/ngppapp/CreateTdoc.aspx?mode=view&amp;contributionId=822937" TargetMode="External" Id="R2c4c8255fb754e0b" /><Relationship Type="http://schemas.openxmlformats.org/officeDocument/2006/relationships/hyperlink" Target="https://www.3gpp.org/ftp/TSG_RAN/WG1_RL1/TSGR1_90b/Docs/R1-1717660.zip" TargetMode="External" Id="Re42c5dbcf90e4ff5" /><Relationship Type="http://schemas.openxmlformats.org/officeDocument/2006/relationships/hyperlink" Target="https://webapp.etsi.org/teldir/ListPersDetails.asp?PersId=39963" TargetMode="External" Id="Rb70a572fe63840e0" /><Relationship Type="http://schemas.openxmlformats.org/officeDocument/2006/relationships/hyperlink" Target="https://portal.3gpp.org/ngppapp/CreateTdoc.aspx?mode=view&amp;contributionId=822938" TargetMode="External" Id="R86dda480efe0467a" /><Relationship Type="http://schemas.openxmlformats.org/officeDocument/2006/relationships/hyperlink" Target="https://www.3gpp.org/ftp/TSG_RAN/WG1_RL1/TSGR1_90b/Docs/R1-1717661.zip" TargetMode="External" Id="R0f3605cb8ebe4f48" /><Relationship Type="http://schemas.openxmlformats.org/officeDocument/2006/relationships/hyperlink" Target="https://webapp.etsi.org/teldir/ListPersDetails.asp?PersId=39963" TargetMode="External" Id="R4f0f7314d6f94354" /><Relationship Type="http://schemas.openxmlformats.org/officeDocument/2006/relationships/hyperlink" Target="https://portal.3gpp.org/ngppapp/CreateTdoc.aspx?mode=view&amp;contributionId=822939" TargetMode="External" Id="Rde96e6d96ac541e9" /><Relationship Type="http://schemas.openxmlformats.org/officeDocument/2006/relationships/hyperlink" Target="https://www.3gpp.org/ftp/TSG_RAN/WG1_RL1/TSGR1_90b/Docs/R1-1717662.zip" TargetMode="External" Id="R722ebe8941554d55" /><Relationship Type="http://schemas.openxmlformats.org/officeDocument/2006/relationships/hyperlink" Target="https://webapp.etsi.org/teldir/ListPersDetails.asp?PersId=39963" TargetMode="External" Id="R0704fe0a919640cc" /><Relationship Type="http://schemas.openxmlformats.org/officeDocument/2006/relationships/hyperlink" Target="https://www.3gpp.org/ftp/TSG_RAN/WG1_RL1/TSGR1_90b/Docs/R1-1717663.zip" TargetMode="External" Id="R6ea95f8f375e45cc" /><Relationship Type="http://schemas.openxmlformats.org/officeDocument/2006/relationships/hyperlink" Target="https://webapp.etsi.org/teldir/ListPersDetails.asp?PersId=39963" TargetMode="External" Id="R403dc387df874b3f" /><Relationship Type="http://schemas.openxmlformats.org/officeDocument/2006/relationships/hyperlink" Target="https://www.3gpp.org/ftp/TSG_RAN/WG1_RL1/TSGR1_90b/Docs/R1-1717664.zip" TargetMode="External" Id="Recef0eca1f5a47f6" /><Relationship Type="http://schemas.openxmlformats.org/officeDocument/2006/relationships/hyperlink" Target="https://webapp.etsi.org/teldir/ListPersDetails.asp?PersId=39963" TargetMode="External" Id="R6775af69126c4296" /><Relationship Type="http://schemas.openxmlformats.org/officeDocument/2006/relationships/hyperlink" Target="https://www.3gpp.org/ftp/TSG_RAN/WG1_RL1/TSGR1_90b/Docs/R1-1717665.zip" TargetMode="External" Id="Rd4ce57640ff64e73" /><Relationship Type="http://schemas.openxmlformats.org/officeDocument/2006/relationships/hyperlink" Target="https://webapp.etsi.org/teldir/ListPersDetails.asp?PersId=39963" TargetMode="External" Id="Rd078da288e614ad4" /><Relationship Type="http://schemas.openxmlformats.org/officeDocument/2006/relationships/hyperlink" Target="https://portal.3gpp.org/ngppapp/CreateTdoc.aspx?mode=view&amp;contributionId=822943" TargetMode="External" Id="R1bdd8d9b03654061" /><Relationship Type="http://schemas.openxmlformats.org/officeDocument/2006/relationships/hyperlink" Target="https://www.3gpp.org/ftp/TSG_RAN/WG1_RL1/TSGR1_90b/Docs/R1-1717666.zip" TargetMode="External" Id="R8ffc004002124a0b" /><Relationship Type="http://schemas.openxmlformats.org/officeDocument/2006/relationships/hyperlink" Target="https://webapp.etsi.org/teldir/ListPersDetails.asp?PersId=39963" TargetMode="External" Id="R45a4ab565cf841ab" /><Relationship Type="http://schemas.openxmlformats.org/officeDocument/2006/relationships/hyperlink" Target="https://portal.3gpp.org/ngppapp/CreateTdoc.aspx?mode=view&amp;contributionId=822944" TargetMode="External" Id="R9b7e83e8b79f4b5b" /><Relationship Type="http://schemas.openxmlformats.org/officeDocument/2006/relationships/hyperlink" Target="https://www.3gpp.org/ftp/TSG_RAN/WG1_RL1/TSGR1_90b/Docs/R1-1717667.zip" TargetMode="External" Id="R3967fa2ece914bc3" /><Relationship Type="http://schemas.openxmlformats.org/officeDocument/2006/relationships/hyperlink" Target="https://webapp.etsi.org/teldir/ListPersDetails.asp?PersId=39963" TargetMode="External" Id="R336be3592f934e9a" /><Relationship Type="http://schemas.openxmlformats.org/officeDocument/2006/relationships/hyperlink" Target="https://www.3gpp.org/ftp/TSG_RAN/WG1_RL1/TSGR1_90b/Docs/R1-1717668.zip" TargetMode="External" Id="R754e25aa7f6344eb" /><Relationship Type="http://schemas.openxmlformats.org/officeDocument/2006/relationships/hyperlink" Target="https://webapp.etsi.org/teldir/ListPersDetails.asp?PersId=39963" TargetMode="External" Id="R4b1799ccd93f4971" /><Relationship Type="http://schemas.openxmlformats.org/officeDocument/2006/relationships/hyperlink" Target="https://portal.3gpp.org/ngppapp/CreateTdoc.aspx?mode=view&amp;contributionId=822946" TargetMode="External" Id="Rc1bfc6fb13eb4c99" /><Relationship Type="http://schemas.openxmlformats.org/officeDocument/2006/relationships/hyperlink" Target="https://www.3gpp.org/ftp/TSG_RAN/WG1_RL1/TSGR1_90b/Docs/R1-1717669.zip" TargetMode="External" Id="Rd396a2d41da0466a" /><Relationship Type="http://schemas.openxmlformats.org/officeDocument/2006/relationships/hyperlink" Target="https://webapp.etsi.org/teldir/ListPersDetails.asp?PersId=39963" TargetMode="External" Id="Rc8140076e3a34fe4" /><Relationship Type="http://schemas.openxmlformats.org/officeDocument/2006/relationships/hyperlink" Target="https://portal.3gpp.org/ngppapp/CreateTdoc.aspx?mode=view&amp;contributionId=822947" TargetMode="External" Id="R14bf7b80806440d2" /><Relationship Type="http://schemas.openxmlformats.org/officeDocument/2006/relationships/hyperlink" Target="https://www.3gpp.org/ftp/TSG_RAN/WG1_RL1/TSGR1_90b/Docs/R1-1717670.zip" TargetMode="External" Id="Rc560963a66374831" /><Relationship Type="http://schemas.openxmlformats.org/officeDocument/2006/relationships/hyperlink" Target="https://webapp.etsi.org/teldir/ListPersDetails.asp?PersId=39963" TargetMode="External" Id="R7908b70840be4d8d" /><Relationship Type="http://schemas.openxmlformats.org/officeDocument/2006/relationships/hyperlink" Target="https://portal.3gpp.org/ngppapp/CreateTdoc.aspx?mode=view&amp;contributionId=822948" TargetMode="External" Id="R0d62e71f011b49dc" /><Relationship Type="http://schemas.openxmlformats.org/officeDocument/2006/relationships/hyperlink" Target="https://www.3gpp.org/ftp/TSG_RAN/WG1_RL1/TSGR1_90b/Docs/R1-1717671.zip" TargetMode="External" Id="R007ec9a6a760432c" /><Relationship Type="http://schemas.openxmlformats.org/officeDocument/2006/relationships/hyperlink" Target="https://webapp.etsi.org/teldir/ListPersDetails.asp?PersId=39963" TargetMode="External" Id="R3af61b61b07640bc" /><Relationship Type="http://schemas.openxmlformats.org/officeDocument/2006/relationships/hyperlink" Target="https://portal.3gpp.org/ngppapp/CreateTdoc.aspx?mode=view&amp;contributionId=822950" TargetMode="External" Id="Rebf9f0f3d04e4807" /><Relationship Type="http://schemas.openxmlformats.org/officeDocument/2006/relationships/hyperlink" Target="https://www.3gpp.org/ftp/TSG_RAN/WG1_RL1/TSGR1_90b/Docs/R1-1717672.zip" TargetMode="External" Id="R9302e756247f479a" /><Relationship Type="http://schemas.openxmlformats.org/officeDocument/2006/relationships/hyperlink" Target="https://webapp.etsi.org/teldir/ListPersDetails.asp?PersId=39963" TargetMode="External" Id="R2a4edd23ba68430b" /><Relationship Type="http://schemas.openxmlformats.org/officeDocument/2006/relationships/hyperlink" Target="https://portal.3gpp.org/ngppapp/CreateTdoc.aspx?mode=view&amp;contributionId=822951" TargetMode="External" Id="R33175de93f2f4302" /><Relationship Type="http://schemas.openxmlformats.org/officeDocument/2006/relationships/hyperlink" Target="https://www.3gpp.org/ftp/TSG_RAN/WG1_RL1/TSGR1_90b/Docs/R1-1717673.zip" TargetMode="External" Id="R6bcb2c42794e4860" /><Relationship Type="http://schemas.openxmlformats.org/officeDocument/2006/relationships/hyperlink" Target="https://webapp.etsi.org/teldir/ListPersDetails.asp?PersId=39963" TargetMode="External" Id="Rb66d89d97ff44c52" /><Relationship Type="http://schemas.openxmlformats.org/officeDocument/2006/relationships/hyperlink" Target="https://portal.3gpp.org/ngppapp/CreateTdoc.aspx?mode=view&amp;contributionId=822952" TargetMode="External" Id="R3812a2d5e711403d" /><Relationship Type="http://schemas.openxmlformats.org/officeDocument/2006/relationships/hyperlink" Target="https://www.3gpp.org/ftp/TSG_RAN/WG1_RL1/TSGR1_90b/Docs/R1-1717674.zip" TargetMode="External" Id="Rd075ba3361a84914" /><Relationship Type="http://schemas.openxmlformats.org/officeDocument/2006/relationships/hyperlink" Target="https://webapp.etsi.org/teldir/ListPersDetails.asp?PersId=39963" TargetMode="External" Id="Re706dd8209c34e29" /><Relationship Type="http://schemas.openxmlformats.org/officeDocument/2006/relationships/hyperlink" Target="https://portal.3gpp.org/ngppapp/CreateTdoc.aspx?mode=view&amp;contributionId=822954" TargetMode="External" Id="R45d4050d8ed646ed" /><Relationship Type="http://schemas.openxmlformats.org/officeDocument/2006/relationships/hyperlink" Target="https://www.3gpp.org/ftp/TSG_RAN/WG1_RL1/TSGR1_90b/Docs/R1-1717675.zip" TargetMode="External" Id="Rdb443cdfef274ba9" /><Relationship Type="http://schemas.openxmlformats.org/officeDocument/2006/relationships/hyperlink" Target="https://webapp.etsi.org/teldir/ListPersDetails.asp?PersId=39963" TargetMode="External" Id="Rde37a2e0f1c141e8" /><Relationship Type="http://schemas.openxmlformats.org/officeDocument/2006/relationships/hyperlink" Target="https://www.3gpp.org/ftp/TSG_RAN/WG1_RL1/TSGR1_90b/Docs/R1-1717676.zip" TargetMode="External" Id="Rabed183647524606" /><Relationship Type="http://schemas.openxmlformats.org/officeDocument/2006/relationships/hyperlink" Target="https://webapp.etsi.org/teldir/ListPersDetails.asp?PersId=39963" TargetMode="External" Id="Rb931aceaf82b4ee5" /><Relationship Type="http://schemas.openxmlformats.org/officeDocument/2006/relationships/hyperlink" Target="https://www.3gpp.org/ftp/TSG_RAN/WG1_RL1/TSGR1_90b/Docs/R1-1717677.zip" TargetMode="External" Id="R6144ace9cb2a47ab" /><Relationship Type="http://schemas.openxmlformats.org/officeDocument/2006/relationships/hyperlink" Target="https://webapp.etsi.org/teldir/ListPersDetails.asp?PersId=39963" TargetMode="External" Id="R2398eff2c5284028" /><Relationship Type="http://schemas.openxmlformats.org/officeDocument/2006/relationships/hyperlink" Target="https://portal.3gpp.org/ngppapp/CreateTdoc.aspx?mode=view&amp;contributionId=822868" TargetMode="External" Id="R0df793d31c7e4dda" /><Relationship Type="http://schemas.openxmlformats.org/officeDocument/2006/relationships/hyperlink" Target="https://www.3gpp.org/ftp/TSG_RAN/WG1_RL1/TSGR1_90b/Docs/R1-1717678.zip" TargetMode="External" Id="Rd4828bcf5b724c6e" /><Relationship Type="http://schemas.openxmlformats.org/officeDocument/2006/relationships/hyperlink" Target="https://webapp.etsi.org/teldir/ListPersDetails.asp?PersId=39963" TargetMode="External" Id="R642d6725f6ae400a" /><Relationship Type="http://schemas.openxmlformats.org/officeDocument/2006/relationships/hyperlink" Target="https://portal.3gpp.org/ngppapp/CreateTdoc.aspx?mode=view&amp;contributionId=822957" TargetMode="External" Id="Rbd1b62ace30d45c5" /><Relationship Type="http://schemas.openxmlformats.org/officeDocument/2006/relationships/hyperlink" Target="https://www.3gpp.org/ftp/TSG_RAN/WG1_RL1/TSGR1_90b/Docs/R1-1717679.zip" TargetMode="External" Id="R1e20a00ba4e34356" /><Relationship Type="http://schemas.openxmlformats.org/officeDocument/2006/relationships/hyperlink" Target="https://webapp.etsi.org/teldir/ListPersDetails.asp?PersId=39963" TargetMode="External" Id="R0b11763028694396" /><Relationship Type="http://schemas.openxmlformats.org/officeDocument/2006/relationships/hyperlink" Target="https://portal.3gpp.org/ngppapp/CreateTdoc.aspx?mode=view&amp;contributionId=822953" TargetMode="External" Id="R58ce88f5cc46472a" /><Relationship Type="http://schemas.openxmlformats.org/officeDocument/2006/relationships/hyperlink" Target="https://www.3gpp.org/ftp/TSG_RAN/WG1_RL1/TSGR1_90b/Docs/R1-1717680.zip" TargetMode="External" Id="Rdf3eacc22213490c" /><Relationship Type="http://schemas.openxmlformats.org/officeDocument/2006/relationships/hyperlink" Target="https://webapp.etsi.org/teldir/ListPersDetails.asp?PersId=39963" TargetMode="External" Id="R5d9a1a7e43234b17" /><Relationship Type="http://schemas.openxmlformats.org/officeDocument/2006/relationships/hyperlink" Target="https://www.3gpp.org/ftp/TSG_RAN/WG1_RL1/TSGR1_90b/Docs/R1-1717681.zip" TargetMode="External" Id="Rbe3973a03e984d28" /><Relationship Type="http://schemas.openxmlformats.org/officeDocument/2006/relationships/hyperlink" Target="https://webapp.etsi.org/teldir/ListPersDetails.asp?PersId=39963" TargetMode="External" Id="R6b83e1d9b7224501" /><Relationship Type="http://schemas.openxmlformats.org/officeDocument/2006/relationships/hyperlink" Target="https://www.3gpp.org/ftp/TSG_RAN/WG1_RL1/TSGR1_90b/Docs/R1-1717682.zip" TargetMode="External" Id="R6a4b0f3de8904638" /><Relationship Type="http://schemas.openxmlformats.org/officeDocument/2006/relationships/hyperlink" Target="https://webapp.etsi.org/teldir/ListPersDetails.asp?PersId=39963" TargetMode="External" Id="Ra6580538c7c1438b" /><Relationship Type="http://schemas.openxmlformats.org/officeDocument/2006/relationships/hyperlink" Target="https://www.3gpp.org/ftp/TSG_RAN/WG1_RL1/TSGR1_90b/Docs/R1-1717683.zip" TargetMode="External" Id="Rf269d09bc99145d7" /><Relationship Type="http://schemas.openxmlformats.org/officeDocument/2006/relationships/hyperlink" Target="https://webapp.etsi.org/teldir/ListPersDetails.asp?PersId=39963" TargetMode="External" Id="Re252d194f0fb4a38" /><Relationship Type="http://schemas.openxmlformats.org/officeDocument/2006/relationships/hyperlink" Target="https://www.3gpp.org/ftp/TSG_RAN/WG1_RL1/TSGR1_90b/Docs/R1-1717684.zip" TargetMode="External" Id="R95f15383fa3d4656" /><Relationship Type="http://schemas.openxmlformats.org/officeDocument/2006/relationships/hyperlink" Target="https://webapp.etsi.org/teldir/ListPersDetails.asp?PersId=39963" TargetMode="External" Id="R9fbb29860c0b4890" /><Relationship Type="http://schemas.openxmlformats.org/officeDocument/2006/relationships/hyperlink" Target="https://portal.3gpp.org/ngppapp/CreateTdoc.aspx?mode=view&amp;contributionId=833136" TargetMode="External" Id="Rfe08b7aa66044664" /><Relationship Type="http://schemas.openxmlformats.org/officeDocument/2006/relationships/hyperlink" Target="https://www.3gpp.org/ftp/TSG_RAN/WG1_RL1/TSGR1_90b/Docs/R1-1717685.zip" TargetMode="External" Id="R2da3a49c09b643f2" /><Relationship Type="http://schemas.openxmlformats.org/officeDocument/2006/relationships/hyperlink" Target="https://webapp.etsi.org/teldir/ListPersDetails.asp?PersId=39963" TargetMode="External" Id="R8f2f5621830d4e24" /><Relationship Type="http://schemas.openxmlformats.org/officeDocument/2006/relationships/hyperlink" Target="https://portal.3gpp.org/ngppapp/CreateTdoc.aspx?mode=view&amp;contributionId=822961" TargetMode="External" Id="R67ca4f9d1e2c4c3b" /><Relationship Type="http://schemas.openxmlformats.org/officeDocument/2006/relationships/hyperlink" Target="https://www.3gpp.org/ftp/TSG_RAN/WG1_RL1/TSGR1_90b/Docs/R1-1717686.zip" TargetMode="External" Id="R77bb9a2174d94e14" /><Relationship Type="http://schemas.openxmlformats.org/officeDocument/2006/relationships/hyperlink" Target="https://webapp.etsi.org/teldir/ListPersDetails.asp?PersId=39963" TargetMode="External" Id="Rf824bcdcecc24e4d" /><Relationship Type="http://schemas.openxmlformats.org/officeDocument/2006/relationships/hyperlink" Target="https://www.3gpp.org/ftp/TSG_RAN/WG1_RL1/TSGR1_90b/Docs/R1-1717687.zip" TargetMode="External" Id="R89b8e3cefa804376" /><Relationship Type="http://schemas.openxmlformats.org/officeDocument/2006/relationships/hyperlink" Target="https://webapp.etsi.org/teldir/ListPersDetails.asp?PersId=39963" TargetMode="External" Id="R01ca5cf46c114819" /><Relationship Type="http://schemas.openxmlformats.org/officeDocument/2006/relationships/hyperlink" Target="https://www.3gpp.org/ftp/TSG_RAN/WG1_RL1/TSGR1_90b/Docs/R1-1717688.zip" TargetMode="External" Id="Rc5b2b13f76ef4114" /><Relationship Type="http://schemas.openxmlformats.org/officeDocument/2006/relationships/hyperlink" Target="https://webapp.etsi.org/teldir/ListPersDetails.asp?PersId=39963" TargetMode="External" Id="R2c82cb25d8dd4a49" /><Relationship Type="http://schemas.openxmlformats.org/officeDocument/2006/relationships/hyperlink" Target="https://www.3gpp.org/ftp/TSG_RAN/WG1_RL1/TSGR1_90b/Docs/R1-1717689.zip" TargetMode="External" Id="Rbcda7b7c82b94558" /><Relationship Type="http://schemas.openxmlformats.org/officeDocument/2006/relationships/hyperlink" Target="https://webapp.etsi.org/teldir/ListPersDetails.asp?PersId=39963" TargetMode="External" Id="Ra7548111990c439a" /><Relationship Type="http://schemas.openxmlformats.org/officeDocument/2006/relationships/hyperlink" Target="https://www.3gpp.org/ftp/TSG_RAN/WG1_RL1/TSGR1_90b/Docs/R1-1717690.zip" TargetMode="External" Id="R6beb4510230947fe" /><Relationship Type="http://schemas.openxmlformats.org/officeDocument/2006/relationships/hyperlink" Target="https://webapp.etsi.org/teldir/ListPersDetails.asp?PersId=39963" TargetMode="External" Id="R17c704398f4c45fc" /><Relationship Type="http://schemas.openxmlformats.org/officeDocument/2006/relationships/hyperlink" Target="https://www.3gpp.org/ftp/TSG_RAN/WG1_RL1/TSGR1_90b/Docs/R1-1717691.zip" TargetMode="External" Id="Rccbbed5edb3a4179" /><Relationship Type="http://schemas.openxmlformats.org/officeDocument/2006/relationships/hyperlink" Target="https://webapp.etsi.org/teldir/ListPersDetails.asp?PersId=39963" TargetMode="External" Id="Raf79b213fe8148d2" /><Relationship Type="http://schemas.openxmlformats.org/officeDocument/2006/relationships/hyperlink" Target="https://portal.3gpp.org/ngppapp/CreateTdoc.aspx?mode=view&amp;contributionId=822998" TargetMode="External" Id="Red9bb52bf80c4a33" /><Relationship Type="http://schemas.openxmlformats.org/officeDocument/2006/relationships/hyperlink" Target="https://www.3gpp.org/ftp/TSG_RAN/WG1_RL1/TSGR1_90b/Docs/R1-1717692.zip" TargetMode="External" Id="R0d4bbbc8d8b64b9e" /><Relationship Type="http://schemas.openxmlformats.org/officeDocument/2006/relationships/hyperlink" Target="https://webapp.etsi.org/teldir/ListPersDetails.asp?PersId=39963" TargetMode="External" Id="Rb85b95e4f401403c" /><Relationship Type="http://schemas.openxmlformats.org/officeDocument/2006/relationships/hyperlink" Target="https://www.3gpp.org/ftp/TSG_RAN/WG1_RL1/TSGR1_90b/Docs/R1-1717693.zip" TargetMode="External" Id="R47cd1aa6683548b8" /><Relationship Type="http://schemas.openxmlformats.org/officeDocument/2006/relationships/hyperlink" Target="https://webapp.etsi.org/teldir/ListPersDetails.asp?PersId=39963" TargetMode="External" Id="R3d7dae1404c840f0" /><Relationship Type="http://schemas.openxmlformats.org/officeDocument/2006/relationships/hyperlink" Target="https://portal.3gpp.org/ngppapp/CreateTdoc.aspx?mode=view&amp;contributionId=822977" TargetMode="External" Id="R861bbf589d77420b" /><Relationship Type="http://schemas.openxmlformats.org/officeDocument/2006/relationships/hyperlink" Target="https://www.3gpp.org/ftp/TSG_RAN/WG1_RL1/TSGR1_90b/Docs/R1-1717694.zip" TargetMode="External" Id="Ra87710963d454aa4" /><Relationship Type="http://schemas.openxmlformats.org/officeDocument/2006/relationships/hyperlink" Target="https://webapp.etsi.org/teldir/ListPersDetails.asp?PersId=39963" TargetMode="External" Id="Rdcd4ce09a5db4b21" /><Relationship Type="http://schemas.openxmlformats.org/officeDocument/2006/relationships/hyperlink" Target="https://www.3gpp.org/ftp/TSG_RAN/WG1_RL1/TSGR1_90b/Docs/R1-1717695.zip" TargetMode="External" Id="Rbf12e6b0dc7048dc" /><Relationship Type="http://schemas.openxmlformats.org/officeDocument/2006/relationships/hyperlink" Target="https://webapp.etsi.org/teldir/ListPersDetails.asp?PersId=39963" TargetMode="External" Id="Rb90bcc0fe76747da" /><Relationship Type="http://schemas.openxmlformats.org/officeDocument/2006/relationships/hyperlink" Target="https://www.3gpp.org/ftp/TSG_RAN/WG1_RL1/TSGR1_90b/Docs/R1-1717696.zip" TargetMode="External" Id="Rb3326f076c284366" /><Relationship Type="http://schemas.openxmlformats.org/officeDocument/2006/relationships/hyperlink" Target="https://webapp.etsi.org/teldir/ListPersDetails.asp?PersId=65696" TargetMode="External" Id="R57406fb64b864346" /><Relationship Type="http://schemas.openxmlformats.org/officeDocument/2006/relationships/hyperlink" Target="https://portal.3gpp.org/desktopmodules/Release/ReleaseDetails.aspx?releaseId=190" TargetMode="External" Id="R2c43e277184f4162" /><Relationship Type="http://schemas.openxmlformats.org/officeDocument/2006/relationships/hyperlink" Target="https://www.3gpp.org/ftp/TSG_RAN/WG1_RL1/TSGR1_90b/Docs/R1-1717697.zip" TargetMode="External" Id="R49c6f56411254600" /><Relationship Type="http://schemas.openxmlformats.org/officeDocument/2006/relationships/hyperlink" Target="https://webapp.etsi.org/teldir/ListPersDetails.asp?PersId=65696" TargetMode="External" Id="R652f5a113f6f4794" /><Relationship Type="http://schemas.openxmlformats.org/officeDocument/2006/relationships/hyperlink" Target="https://portal.3gpp.org/desktopmodules/Release/ReleaseDetails.aspx?releaseId=190" TargetMode="External" Id="R642b2a5a37284cf1" /><Relationship Type="http://schemas.openxmlformats.org/officeDocument/2006/relationships/hyperlink" Target="https://www.3gpp.org/ftp/TSG_RAN/WG1_RL1/TSGR1_90b/Docs/R1-1717698.zip" TargetMode="External" Id="Rec33af41c7054d0d" /><Relationship Type="http://schemas.openxmlformats.org/officeDocument/2006/relationships/hyperlink" Target="https://webapp.etsi.org/teldir/ListPersDetails.asp?PersId=65696" TargetMode="External" Id="R85d069b915ed4c31" /><Relationship Type="http://schemas.openxmlformats.org/officeDocument/2006/relationships/hyperlink" Target="https://portal.3gpp.org/desktopmodules/Release/ReleaseDetails.aspx?releaseId=190" TargetMode="External" Id="R56d6e5a8b0c24db7" /><Relationship Type="http://schemas.openxmlformats.org/officeDocument/2006/relationships/hyperlink" Target="https://www.3gpp.org/ftp/TSG_RAN/WG1_RL1/TSGR1_90b/Docs/R1-1717699.zip" TargetMode="External" Id="R0ab0f93163c9448b" /><Relationship Type="http://schemas.openxmlformats.org/officeDocument/2006/relationships/hyperlink" Target="https://webapp.etsi.org/teldir/ListPersDetails.asp?PersId=65696" TargetMode="External" Id="Raf7dfc416d9a4146" /><Relationship Type="http://schemas.openxmlformats.org/officeDocument/2006/relationships/hyperlink" Target="https://portal.3gpp.org/desktopmodules/Release/ReleaseDetails.aspx?releaseId=190" TargetMode="External" Id="R52c0dfc98e914f19" /><Relationship Type="http://schemas.openxmlformats.org/officeDocument/2006/relationships/hyperlink" Target="https://www.3gpp.org/ftp/TSG_RAN/WG1_RL1/TSGR1_90b/Docs/R1-1717700.zip" TargetMode="External" Id="Rbc920afc4f7d4402" /><Relationship Type="http://schemas.openxmlformats.org/officeDocument/2006/relationships/hyperlink" Target="https://webapp.etsi.org/teldir/ListPersDetails.asp?PersId=65696" TargetMode="External" Id="Re2288006c43c4538" /><Relationship Type="http://schemas.openxmlformats.org/officeDocument/2006/relationships/hyperlink" Target="https://portal.3gpp.org/desktopmodules/Release/ReleaseDetails.aspx?releaseId=190" TargetMode="External" Id="Ra3c91095e30a4aef" /><Relationship Type="http://schemas.openxmlformats.org/officeDocument/2006/relationships/hyperlink" Target="https://www.3gpp.org/ftp/TSG_RAN/WG1_RL1/TSGR1_90b/Docs/R1-1717701.zip" TargetMode="External" Id="R8d4277104f2943a8" /><Relationship Type="http://schemas.openxmlformats.org/officeDocument/2006/relationships/hyperlink" Target="https://webapp.etsi.org/teldir/ListPersDetails.asp?PersId=65696" TargetMode="External" Id="Rc853d0225c6b49b1" /><Relationship Type="http://schemas.openxmlformats.org/officeDocument/2006/relationships/hyperlink" Target="https://portal.3gpp.org/desktopmodules/Release/ReleaseDetails.aspx?releaseId=190" TargetMode="External" Id="R1c20574d4fe14ae1" /><Relationship Type="http://schemas.openxmlformats.org/officeDocument/2006/relationships/hyperlink" Target="https://www.3gpp.org/ftp/TSG_RAN/WG1_RL1/TSGR1_90b/Docs/R1-1717702.zip" TargetMode="External" Id="Re0400bb6379d47af" /><Relationship Type="http://schemas.openxmlformats.org/officeDocument/2006/relationships/hyperlink" Target="https://webapp.etsi.org/teldir/ListPersDetails.asp?PersId=65696" TargetMode="External" Id="R1c1ef493363e484a" /><Relationship Type="http://schemas.openxmlformats.org/officeDocument/2006/relationships/hyperlink" Target="https://portal.3gpp.org/desktopmodules/Release/ReleaseDetails.aspx?releaseId=190" TargetMode="External" Id="Rc403416daf914cac" /><Relationship Type="http://schemas.openxmlformats.org/officeDocument/2006/relationships/hyperlink" Target="https://www.3gpp.org/ftp/TSG_RAN/WG1_RL1/TSGR1_90b/Docs/R1-1717703.zip" TargetMode="External" Id="Rc9e463f3cd8f4f30" /><Relationship Type="http://schemas.openxmlformats.org/officeDocument/2006/relationships/hyperlink" Target="https://webapp.etsi.org/teldir/ListPersDetails.asp?PersId=65696" TargetMode="External" Id="R1748e0d4d67a43fc" /><Relationship Type="http://schemas.openxmlformats.org/officeDocument/2006/relationships/hyperlink" Target="https://portal.3gpp.org/desktopmodules/Release/ReleaseDetails.aspx?releaseId=190" TargetMode="External" Id="R5bf37f5f34674110" /><Relationship Type="http://schemas.openxmlformats.org/officeDocument/2006/relationships/hyperlink" Target="https://www.3gpp.org/ftp/TSG_RAN/WG1_RL1/TSGR1_90b/Docs/R1-1717704.zip" TargetMode="External" Id="R0bd0dc7eb7c542a5" /><Relationship Type="http://schemas.openxmlformats.org/officeDocument/2006/relationships/hyperlink" Target="https://webapp.etsi.org/teldir/ListPersDetails.asp?PersId=65696" TargetMode="External" Id="R25fcfc81e76445cd" /><Relationship Type="http://schemas.openxmlformats.org/officeDocument/2006/relationships/hyperlink" Target="https://portal.3gpp.org/desktopmodules/Release/ReleaseDetails.aspx?releaseId=190" TargetMode="External" Id="R2298f1d86b964538" /><Relationship Type="http://schemas.openxmlformats.org/officeDocument/2006/relationships/hyperlink" Target="https://www.3gpp.org/ftp/TSG_RAN/WG1_RL1/TSGR1_90b/Docs/R1-1717705.zip" TargetMode="External" Id="R610cdd162c4b4576" /><Relationship Type="http://schemas.openxmlformats.org/officeDocument/2006/relationships/hyperlink" Target="https://webapp.etsi.org/teldir/ListPersDetails.asp?PersId=65696" TargetMode="External" Id="R4fa92e977b6b47f1" /><Relationship Type="http://schemas.openxmlformats.org/officeDocument/2006/relationships/hyperlink" Target="https://portal.3gpp.org/desktopmodules/Release/ReleaseDetails.aspx?releaseId=190" TargetMode="External" Id="R5bb3999f8d8945b0" /><Relationship Type="http://schemas.openxmlformats.org/officeDocument/2006/relationships/hyperlink" Target="https://www.3gpp.org/ftp/TSG_RAN/WG1_RL1/TSGR1_90b/Docs/R1-1717706.zip" TargetMode="External" Id="R791addcff17c46f0" /><Relationship Type="http://schemas.openxmlformats.org/officeDocument/2006/relationships/hyperlink" Target="https://webapp.etsi.org/teldir/ListPersDetails.asp?PersId=65696" TargetMode="External" Id="Rcf657d15a0fd423a" /><Relationship Type="http://schemas.openxmlformats.org/officeDocument/2006/relationships/hyperlink" Target="https://portal.3gpp.org/desktopmodules/Release/ReleaseDetails.aspx?releaseId=190" TargetMode="External" Id="R7cd7db1aab7c4c19" /><Relationship Type="http://schemas.openxmlformats.org/officeDocument/2006/relationships/hyperlink" Target="https://www.3gpp.org/ftp/TSG_RAN/WG1_RL1/TSGR1_90b/Docs/R1-1717707.zip" TargetMode="External" Id="R8cf2877862ab4741" /><Relationship Type="http://schemas.openxmlformats.org/officeDocument/2006/relationships/hyperlink" Target="https://webapp.etsi.org/teldir/ListPersDetails.asp?PersId=65696" TargetMode="External" Id="R96f3421e08064739" /><Relationship Type="http://schemas.openxmlformats.org/officeDocument/2006/relationships/hyperlink" Target="https://portal.3gpp.org/desktopmodules/Release/ReleaseDetails.aspx?releaseId=190" TargetMode="External" Id="R18cd539504b6468f" /><Relationship Type="http://schemas.openxmlformats.org/officeDocument/2006/relationships/hyperlink" Target="https://www.3gpp.org/ftp/TSG_RAN/WG1_RL1/TSGR1_90b/Docs/R1-1717708.zip" TargetMode="External" Id="R6925f6fa0d1340d6" /><Relationship Type="http://schemas.openxmlformats.org/officeDocument/2006/relationships/hyperlink" Target="https://webapp.etsi.org/teldir/ListPersDetails.asp?PersId=65696" TargetMode="External" Id="Rfb9aed12a40c4ded" /><Relationship Type="http://schemas.openxmlformats.org/officeDocument/2006/relationships/hyperlink" Target="https://portal.3gpp.org/desktopmodules/Release/ReleaseDetails.aspx?releaseId=190" TargetMode="External" Id="R8f5af359ef5645d4" /><Relationship Type="http://schemas.openxmlformats.org/officeDocument/2006/relationships/hyperlink" Target="https://www.3gpp.org/ftp/TSG_RAN/WG1_RL1/TSGR1_90b/Docs/R1-1717709.zip" TargetMode="External" Id="R4f34c03ad22541be" /><Relationship Type="http://schemas.openxmlformats.org/officeDocument/2006/relationships/hyperlink" Target="https://webapp.etsi.org/teldir/ListPersDetails.asp?PersId=65696" TargetMode="External" Id="R96401f25d3b7479a" /><Relationship Type="http://schemas.openxmlformats.org/officeDocument/2006/relationships/hyperlink" Target="https://portal.3gpp.org/desktopmodules/Release/ReleaseDetails.aspx?releaseId=190" TargetMode="External" Id="R3ec238f842284274" /><Relationship Type="http://schemas.openxmlformats.org/officeDocument/2006/relationships/hyperlink" Target="https://www.3gpp.org/ftp/TSG_RAN/WG1_RL1/TSGR1_90b/Docs/R1-1717710.zip" TargetMode="External" Id="Ra50266adb47e4eba" /><Relationship Type="http://schemas.openxmlformats.org/officeDocument/2006/relationships/hyperlink" Target="https://webapp.etsi.org/teldir/ListPersDetails.asp?PersId=65696" TargetMode="External" Id="R0aaa0a1df8cd4705" /><Relationship Type="http://schemas.openxmlformats.org/officeDocument/2006/relationships/hyperlink" Target="https://portal.3gpp.org/desktopmodules/Release/ReleaseDetails.aspx?releaseId=190" TargetMode="External" Id="Rc5bc9c2ebf2c4da0" /><Relationship Type="http://schemas.openxmlformats.org/officeDocument/2006/relationships/hyperlink" Target="https://www.3gpp.org/ftp/TSG_RAN/WG1_RL1/TSGR1_90b/Docs/R1-1717711.zip" TargetMode="External" Id="R9249df2a57f040d3" /><Relationship Type="http://schemas.openxmlformats.org/officeDocument/2006/relationships/hyperlink" Target="https://webapp.etsi.org/teldir/ListPersDetails.asp?PersId=65696" TargetMode="External" Id="Rb8715867a4cd4f79" /><Relationship Type="http://schemas.openxmlformats.org/officeDocument/2006/relationships/hyperlink" Target="https://portal.3gpp.org/desktopmodules/Release/ReleaseDetails.aspx?releaseId=190" TargetMode="External" Id="Rfb154d01024b4884" /><Relationship Type="http://schemas.openxmlformats.org/officeDocument/2006/relationships/hyperlink" Target="https://www.3gpp.org/ftp/TSG_RAN/WG1_RL1/TSGR1_90b/Docs/R1-1717712.zip" TargetMode="External" Id="R81e63af72e3f4a1d" /><Relationship Type="http://schemas.openxmlformats.org/officeDocument/2006/relationships/hyperlink" Target="https://webapp.etsi.org/teldir/ListPersDetails.asp?PersId=73705" TargetMode="External" Id="R14b1ae2a64474c89" /><Relationship Type="http://schemas.openxmlformats.org/officeDocument/2006/relationships/hyperlink" Target="https://www.3gpp.org/ftp/TSG_RAN/WG1_RL1/TSGR1_90b/Docs/R1-1717713.zip" TargetMode="External" Id="R7b67841f8e03489d" /><Relationship Type="http://schemas.openxmlformats.org/officeDocument/2006/relationships/hyperlink" Target="https://webapp.etsi.org/teldir/ListPersDetails.asp?PersId=10954" TargetMode="External" Id="R7d97712460f94fad" /><Relationship Type="http://schemas.openxmlformats.org/officeDocument/2006/relationships/hyperlink" Target="https://www.3gpp.org/ftp/TSG_RAN/WG1_RL1/TSGR1_90b/Docs/R1-1717714.zip" TargetMode="External" Id="R49e07e0262be489b" /><Relationship Type="http://schemas.openxmlformats.org/officeDocument/2006/relationships/hyperlink" Target="https://webapp.etsi.org/teldir/ListPersDetails.asp?PersId=10954" TargetMode="External" Id="R0364c359fd5f4bd6" /><Relationship Type="http://schemas.openxmlformats.org/officeDocument/2006/relationships/hyperlink" Target="https://www.3gpp.org/ftp/TSG_RAN/WG1_RL1/TSGR1_90b/Docs/R1-1717715.zip" TargetMode="External" Id="R3da7ae2d22b940a7" /><Relationship Type="http://schemas.openxmlformats.org/officeDocument/2006/relationships/hyperlink" Target="https://webapp.etsi.org/teldir/ListPersDetails.asp?PersId=10954" TargetMode="External" Id="R6595c387a63242e3" /><Relationship Type="http://schemas.openxmlformats.org/officeDocument/2006/relationships/hyperlink" Target="https://www.3gpp.org/ftp/TSG_RAN/WG1_RL1/TSGR1_90b/Docs/R1-1717716.zip" TargetMode="External" Id="Rbc46830a6bd143cb" /><Relationship Type="http://schemas.openxmlformats.org/officeDocument/2006/relationships/hyperlink" Target="https://webapp.etsi.org/teldir/ListPersDetails.asp?PersId=10954" TargetMode="External" Id="Reea5c636651f45f0" /><Relationship Type="http://schemas.openxmlformats.org/officeDocument/2006/relationships/hyperlink" Target="https://www.3gpp.org/ftp/TSG_RAN/WG1_RL1/TSGR1_90b/Docs/R1-1717717.zip" TargetMode="External" Id="R52394fdb63b446be" /><Relationship Type="http://schemas.openxmlformats.org/officeDocument/2006/relationships/hyperlink" Target="https://webapp.etsi.org/teldir/ListPersDetails.asp?PersId=10954" TargetMode="External" Id="R519cfc1868cc4221" /><Relationship Type="http://schemas.openxmlformats.org/officeDocument/2006/relationships/hyperlink" Target="https://www.3gpp.org/ftp/TSG_RAN/WG1_RL1/TSGR1_90b/Docs/R1-1717718.zip" TargetMode="External" Id="R51010139e00946ab" /><Relationship Type="http://schemas.openxmlformats.org/officeDocument/2006/relationships/hyperlink" Target="https://webapp.etsi.org/teldir/ListPersDetails.asp?PersId=10954" TargetMode="External" Id="Ra2f9b1b87ae548a9" /><Relationship Type="http://schemas.openxmlformats.org/officeDocument/2006/relationships/hyperlink" Target="https://www.3gpp.org/ftp/TSG_RAN/WG1_RL1/TSGR1_90b/Docs/R1-1717719.zip" TargetMode="External" Id="R3ee7468eefe243c9" /><Relationship Type="http://schemas.openxmlformats.org/officeDocument/2006/relationships/hyperlink" Target="https://webapp.etsi.org/teldir/ListPersDetails.asp?PersId=10954" TargetMode="External" Id="R0ebffef63c854615" /><Relationship Type="http://schemas.openxmlformats.org/officeDocument/2006/relationships/hyperlink" Target="https://www.3gpp.org/ftp/TSG_RAN/WG1_RL1/TSGR1_90b/Docs/R1-1717720.zip" TargetMode="External" Id="R0102408811be40ef" /><Relationship Type="http://schemas.openxmlformats.org/officeDocument/2006/relationships/hyperlink" Target="https://webapp.etsi.org/teldir/ListPersDetails.asp?PersId=10954" TargetMode="External" Id="R99620f3d41bc40d9" /><Relationship Type="http://schemas.openxmlformats.org/officeDocument/2006/relationships/hyperlink" Target="https://www.3gpp.org/ftp/TSG_RAN/WG1_RL1/TSGR1_90b/Docs/R1-1717721.zip" TargetMode="External" Id="R6cfc3deb15ce456a" /><Relationship Type="http://schemas.openxmlformats.org/officeDocument/2006/relationships/hyperlink" Target="https://webapp.etsi.org/teldir/ListPersDetails.asp?PersId=10954" TargetMode="External" Id="Rdf79e89949d049c3" /><Relationship Type="http://schemas.openxmlformats.org/officeDocument/2006/relationships/hyperlink" Target="https://www.3gpp.org/ftp/TSG_RAN/WG1_RL1/TSGR1_90b/Docs/R1-1717722.zip" TargetMode="External" Id="Rfec17ac7ed054f63" /><Relationship Type="http://schemas.openxmlformats.org/officeDocument/2006/relationships/hyperlink" Target="https://webapp.etsi.org/teldir/ListPersDetails.asp?PersId=10954" TargetMode="External" Id="Rad773e5c4d634caa" /><Relationship Type="http://schemas.openxmlformats.org/officeDocument/2006/relationships/hyperlink" Target="https://www.3gpp.org/ftp/TSG_RAN/WG1_RL1/TSGR1_90b/Docs/R1-1717723.zip" TargetMode="External" Id="R81799b8a02d84e64" /><Relationship Type="http://schemas.openxmlformats.org/officeDocument/2006/relationships/hyperlink" Target="https://webapp.etsi.org/teldir/ListPersDetails.asp?PersId=10954" TargetMode="External" Id="Re447fdc818304e42" /><Relationship Type="http://schemas.openxmlformats.org/officeDocument/2006/relationships/hyperlink" Target="https://www.3gpp.org/ftp/TSG_RAN/WG1_RL1/TSGR1_90b/Docs/R1-1717724.zip" TargetMode="External" Id="R6028c1c12d674fb3" /><Relationship Type="http://schemas.openxmlformats.org/officeDocument/2006/relationships/hyperlink" Target="https://webapp.etsi.org/teldir/ListPersDetails.asp?PersId=45858" TargetMode="External" Id="R200b1a1928704952" /><Relationship Type="http://schemas.openxmlformats.org/officeDocument/2006/relationships/hyperlink" Target="https://www.3gpp.org/ftp/TSG_RAN/WG1_RL1/TSGR1_90b/Docs/R1-1717725.zip" TargetMode="External" Id="R78f4c39ecf32408f" /><Relationship Type="http://schemas.openxmlformats.org/officeDocument/2006/relationships/hyperlink" Target="https://webapp.etsi.org/teldir/ListPersDetails.asp?PersId=45069" TargetMode="External" Id="R486b5b5a9cb44823" /><Relationship Type="http://schemas.openxmlformats.org/officeDocument/2006/relationships/hyperlink" Target="https://portal.3gpp.org/ngppapp/CreateTdoc.aspx?mode=view&amp;contributionId=845190" TargetMode="External" Id="R2d52411793174c7d" /><Relationship Type="http://schemas.openxmlformats.org/officeDocument/2006/relationships/hyperlink" Target="https://portal.3gpp.org/desktopmodules/Release/ReleaseDetails.aspx?releaseId=190" TargetMode="External" Id="R7112b1342f814c94" /><Relationship Type="http://schemas.openxmlformats.org/officeDocument/2006/relationships/hyperlink" Target="https://portal.3gpp.org/desktopmodules/Specifications/SpecificationDetails.aspx?specificationId=2427" TargetMode="External" Id="Re5a60623ba3740e0" /><Relationship Type="http://schemas.openxmlformats.org/officeDocument/2006/relationships/hyperlink" Target="https://portal.3gpp.org/desktopmodules/WorkItem/WorkItemDetails.aspx?workitemId=750033" TargetMode="External" Id="R941cd1927b174a4e" /><Relationship Type="http://schemas.openxmlformats.org/officeDocument/2006/relationships/hyperlink" Target="https://www.3gpp.org/ftp/TSG_RAN/WG1_RL1/TSGR1_90b/Docs/R1-1717726.zip" TargetMode="External" Id="Rdd5c035708574c8b" /><Relationship Type="http://schemas.openxmlformats.org/officeDocument/2006/relationships/hyperlink" Target="https://webapp.etsi.org/teldir/ListPersDetails.asp?PersId=66137" TargetMode="External" Id="R70afea2d242444ac" /><Relationship Type="http://schemas.openxmlformats.org/officeDocument/2006/relationships/hyperlink" Target="https://www.3gpp.org/ftp/TSG_RAN/WG1_RL1/TSGR1_90b/Docs/R1-1717727.zip" TargetMode="External" Id="Re838bc4ca71b4007" /><Relationship Type="http://schemas.openxmlformats.org/officeDocument/2006/relationships/hyperlink" Target="https://webapp.etsi.org/teldir/ListPersDetails.asp?PersId=66137" TargetMode="External" Id="R21ee78356d5b45c8" /><Relationship Type="http://schemas.openxmlformats.org/officeDocument/2006/relationships/hyperlink" Target="https://www.3gpp.org/ftp/TSG_RAN/WG1_RL1/TSGR1_90b/Docs/R1-1717728.zip" TargetMode="External" Id="R85cd0b7e6a1b4a87" /><Relationship Type="http://schemas.openxmlformats.org/officeDocument/2006/relationships/hyperlink" Target="https://webapp.etsi.org/teldir/ListPersDetails.asp?PersId=66137" TargetMode="External" Id="R2598b23b0e264d25" /><Relationship Type="http://schemas.openxmlformats.org/officeDocument/2006/relationships/hyperlink" Target="https://www.3gpp.org/ftp/TSG_RAN/WG1_RL1/TSGR1_90b/Docs/R1-1717729.zip" TargetMode="External" Id="R4078d528a6ef4b7f" /><Relationship Type="http://schemas.openxmlformats.org/officeDocument/2006/relationships/hyperlink" Target="https://webapp.etsi.org/teldir/ListPersDetails.asp?PersId=45069" TargetMode="External" Id="R0d4a0b409e234084" /><Relationship Type="http://schemas.openxmlformats.org/officeDocument/2006/relationships/hyperlink" Target="https://portal.3gpp.org/ngppapp/CreateTdoc.aspx?mode=view&amp;contributionId=845191" TargetMode="External" Id="R90290642c69e494c" /><Relationship Type="http://schemas.openxmlformats.org/officeDocument/2006/relationships/hyperlink" Target="https://portal.3gpp.org/desktopmodules/Release/ReleaseDetails.aspx?releaseId=190" TargetMode="External" Id="R848d81e0cd9c4a05" /><Relationship Type="http://schemas.openxmlformats.org/officeDocument/2006/relationships/hyperlink" Target="https://portal.3gpp.org/desktopmodules/WorkItem/WorkItemDetails.aspx?workitemId=750033" TargetMode="External" Id="Rf9e6a903b0254d42" /><Relationship Type="http://schemas.openxmlformats.org/officeDocument/2006/relationships/hyperlink" Target="https://www.3gpp.org/ftp/TSG_RAN/WG1_RL1/TSGR1_90b/Docs/R1-1717730.zip" TargetMode="External" Id="Rc83644f904324f2a" /><Relationship Type="http://schemas.openxmlformats.org/officeDocument/2006/relationships/hyperlink" Target="https://webapp.etsi.org/teldir/ListPersDetails.asp?PersId=63151" TargetMode="External" Id="R7a3d9a1f7765405f" /><Relationship Type="http://schemas.openxmlformats.org/officeDocument/2006/relationships/hyperlink" Target="https://www.3gpp.org/ftp/TSG_RAN/WG1_RL1/TSGR1_90b/Docs/R1-1717731.zip" TargetMode="External" Id="Rbd7fbf464ba246dd" /><Relationship Type="http://schemas.openxmlformats.org/officeDocument/2006/relationships/hyperlink" Target="https://webapp.etsi.org/teldir/ListPersDetails.asp?PersId=63151" TargetMode="External" Id="R53d067e5746749e2" /><Relationship Type="http://schemas.openxmlformats.org/officeDocument/2006/relationships/hyperlink" Target="https://portal.3gpp.org/ngppapp/CreateTdoc.aspx?mode=view&amp;contributionId=808074" TargetMode="External" Id="R0affe3530d934460" /><Relationship Type="http://schemas.openxmlformats.org/officeDocument/2006/relationships/hyperlink" Target="https://www.3gpp.org/ftp/TSG_RAN/WG1_RL1/TSGR1_90b/Docs/R1-1717732.zip" TargetMode="External" Id="Re2f695bd49ee4039" /><Relationship Type="http://schemas.openxmlformats.org/officeDocument/2006/relationships/hyperlink" Target="https://webapp.etsi.org/teldir/ListPersDetails.asp?PersId=63151" TargetMode="External" Id="R235d34e92ea34968" /><Relationship Type="http://schemas.openxmlformats.org/officeDocument/2006/relationships/hyperlink" Target="https://www.3gpp.org/ftp/TSG_RAN/WG1_RL1/TSGR1_90b/Docs/R1-1717733.zip" TargetMode="External" Id="R9a341f521d244f11" /><Relationship Type="http://schemas.openxmlformats.org/officeDocument/2006/relationships/hyperlink" Target="https://webapp.etsi.org/teldir/ListPersDetails.asp?PersId=63151" TargetMode="External" Id="R9a007d6d21554b52" /><Relationship Type="http://schemas.openxmlformats.org/officeDocument/2006/relationships/hyperlink" Target="https://www.3gpp.org/ftp/TSG_RAN/WG1_RL1/TSGR1_90b/Docs/R1-1717734.zip" TargetMode="External" Id="R256f8d0e7d244e67" /><Relationship Type="http://schemas.openxmlformats.org/officeDocument/2006/relationships/hyperlink" Target="https://webapp.etsi.org/teldir/ListPersDetails.asp?PersId=63151" TargetMode="External" Id="Rab1db1616b984a3a" /><Relationship Type="http://schemas.openxmlformats.org/officeDocument/2006/relationships/hyperlink" Target="https://portal.3gpp.org/ngppapp/CreateTdoc.aspx?mode=view&amp;contributionId=840580" TargetMode="External" Id="R4302dc8e58474708" /><Relationship Type="http://schemas.openxmlformats.org/officeDocument/2006/relationships/hyperlink" Target="https://www.3gpp.org/ftp/TSG_RAN/WG1_RL1/TSGR1_90b/Docs/R1-1717735.zip" TargetMode="External" Id="R5821687ba95944cf" /><Relationship Type="http://schemas.openxmlformats.org/officeDocument/2006/relationships/hyperlink" Target="https://webapp.etsi.org/teldir/ListPersDetails.asp?PersId=63151" TargetMode="External" Id="R6c0123d40fca4753" /><Relationship Type="http://schemas.openxmlformats.org/officeDocument/2006/relationships/hyperlink" Target="https://portal.3gpp.org/ngppapp/CreateTdoc.aspx?mode=view&amp;contributionId=840579" TargetMode="External" Id="R7192018059524f25" /><Relationship Type="http://schemas.openxmlformats.org/officeDocument/2006/relationships/hyperlink" Target="https://www.3gpp.org/ftp/TSG_RAN/WG1_RL1/TSGR1_90b/Docs/R1-1717736.zip" TargetMode="External" Id="R502943a419ee4bdb" /><Relationship Type="http://schemas.openxmlformats.org/officeDocument/2006/relationships/hyperlink" Target="https://webapp.etsi.org/teldir/ListPersDetails.asp?PersId=63151" TargetMode="External" Id="Re56c56395ff84d3f" /><Relationship Type="http://schemas.openxmlformats.org/officeDocument/2006/relationships/hyperlink" Target="https://portal.3gpp.org/ngppapp/CreateTdoc.aspx?mode=view&amp;contributionId=808082" TargetMode="External" Id="R034aa8fc0398443c" /><Relationship Type="http://schemas.openxmlformats.org/officeDocument/2006/relationships/hyperlink" Target="https://portal.3gpp.org/ngppapp/CreateTdoc.aspx?mode=view&amp;contributionId=840581" TargetMode="External" Id="R1496383b922d4a3a" /><Relationship Type="http://schemas.openxmlformats.org/officeDocument/2006/relationships/hyperlink" Target="https://www.3gpp.org/ftp/TSG_RAN/WG1_RL1/TSGR1_90b/Docs/R1-1717737.zip" TargetMode="External" Id="R2e6fe57fb1784281" /><Relationship Type="http://schemas.openxmlformats.org/officeDocument/2006/relationships/hyperlink" Target="https://webapp.etsi.org/teldir/ListPersDetails.asp?PersId=63151" TargetMode="External" Id="R7c5120b271074444" /><Relationship Type="http://schemas.openxmlformats.org/officeDocument/2006/relationships/hyperlink" Target="https://portal.3gpp.org/ngppapp/CreateTdoc.aspx?mode=view&amp;contributionId=840582" TargetMode="External" Id="Rdcfdce6b7b704bc5" /><Relationship Type="http://schemas.openxmlformats.org/officeDocument/2006/relationships/hyperlink" Target="https://www.3gpp.org/ftp/TSG_RAN/WG1_RL1/TSGR1_90b/Docs/R1-1717738.zip" TargetMode="External" Id="R7586ae8dfd4e4a8e" /><Relationship Type="http://schemas.openxmlformats.org/officeDocument/2006/relationships/hyperlink" Target="https://webapp.etsi.org/teldir/ListPersDetails.asp?PersId=56667" TargetMode="External" Id="Rb2a844d9b3ee44a7" /><Relationship Type="http://schemas.openxmlformats.org/officeDocument/2006/relationships/hyperlink" Target="https://www.3gpp.org/ftp/TSG_RAN/WG1_RL1/TSGR1_90b/Docs/R1-1717739.zip" TargetMode="External" Id="R5edcef6fe3af4e73" /><Relationship Type="http://schemas.openxmlformats.org/officeDocument/2006/relationships/hyperlink" Target="https://webapp.etsi.org/teldir/ListPersDetails.asp?PersId=56667" TargetMode="External" Id="Raab6f84ebc3d4569" /><Relationship Type="http://schemas.openxmlformats.org/officeDocument/2006/relationships/hyperlink" Target="https://www.3gpp.org/ftp/TSG_RAN/WG1_RL1/TSGR1_90b/Docs/R1-1717740.zip" TargetMode="External" Id="Rbc1b7c00709e4ee8" /><Relationship Type="http://schemas.openxmlformats.org/officeDocument/2006/relationships/hyperlink" Target="https://webapp.etsi.org/teldir/ListPersDetails.asp?PersId=61519" TargetMode="External" Id="R0fa2ced18adc4051" /><Relationship Type="http://schemas.openxmlformats.org/officeDocument/2006/relationships/hyperlink" Target="https://portal.3gpp.org/ngppapp/CreateTdoc.aspx?mode=view&amp;contributionId=822137" TargetMode="External" Id="R43d4b0e710684bdb" /><Relationship Type="http://schemas.openxmlformats.org/officeDocument/2006/relationships/hyperlink" Target="https://portal.3gpp.org/ngppapp/CreateTdoc.aspx?mode=view&amp;contributionId=839213" TargetMode="External" Id="Rd542caad994f4eed" /><Relationship Type="http://schemas.openxmlformats.org/officeDocument/2006/relationships/hyperlink" Target="https://portal.3gpp.org/desktopmodules/Release/ReleaseDetails.aspx?releaseId=190" TargetMode="External" Id="Rf27a275eaedb4389" /><Relationship Type="http://schemas.openxmlformats.org/officeDocument/2006/relationships/hyperlink" Target="https://www.3gpp.org/ftp/TSG_RAN/WG1_RL1/TSGR1_90b/Docs/R1-1717741.zip" TargetMode="External" Id="R9bc568ee7b544a4a" /><Relationship Type="http://schemas.openxmlformats.org/officeDocument/2006/relationships/hyperlink" Target="https://webapp.etsi.org/teldir/ListPersDetails.asp?PersId=61519" TargetMode="External" Id="Ra89fa8848d144cc5" /><Relationship Type="http://schemas.openxmlformats.org/officeDocument/2006/relationships/hyperlink" Target="https://portal.3gpp.org/ngppapp/CreateTdoc.aspx?mode=view&amp;contributionId=822138" TargetMode="External" Id="Rb8e46de709744533" /><Relationship Type="http://schemas.openxmlformats.org/officeDocument/2006/relationships/hyperlink" Target="https://portal.3gpp.org/ngppapp/CreateTdoc.aspx?mode=view&amp;contributionId=839214" TargetMode="External" Id="R999fb360ea294f9f" /><Relationship Type="http://schemas.openxmlformats.org/officeDocument/2006/relationships/hyperlink" Target="https://portal.3gpp.org/desktopmodules/Release/ReleaseDetails.aspx?releaseId=190" TargetMode="External" Id="Rf708bc85b427485d" /><Relationship Type="http://schemas.openxmlformats.org/officeDocument/2006/relationships/hyperlink" Target="https://www.3gpp.org/ftp/TSG_RAN/WG1_RL1/TSGR1_90b/Docs/R1-1717742.zip" TargetMode="External" Id="R4bf191a98fee417d" /><Relationship Type="http://schemas.openxmlformats.org/officeDocument/2006/relationships/hyperlink" Target="https://webapp.etsi.org/teldir/ListPersDetails.asp?PersId=61519" TargetMode="External" Id="Rb311272e92334a47" /><Relationship Type="http://schemas.openxmlformats.org/officeDocument/2006/relationships/hyperlink" Target="https://portal.3gpp.org/desktopmodules/Release/ReleaseDetails.aspx?releaseId=190" TargetMode="External" Id="R316020adc0c6480e" /><Relationship Type="http://schemas.openxmlformats.org/officeDocument/2006/relationships/hyperlink" Target="https://www.3gpp.org/ftp/TSG_RAN/WG1_RL1/TSGR1_90b/Docs/R1-1717743.zip" TargetMode="External" Id="R81203c6a2d2348c0" /><Relationship Type="http://schemas.openxmlformats.org/officeDocument/2006/relationships/hyperlink" Target="https://webapp.etsi.org/teldir/ListPersDetails.asp?PersId=61519" TargetMode="External" Id="Racfdb3bdc6e943ab" /><Relationship Type="http://schemas.openxmlformats.org/officeDocument/2006/relationships/hyperlink" Target="https://portal.3gpp.org/ngppapp/CreateTdoc.aspx?mode=view&amp;contributionId=822139" TargetMode="External" Id="R71544517dbe34eef" /><Relationship Type="http://schemas.openxmlformats.org/officeDocument/2006/relationships/hyperlink" Target="https://portal.3gpp.org/ngppapp/CreateTdoc.aspx?mode=view&amp;contributionId=839215" TargetMode="External" Id="Rac521e234ff7405b" /><Relationship Type="http://schemas.openxmlformats.org/officeDocument/2006/relationships/hyperlink" Target="https://portal.3gpp.org/desktopmodules/Release/ReleaseDetails.aspx?releaseId=190" TargetMode="External" Id="R1f5b04a56825480e" /><Relationship Type="http://schemas.openxmlformats.org/officeDocument/2006/relationships/hyperlink" Target="https://www.3gpp.org/ftp/TSG_RAN/WG1_RL1/TSGR1_90b/Docs/R1-1717744.zip" TargetMode="External" Id="R134265d8450a408c" /><Relationship Type="http://schemas.openxmlformats.org/officeDocument/2006/relationships/hyperlink" Target="https://webapp.etsi.org/teldir/ListPersDetails.asp?PersId=61519" TargetMode="External" Id="R63602a202006433b" /><Relationship Type="http://schemas.openxmlformats.org/officeDocument/2006/relationships/hyperlink" Target="https://portal.3gpp.org/ngppapp/CreateTdoc.aspx?mode=view&amp;contributionId=822140" TargetMode="External" Id="Rb9f59ea380b8444f" /><Relationship Type="http://schemas.openxmlformats.org/officeDocument/2006/relationships/hyperlink" Target="https://portal.3gpp.org/desktopmodules/Release/ReleaseDetails.aspx?releaseId=190" TargetMode="External" Id="R9d88277e0c3048c0" /><Relationship Type="http://schemas.openxmlformats.org/officeDocument/2006/relationships/hyperlink" Target="https://www.3gpp.org/ftp/TSG_RAN/WG1_RL1/TSGR1_90b/Docs/R1-1717745.zip" TargetMode="External" Id="Rbe079aef268f4d42" /><Relationship Type="http://schemas.openxmlformats.org/officeDocument/2006/relationships/hyperlink" Target="https://webapp.etsi.org/teldir/ListPersDetails.asp?PersId=61519" TargetMode="External" Id="Rdbb3c20ce6014182" /><Relationship Type="http://schemas.openxmlformats.org/officeDocument/2006/relationships/hyperlink" Target="https://portal.3gpp.org/ngppapp/CreateTdoc.aspx?mode=view&amp;contributionId=822141" TargetMode="External" Id="R693c39332abd40d5" /><Relationship Type="http://schemas.openxmlformats.org/officeDocument/2006/relationships/hyperlink" Target="https://portal.3gpp.org/desktopmodules/Release/ReleaseDetails.aspx?releaseId=190" TargetMode="External" Id="Ra2a7dc2550b04eef" /><Relationship Type="http://schemas.openxmlformats.org/officeDocument/2006/relationships/hyperlink" Target="https://www.3gpp.org/ftp/TSG_RAN/WG1_RL1/TSGR1_90b/Docs/R1-1717746.zip" TargetMode="External" Id="Rf6868339c3604368" /><Relationship Type="http://schemas.openxmlformats.org/officeDocument/2006/relationships/hyperlink" Target="https://webapp.etsi.org/teldir/ListPersDetails.asp?PersId=61519" TargetMode="External" Id="R330bc0a42fe744d1" /><Relationship Type="http://schemas.openxmlformats.org/officeDocument/2006/relationships/hyperlink" Target="https://portal.3gpp.org/ngppapp/CreateTdoc.aspx?mode=view&amp;contributionId=822142" TargetMode="External" Id="Rcf834d0338e54b92" /><Relationship Type="http://schemas.openxmlformats.org/officeDocument/2006/relationships/hyperlink" Target="https://portal.3gpp.org/desktopmodules/Release/ReleaseDetails.aspx?releaseId=190" TargetMode="External" Id="R59789a2f8e894a2e" /><Relationship Type="http://schemas.openxmlformats.org/officeDocument/2006/relationships/hyperlink" Target="https://www.3gpp.org/ftp/TSG_RAN/WG1_RL1/TSGR1_90b/Docs/R1-1717747.zip" TargetMode="External" Id="Rdbb602e3e0bd46f3" /><Relationship Type="http://schemas.openxmlformats.org/officeDocument/2006/relationships/hyperlink" Target="https://webapp.etsi.org/teldir/ListPersDetails.asp?PersId=61519" TargetMode="External" Id="R24a0d83673a5447c" /><Relationship Type="http://schemas.openxmlformats.org/officeDocument/2006/relationships/hyperlink" Target="https://portal.3gpp.org/desktopmodules/Release/ReleaseDetails.aspx?releaseId=190" TargetMode="External" Id="R04c6672095cf4b05" /><Relationship Type="http://schemas.openxmlformats.org/officeDocument/2006/relationships/hyperlink" Target="https://www.3gpp.org/ftp/TSG_RAN/WG1_RL1/TSGR1_90b/Docs/R1-1717748.zip" TargetMode="External" Id="R549141c5849742de" /><Relationship Type="http://schemas.openxmlformats.org/officeDocument/2006/relationships/hyperlink" Target="https://webapp.etsi.org/teldir/ListPersDetails.asp?PersId=61519" TargetMode="External" Id="R09f7276642744164" /><Relationship Type="http://schemas.openxmlformats.org/officeDocument/2006/relationships/hyperlink" Target="https://portal.3gpp.org/desktopmodules/Release/ReleaseDetails.aspx?releaseId=190" TargetMode="External" Id="Rdb16bd4944a04129" /><Relationship Type="http://schemas.openxmlformats.org/officeDocument/2006/relationships/hyperlink" Target="https://www.3gpp.org/ftp/TSG_RAN/WG1_RL1/TSGR1_90b/Docs/R1-1717749.zip" TargetMode="External" Id="R8dd9f907e20f4918" /><Relationship Type="http://schemas.openxmlformats.org/officeDocument/2006/relationships/hyperlink" Target="https://webapp.etsi.org/teldir/ListPersDetails.asp?PersId=61519" TargetMode="External" Id="R871bebf74edf4573" /><Relationship Type="http://schemas.openxmlformats.org/officeDocument/2006/relationships/hyperlink" Target="https://portal.3gpp.org/desktopmodules/Release/ReleaseDetails.aspx?releaseId=190" TargetMode="External" Id="R34bfaa7438f141de" /><Relationship Type="http://schemas.openxmlformats.org/officeDocument/2006/relationships/hyperlink" Target="https://www.3gpp.org/ftp/TSG_RAN/WG1_RL1/TSGR1_90b/Docs/R1-1717750.zip" TargetMode="External" Id="R1a6b685c532f46cd" /><Relationship Type="http://schemas.openxmlformats.org/officeDocument/2006/relationships/hyperlink" Target="https://webapp.etsi.org/teldir/ListPersDetails.asp?PersId=61519" TargetMode="External" Id="Re8f1a8a795824409" /><Relationship Type="http://schemas.openxmlformats.org/officeDocument/2006/relationships/hyperlink" Target="https://portal.3gpp.org/desktopmodules/Release/ReleaseDetails.aspx?releaseId=190" TargetMode="External" Id="R6763f4a473054e01" /><Relationship Type="http://schemas.openxmlformats.org/officeDocument/2006/relationships/hyperlink" Target="https://www.3gpp.org/ftp/TSG_RAN/WG1_RL1/TSGR1_90b/Docs/R1-1717751.zip" TargetMode="External" Id="R4ccd7a29b1554346" /><Relationship Type="http://schemas.openxmlformats.org/officeDocument/2006/relationships/hyperlink" Target="https://webapp.etsi.org/teldir/ListPersDetails.asp?PersId=61519" TargetMode="External" Id="Rd7108cc17e484b19" /><Relationship Type="http://schemas.openxmlformats.org/officeDocument/2006/relationships/hyperlink" Target="https://portal.3gpp.org/desktopmodules/Release/ReleaseDetails.aspx?releaseId=190" TargetMode="External" Id="Rfa59f801eeec4f53" /><Relationship Type="http://schemas.openxmlformats.org/officeDocument/2006/relationships/hyperlink" Target="https://www.3gpp.org/ftp/TSG_RAN/WG1_RL1/TSGR1_90b/Docs/R1-1717752.zip" TargetMode="External" Id="R002006e10abe4d7c" /><Relationship Type="http://schemas.openxmlformats.org/officeDocument/2006/relationships/hyperlink" Target="https://webapp.etsi.org/teldir/ListPersDetails.asp?PersId=61519" TargetMode="External" Id="Rd5a2a4c5c0cd45c7" /><Relationship Type="http://schemas.openxmlformats.org/officeDocument/2006/relationships/hyperlink" Target="https://portal.3gpp.org/desktopmodules/Release/ReleaseDetails.aspx?releaseId=190" TargetMode="External" Id="R981ccf427e714048" /><Relationship Type="http://schemas.openxmlformats.org/officeDocument/2006/relationships/hyperlink" Target="https://www.3gpp.org/ftp/TSG_RAN/WG1_RL1/TSGR1_90b/Docs/R1-1717753.zip" TargetMode="External" Id="Rd58838316c6e4eeb" /><Relationship Type="http://schemas.openxmlformats.org/officeDocument/2006/relationships/hyperlink" Target="https://webapp.etsi.org/teldir/ListPersDetails.asp?PersId=61519" TargetMode="External" Id="Raf0c14fdc8f84cdd" /><Relationship Type="http://schemas.openxmlformats.org/officeDocument/2006/relationships/hyperlink" Target="https://portal.3gpp.org/desktopmodules/Release/ReleaseDetails.aspx?releaseId=190" TargetMode="External" Id="R481f5fa9ccb14de8" /><Relationship Type="http://schemas.openxmlformats.org/officeDocument/2006/relationships/hyperlink" Target="https://www.3gpp.org/ftp/TSG_RAN/WG1_RL1/TSGR1_90b/Docs/R1-1717754.zip" TargetMode="External" Id="R490a9498391e4755" /><Relationship Type="http://schemas.openxmlformats.org/officeDocument/2006/relationships/hyperlink" Target="https://webapp.etsi.org/teldir/ListPersDetails.asp?PersId=61519" TargetMode="External" Id="Rd1197d638c314fc5" /><Relationship Type="http://schemas.openxmlformats.org/officeDocument/2006/relationships/hyperlink" Target="https://portal.3gpp.org/desktopmodules/Release/ReleaseDetails.aspx?releaseId=190" TargetMode="External" Id="R1f1eacd0c6b04d5d" /><Relationship Type="http://schemas.openxmlformats.org/officeDocument/2006/relationships/hyperlink" Target="https://www.3gpp.org/ftp/TSG_RAN/WG1_RL1/TSGR1_90b/Docs/R1-1717755.zip" TargetMode="External" Id="R494f99d0536d4d84" /><Relationship Type="http://schemas.openxmlformats.org/officeDocument/2006/relationships/hyperlink" Target="https://webapp.etsi.org/teldir/ListPersDetails.asp?PersId=58585" TargetMode="External" Id="Rdbf1c1d736664c63" /><Relationship Type="http://schemas.openxmlformats.org/officeDocument/2006/relationships/hyperlink" Target="https://www.3gpp.org/ftp/TSG_RAN/WG1_RL1/TSGR1_90b/Docs/R1-1717756.zip" TargetMode="External" Id="R1ceee051cda044b5" /><Relationship Type="http://schemas.openxmlformats.org/officeDocument/2006/relationships/hyperlink" Target="https://webapp.etsi.org/teldir/ListPersDetails.asp?PersId=58585" TargetMode="External" Id="Rbb4825fb72084fe6" /><Relationship Type="http://schemas.openxmlformats.org/officeDocument/2006/relationships/hyperlink" Target="https://portal.3gpp.org/desktopmodules/Release/ReleaseDetails.aspx?releaseId=190" TargetMode="External" Id="Rbeddd75bb9c84ee2" /><Relationship Type="http://schemas.openxmlformats.org/officeDocument/2006/relationships/hyperlink" Target="https://portal.3gpp.org/desktopmodules/WorkItem/WorkItemDetails.aspx?workitemId=720191" TargetMode="External" Id="R924e5092a3934308" /><Relationship Type="http://schemas.openxmlformats.org/officeDocument/2006/relationships/hyperlink" Target="https://www.3gpp.org/ftp/TSG_RAN/WG1_RL1/TSGR1_90b/Docs/R1-1717757.zip" TargetMode="External" Id="R12146bc4b83c4269" /><Relationship Type="http://schemas.openxmlformats.org/officeDocument/2006/relationships/hyperlink" Target="https://webapp.etsi.org/teldir/ListPersDetails.asp?PersId=56339" TargetMode="External" Id="R3dee866398a44ce7" /><Relationship Type="http://schemas.openxmlformats.org/officeDocument/2006/relationships/hyperlink" Target="https://portal.3gpp.org/ngppapp/CreateTdoc.aspx?mode=view&amp;contributionId=840666" TargetMode="External" Id="R97202200a0d849e6" /><Relationship Type="http://schemas.openxmlformats.org/officeDocument/2006/relationships/hyperlink" Target="https://portal.3gpp.org/desktopmodules/Release/ReleaseDetails.aspx?releaseId=190" TargetMode="External" Id="R286eaa6e94e94518" /><Relationship Type="http://schemas.openxmlformats.org/officeDocument/2006/relationships/hyperlink" Target="https://www.3gpp.org/ftp/TSG_RAN/WG1_RL1/TSGR1_90b/Docs/R1-1717758.zip" TargetMode="External" Id="R6351d286745549ea" /><Relationship Type="http://schemas.openxmlformats.org/officeDocument/2006/relationships/hyperlink" Target="https://webapp.etsi.org/teldir/ListPersDetails.asp?PersId=56339" TargetMode="External" Id="Rdf4ddbee545c4979" /><Relationship Type="http://schemas.openxmlformats.org/officeDocument/2006/relationships/hyperlink" Target="https://portal.3gpp.org/desktopmodules/Release/ReleaseDetails.aspx?releaseId=190" TargetMode="External" Id="Ra7fabe034e0f426f" /><Relationship Type="http://schemas.openxmlformats.org/officeDocument/2006/relationships/hyperlink" Target="https://www.3gpp.org/ftp/TSG_RAN/WG1_RL1/TSGR1_90b/Docs/R1-1717759.zip" TargetMode="External" Id="R5466fe1fd6c44ff1" /><Relationship Type="http://schemas.openxmlformats.org/officeDocument/2006/relationships/hyperlink" Target="https://webapp.etsi.org/teldir/ListPersDetails.asp?PersId=56339" TargetMode="External" Id="R0c91a5ebc5334e80" /><Relationship Type="http://schemas.openxmlformats.org/officeDocument/2006/relationships/hyperlink" Target="https://portal.3gpp.org/desktopmodules/Release/ReleaseDetails.aspx?releaseId=190" TargetMode="External" Id="R37d2f3485b5f4fd0" /><Relationship Type="http://schemas.openxmlformats.org/officeDocument/2006/relationships/hyperlink" Target="https://www.3gpp.org/ftp/TSG_RAN/WG1_RL1/TSGR1_90b/Docs/R1-1717760.zip" TargetMode="External" Id="Ra5fa160e3b664966" /><Relationship Type="http://schemas.openxmlformats.org/officeDocument/2006/relationships/hyperlink" Target="https://webapp.etsi.org/teldir/ListPersDetails.asp?PersId=56339" TargetMode="External" Id="R2243f13f46ff48b5" /><Relationship Type="http://schemas.openxmlformats.org/officeDocument/2006/relationships/hyperlink" Target="https://portal.3gpp.org/ngppapp/CreateTdoc.aspx?mode=view&amp;contributionId=832814" TargetMode="External" Id="R3edd9503a13a4fe2" /><Relationship Type="http://schemas.openxmlformats.org/officeDocument/2006/relationships/hyperlink" Target="https://portal.3gpp.org/desktopmodules/Release/ReleaseDetails.aspx?releaseId=190" TargetMode="External" Id="R1dd2f4436be54330" /><Relationship Type="http://schemas.openxmlformats.org/officeDocument/2006/relationships/hyperlink" Target="https://www.3gpp.org/ftp/TSG_RAN/WG1_RL1/TSGR1_90b/Docs/R1-1717761.zip" TargetMode="External" Id="R325b07155e454238" /><Relationship Type="http://schemas.openxmlformats.org/officeDocument/2006/relationships/hyperlink" Target="https://webapp.etsi.org/teldir/ListPersDetails.asp?PersId=45069" TargetMode="External" Id="R470a78a2c1234d03" /><Relationship Type="http://schemas.openxmlformats.org/officeDocument/2006/relationships/hyperlink" Target="https://portal.3gpp.org/ngppapp/CreateTdoc.aspx?mode=view&amp;contributionId=823103" TargetMode="External" Id="R238cb42847ab4d15" /><Relationship Type="http://schemas.openxmlformats.org/officeDocument/2006/relationships/hyperlink" Target="https://portal.3gpp.org/ngppapp/CreateTdoc.aspx?mode=view&amp;contributionId=845172" TargetMode="External" Id="Rf7678a61b87d40f4" /><Relationship Type="http://schemas.openxmlformats.org/officeDocument/2006/relationships/hyperlink" Target="https://portal.3gpp.org/desktopmodules/Release/ReleaseDetails.aspx?releaseId=190" TargetMode="External" Id="Re1dd510c974b41a2" /><Relationship Type="http://schemas.openxmlformats.org/officeDocument/2006/relationships/hyperlink" Target="https://www.3gpp.org/ftp/TSG_RAN/WG1_RL1/TSGR1_90b/Docs/R1-1717762.zip" TargetMode="External" Id="Re7fb45d698364afa" /><Relationship Type="http://schemas.openxmlformats.org/officeDocument/2006/relationships/hyperlink" Target="https://webapp.etsi.org/teldir/ListPersDetails.asp?PersId=31476" TargetMode="External" Id="R871dfc53465e4dbe" /><Relationship Type="http://schemas.openxmlformats.org/officeDocument/2006/relationships/hyperlink" Target="https://portal.3gpp.org/desktopmodules/Release/ReleaseDetails.aspx?releaseId=190" TargetMode="External" Id="Rad61302ba3134b8e" /><Relationship Type="http://schemas.openxmlformats.org/officeDocument/2006/relationships/hyperlink" Target="https://www.3gpp.org/ftp/TSG_RAN/WG1_RL1/TSGR1_90b/Docs/R1-1717763.zip" TargetMode="External" Id="R360d3e03939346e1" /><Relationship Type="http://schemas.openxmlformats.org/officeDocument/2006/relationships/hyperlink" Target="https://webapp.etsi.org/teldir/ListPersDetails.asp?PersId=31476" TargetMode="External" Id="R326f627d8a7f49ca" /><Relationship Type="http://schemas.openxmlformats.org/officeDocument/2006/relationships/hyperlink" Target="https://portal.3gpp.org/desktopmodules/Release/ReleaseDetails.aspx?releaseId=190" TargetMode="External" Id="Rb8d23ec302294756" /><Relationship Type="http://schemas.openxmlformats.org/officeDocument/2006/relationships/hyperlink" Target="https://www.3gpp.org/ftp/TSG_RAN/WG1_RL1/TSGR1_90b/Docs/R1-1717764.zip" TargetMode="External" Id="Rd3d55903785a425b" /><Relationship Type="http://schemas.openxmlformats.org/officeDocument/2006/relationships/hyperlink" Target="https://webapp.etsi.org/teldir/ListPersDetails.asp?PersId=58860" TargetMode="External" Id="Rbba8beb5fda74b19" /><Relationship Type="http://schemas.openxmlformats.org/officeDocument/2006/relationships/hyperlink" Target="https://www.3gpp.org/ftp/TSG_RAN/WG1_RL1/TSGR1_90b/Docs/R1-1717765.zip" TargetMode="External" Id="R01c578c0755c4c2e" /><Relationship Type="http://schemas.openxmlformats.org/officeDocument/2006/relationships/hyperlink" Target="https://webapp.etsi.org/teldir/ListPersDetails.asp?PersId=82471" TargetMode="External" Id="Recc09dd033c4498c" /><Relationship Type="http://schemas.openxmlformats.org/officeDocument/2006/relationships/hyperlink" Target="https://www.3gpp.org/ftp/TSG_RAN/WG1_RL1/TSGR1_90b/Docs/R1-1717766.zip" TargetMode="External" Id="Rae4e7f83ce4d4f45" /><Relationship Type="http://schemas.openxmlformats.org/officeDocument/2006/relationships/hyperlink" Target="https://webapp.etsi.org/teldir/ListPersDetails.asp?PersId=82471" TargetMode="External" Id="R92dcdcc88c274ae6" /><Relationship Type="http://schemas.openxmlformats.org/officeDocument/2006/relationships/hyperlink" Target="https://portal.3gpp.org/ngppapp/CreateTdoc.aspx?mode=view&amp;contributionId=812053" TargetMode="External" Id="Rc0593d8b464f431e" /><Relationship Type="http://schemas.openxmlformats.org/officeDocument/2006/relationships/hyperlink" Target="https://www.3gpp.org/ftp/TSG_RAN/WG1_RL1/TSGR1_90b/Docs/R1-1717767.zip" TargetMode="External" Id="Rda86b2096a804798" /><Relationship Type="http://schemas.openxmlformats.org/officeDocument/2006/relationships/hyperlink" Target="https://webapp.etsi.org/teldir/ListPersDetails.asp?PersId=82471" TargetMode="External" Id="Rc519981f6b8144a6" /><Relationship Type="http://schemas.openxmlformats.org/officeDocument/2006/relationships/hyperlink" Target="https://www.3gpp.org/ftp/TSG_RAN/WG1_RL1/TSGR1_90b/Docs/R1-1717768.zip" TargetMode="External" Id="R31c2cd7030ef482b" /><Relationship Type="http://schemas.openxmlformats.org/officeDocument/2006/relationships/hyperlink" Target="https://webapp.etsi.org/teldir/ListPersDetails.asp?PersId=82471" TargetMode="External" Id="Rcd280fbebc694b85" /><Relationship Type="http://schemas.openxmlformats.org/officeDocument/2006/relationships/hyperlink" Target="https://portal.3gpp.org/ngppapp/CreateTdoc.aspx?mode=view&amp;contributionId=812054" TargetMode="External" Id="R237d9f51d4254ccd" /><Relationship Type="http://schemas.openxmlformats.org/officeDocument/2006/relationships/hyperlink" Target="https://www.3gpp.org/ftp/TSG_RAN/WG1_RL1/TSGR1_90b/Docs/R1-1717769.zip" TargetMode="External" Id="R25fa947f52234d32" /><Relationship Type="http://schemas.openxmlformats.org/officeDocument/2006/relationships/hyperlink" Target="https://webapp.etsi.org/teldir/ListPersDetails.asp?PersId=82471" TargetMode="External" Id="R5b4f26c444444319" /><Relationship Type="http://schemas.openxmlformats.org/officeDocument/2006/relationships/hyperlink" Target="https://www.3gpp.org/ftp/TSG_RAN/WG1_RL1/TSGR1_90b/Docs/R1-1717770.zip" TargetMode="External" Id="R5886a91a8abf4d5b" /><Relationship Type="http://schemas.openxmlformats.org/officeDocument/2006/relationships/hyperlink" Target="https://webapp.etsi.org/teldir/ListPersDetails.asp?PersId=82471" TargetMode="External" Id="Re144c67ca4ae4334" /><Relationship Type="http://schemas.openxmlformats.org/officeDocument/2006/relationships/hyperlink" Target="https://www.3gpp.org/ftp/TSG_RAN/WG1_RL1/TSGR1_90b/Docs/R1-1717771.zip" TargetMode="External" Id="R7acc3778170d42b6" /><Relationship Type="http://schemas.openxmlformats.org/officeDocument/2006/relationships/hyperlink" Target="https://webapp.etsi.org/teldir/ListPersDetails.asp?PersId=67645" TargetMode="External" Id="R6ce484b4845a43a7" /><Relationship Type="http://schemas.openxmlformats.org/officeDocument/2006/relationships/hyperlink" Target="https://www.3gpp.org/ftp/TSG_RAN/WG1_RL1/TSGR1_90b/Docs/R1-1717772.zip" TargetMode="External" Id="R78918376f75f44a6" /><Relationship Type="http://schemas.openxmlformats.org/officeDocument/2006/relationships/hyperlink" Target="https://webapp.etsi.org/teldir/ListPersDetails.asp?PersId=56630" TargetMode="External" Id="R1f73761843074eb9" /><Relationship Type="http://schemas.openxmlformats.org/officeDocument/2006/relationships/hyperlink" Target="https://www.3gpp.org/ftp/TSG_RAN/WG1_RL1/TSGR1_90b/Docs/R1-1717773.zip" TargetMode="External" Id="Rdd7e2507e7544527" /><Relationship Type="http://schemas.openxmlformats.org/officeDocument/2006/relationships/hyperlink" Target="https://webapp.etsi.org/teldir/ListPersDetails.asp?PersId=56630" TargetMode="External" Id="R2e6255b2ce354a93" /><Relationship Type="http://schemas.openxmlformats.org/officeDocument/2006/relationships/hyperlink" Target="https://www.3gpp.org/ftp/TSG_RAN/WG1_RL1/TSGR1_90b/Docs/R1-1717774.zip" TargetMode="External" Id="R7aaa38d0c3e442a3" /><Relationship Type="http://schemas.openxmlformats.org/officeDocument/2006/relationships/hyperlink" Target="https://webapp.etsi.org/teldir/ListPersDetails.asp?PersId=56630" TargetMode="External" Id="R12f1ac7eabc147c1" /><Relationship Type="http://schemas.openxmlformats.org/officeDocument/2006/relationships/hyperlink" Target="https://portal.3gpp.org/ngppapp/CreateTdoc.aspx?mode=view&amp;contributionId=811263" TargetMode="External" Id="R4fd160d2b5a448e1" /><Relationship Type="http://schemas.openxmlformats.org/officeDocument/2006/relationships/hyperlink" Target="https://portal.3gpp.org/ngppapp/CreateTdoc.aspx?mode=view&amp;contributionId=842179" TargetMode="External" Id="R2330447adb304571" /><Relationship Type="http://schemas.openxmlformats.org/officeDocument/2006/relationships/hyperlink" Target="https://www.3gpp.org/ftp/TSG_RAN/WG1_RL1/TSGR1_90b/Docs/R1-1717775.zip" TargetMode="External" Id="R3efa7b423b2c4f6d" /><Relationship Type="http://schemas.openxmlformats.org/officeDocument/2006/relationships/hyperlink" Target="https://webapp.etsi.org/teldir/ListPersDetails.asp?PersId=56630" TargetMode="External" Id="R519bf19127ff4b43" /><Relationship Type="http://schemas.openxmlformats.org/officeDocument/2006/relationships/hyperlink" Target="https://portal.3gpp.org/ngppapp/CreateTdoc.aspx?mode=view&amp;contributionId=811262" TargetMode="External" Id="R7959642a20a943eb" /><Relationship Type="http://schemas.openxmlformats.org/officeDocument/2006/relationships/hyperlink" Target="https://portal.3gpp.org/ngppapp/CreateTdoc.aspx?mode=view&amp;contributionId=842181" TargetMode="External" Id="R89b7396b857d4670" /><Relationship Type="http://schemas.openxmlformats.org/officeDocument/2006/relationships/hyperlink" Target="https://www.3gpp.org/ftp/TSG_RAN/WG1_RL1/TSGR1_90b/Docs/R1-1717776.zip" TargetMode="External" Id="R9588ea453e9643f9" /><Relationship Type="http://schemas.openxmlformats.org/officeDocument/2006/relationships/hyperlink" Target="https://webapp.etsi.org/teldir/ListPersDetails.asp?PersId=56630" TargetMode="External" Id="R86e07982be8f4f45" /><Relationship Type="http://schemas.openxmlformats.org/officeDocument/2006/relationships/hyperlink" Target="https://portal.3gpp.org/ngppapp/CreateTdoc.aspx?mode=view&amp;contributionId=822561" TargetMode="External" Id="R64196aee26434b58" /><Relationship Type="http://schemas.openxmlformats.org/officeDocument/2006/relationships/hyperlink" Target="https://www.3gpp.org/ftp/TSG_RAN/WG1_RL1/TSGR1_90b/Docs/R1-1717777.zip" TargetMode="External" Id="R4f459906b3c0468a" /><Relationship Type="http://schemas.openxmlformats.org/officeDocument/2006/relationships/hyperlink" Target="https://webapp.etsi.org/teldir/ListPersDetails.asp?PersId=56630" TargetMode="External" Id="Rab67b9418f074045" /><Relationship Type="http://schemas.openxmlformats.org/officeDocument/2006/relationships/hyperlink" Target="https://portal.3gpp.org/ngppapp/CreateTdoc.aspx?mode=view&amp;contributionId=822562" TargetMode="External" Id="R6e8d06b2369a4b61" /><Relationship Type="http://schemas.openxmlformats.org/officeDocument/2006/relationships/hyperlink" Target="https://www.3gpp.org/ftp/TSG_RAN/WG1_RL1/TSGR1_90b/Docs/R1-1717778.zip" TargetMode="External" Id="R0a40f0d5e5f448f7" /><Relationship Type="http://schemas.openxmlformats.org/officeDocument/2006/relationships/hyperlink" Target="https://webapp.etsi.org/teldir/ListPersDetails.asp?PersId=56630" TargetMode="External" Id="R44e96323db954b06" /><Relationship Type="http://schemas.openxmlformats.org/officeDocument/2006/relationships/hyperlink" Target="https://portal.3gpp.org/ngppapp/CreateTdoc.aspx?mode=view&amp;contributionId=822563" TargetMode="External" Id="R2a122771999047eb" /><Relationship Type="http://schemas.openxmlformats.org/officeDocument/2006/relationships/hyperlink" Target="https://www.3gpp.org/ftp/TSG_RAN/WG1_RL1/TSGR1_90b/Docs/R1-1717779.zip" TargetMode="External" Id="R047d0a2c66214735" /><Relationship Type="http://schemas.openxmlformats.org/officeDocument/2006/relationships/hyperlink" Target="https://webapp.etsi.org/teldir/ListPersDetails.asp?PersId=69884" TargetMode="External" Id="R602beb51bbb84cad" /><Relationship Type="http://schemas.openxmlformats.org/officeDocument/2006/relationships/hyperlink" Target="https://www.3gpp.org/ftp/TSG_RAN/WG1_RL1/TSGR1_90b/Docs/R1-1717780.zip" TargetMode="External" Id="R8428b51436bf43f7" /><Relationship Type="http://schemas.openxmlformats.org/officeDocument/2006/relationships/hyperlink" Target="https://webapp.etsi.org/teldir/ListPersDetails.asp?PersId=70918" TargetMode="External" Id="Rc1523604b2ef4632" /><Relationship Type="http://schemas.openxmlformats.org/officeDocument/2006/relationships/hyperlink" Target="https://www.3gpp.org/ftp/TSG_RAN/WG1_RL1/TSGR1_90b/Docs/R1-1717781.zip" TargetMode="External" Id="R75f19f97df134122" /><Relationship Type="http://schemas.openxmlformats.org/officeDocument/2006/relationships/hyperlink" Target="https://webapp.etsi.org/teldir/ListPersDetails.asp?PersId=70918" TargetMode="External" Id="R05076c5a20c444f4" /><Relationship Type="http://schemas.openxmlformats.org/officeDocument/2006/relationships/hyperlink" Target="https://www.3gpp.org/ftp/TSG_RAN/WG1_RL1/TSGR1_90b/Docs/R1-1717782.zip" TargetMode="External" Id="Rd027632975884d05" /><Relationship Type="http://schemas.openxmlformats.org/officeDocument/2006/relationships/hyperlink" Target="https://webapp.etsi.org/teldir/ListPersDetails.asp?PersId=70918" TargetMode="External" Id="R083d0cd746944cb3" /><Relationship Type="http://schemas.openxmlformats.org/officeDocument/2006/relationships/hyperlink" Target="https://www.3gpp.org/ftp/TSG_RAN/WG1_RL1/TSGR1_90b/Docs/R1-1717783.zip" TargetMode="External" Id="R467778dfe10d4d4c" /><Relationship Type="http://schemas.openxmlformats.org/officeDocument/2006/relationships/hyperlink" Target="https://webapp.etsi.org/teldir/ListPersDetails.asp?PersId=71301" TargetMode="External" Id="Rf791bb42ff2344ff" /><Relationship Type="http://schemas.openxmlformats.org/officeDocument/2006/relationships/hyperlink" Target="https://portal.3gpp.org/desktopmodules/Release/ReleaseDetails.aspx?releaseId=190" TargetMode="External" Id="R075bc186f2614c7e" /><Relationship Type="http://schemas.openxmlformats.org/officeDocument/2006/relationships/hyperlink" Target="https://portal.3gpp.org/desktopmodules/WorkItem/WorkItemDetails.aspx?workitemId=750159" TargetMode="External" Id="R792e336cf2d2459a" /><Relationship Type="http://schemas.openxmlformats.org/officeDocument/2006/relationships/hyperlink" Target="https://www.3gpp.org/ftp/TSG_RAN/WG1_RL1/TSGR1_90b/Docs/R1-1717784.zip" TargetMode="External" Id="R3f24c434cd624136" /><Relationship Type="http://schemas.openxmlformats.org/officeDocument/2006/relationships/hyperlink" Target="https://webapp.etsi.org/teldir/ListPersDetails.asp?PersId=41032" TargetMode="External" Id="R8da8824dd8a44365" /><Relationship Type="http://schemas.openxmlformats.org/officeDocument/2006/relationships/hyperlink" Target="https://www.3gpp.org/ftp/TSG_RAN/WG1_RL1/TSGR1_90b/Docs/R1-1717785.zip" TargetMode="External" Id="R7e257d2cebdb4c40" /><Relationship Type="http://schemas.openxmlformats.org/officeDocument/2006/relationships/hyperlink" Target="https://webapp.etsi.org/teldir/ListPersDetails.asp?PersId=58216" TargetMode="External" Id="R67ef98a079e14586" /><Relationship Type="http://schemas.openxmlformats.org/officeDocument/2006/relationships/hyperlink" Target="https://www.3gpp.org/ftp/TSG_RAN/WG1_RL1/TSGR1_90b/Docs/R1-1717786.zip" TargetMode="External" Id="Rdb3409d3024f47d1" /><Relationship Type="http://schemas.openxmlformats.org/officeDocument/2006/relationships/hyperlink" Target="https://webapp.etsi.org/teldir/ListPersDetails.asp?PersId=40159" TargetMode="External" Id="Re5057b16f4d44492" /><Relationship Type="http://schemas.openxmlformats.org/officeDocument/2006/relationships/hyperlink" Target="https://portal.3gpp.org/ngppapp/CreateTdoc.aspx?mode=view&amp;contributionId=823140" TargetMode="External" Id="R8621fb39b59546af" /><Relationship Type="http://schemas.openxmlformats.org/officeDocument/2006/relationships/hyperlink" Target="https://portal.3gpp.org/ngppapp/CreateTdoc.aspx?mode=view&amp;contributionId=840111" TargetMode="External" Id="R1ef26b69d64840d4" /><Relationship Type="http://schemas.openxmlformats.org/officeDocument/2006/relationships/hyperlink" Target="https://www.3gpp.org/ftp/TSG_RAN/WG1_RL1/TSGR1_90b/Docs/R1-1717787.zip" TargetMode="External" Id="R6f9ca0f5fb23470f" /><Relationship Type="http://schemas.openxmlformats.org/officeDocument/2006/relationships/hyperlink" Target="https://webapp.etsi.org/teldir/ListPersDetails.asp?PersId=67340" TargetMode="External" Id="R66cfb8ea19014887" /><Relationship Type="http://schemas.openxmlformats.org/officeDocument/2006/relationships/hyperlink" Target="https://www.3gpp.org/ftp/TSG_RAN/WG1_RL1/TSGR1_90b/Docs/R1-1717788.zip" TargetMode="External" Id="Rb66ba23bb5df4e48" /><Relationship Type="http://schemas.openxmlformats.org/officeDocument/2006/relationships/hyperlink" Target="https://webapp.etsi.org/teldir/ListPersDetails.asp?PersId=67340" TargetMode="External" Id="Rc088798515f04418" /><Relationship Type="http://schemas.openxmlformats.org/officeDocument/2006/relationships/hyperlink" Target="https://portal.3gpp.org/ngppapp/CreateTdoc.aspx?mode=view&amp;contributionId=822716" TargetMode="External" Id="Rfa3e0e30abee4e4b" /><Relationship Type="http://schemas.openxmlformats.org/officeDocument/2006/relationships/hyperlink" Target="https://portal.3gpp.org/ngppapp/CreateTdoc.aspx?mode=view&amp;contributionId=835022" TargetMode="External" Id="Rfe5aa91a97fe4f3c" /><Relationship Type="http://schemas.openxmlformats.org/officeDocument/2006/relationships/hyperlink" Target="https://portal.3gpp.org/desktopmodules/Release/ReleaseDetails.aspx?releaseId=190" TargetMode="External" Id="R10bd5e15771c401b" /><Relationship Type="http://schemas.openxmlformats.org/officeDocument/2006/relationships/hyperlink" Target="https://portal.3gpp.org/desktopmodules/WorkItem/WorkItemDetails.aspx?workitemId=750167" TargetMode="External" Id="R2129c2e356814de4" /><Relationship Type="http://schemas.openxmlformats.org/officeDocument/2006/relationships/hyperlink" Target="https://www.3gpp.org/ftp/TSG_RAN/WG1_RL1/TSGR1_90b/Docs/R1-1717789.zip" TargetMode="External" Id="R0962905d443c456c" /><Relationship Type="http://schemas.openxmlformats.org/officeDocument/2006/relationships/hyperlink" Target="https://webapp.etsi.org/teldir/ListPersDetails.asp?PersId=67340" TargetMode="External" Id="Ra5834b4b051f4f22" /><Relationship Type="http://schemas.openxmlformats.org/officeDocument/2006/relationships/hyperlink" Target="https://www.3gpp.org/ftp/TSG_RAN/WG1_RL1/TSGR1_90b/Docs/R1-1717790.zip" TargetMode="External" Id="R3bd00f7e2ad240b8" /><Relationship Type="http://schemas.openxmlformats.org/officeDocument/2006/relationships/hyperlink" Target="https://webapp.etsi.org/teldir/ListPersDetails.asp?PersId=67340" TargetMode="External" Id="R1e64aaa988c14cf2" /><Relationship Type="http://schemas.openxmlformats.org/officeDocument/2006/relationships/hyperlink" Target="https://www.3gpp.org/ftp/TSG_RAN/WG1_RL1/TSGR1_90b/Docs/R1-1717791.zip" TargetMode="External" Id="Rd0c0c6bc40bb4abd" /><Relationship Type="http://schemas.openxmlformats.org/officeDocument/2006/relationships/hyperlink" Target="https://webapp.etsi.org/teldir/ListPersDetails.asp?PersId=67340" TargetMode="External" Id="Rda5ebf48d4824cb3" /><Relationship Type="http://schemas.openxmlformats.org/officeDocument/2006/relationships/hyperlink" Target="https://www.3gpp.org/ftp/TSG_RAN/WG1_RL1/TSGR1_90b/Docs/R1-1717792.zip" TargetMode="External" Id="R5515a23b0a0a4ab8" /><Relationship Type="http://schemas.openxmlformats.org/officeDocument/2006/relationships/hyperlink" Target="https://webapp.etsi.org/teldir/ListPersDetails.asp?PersId=67340" TargetMode="External" Id="R763d1f89377d4935" /><Relationship Type="http://schemas.openxmlformats.org/officeDocument/2006/relationships/hyperlink" Target="https://portal.3gpp.org/ngppapp/CreateTdoc.aspx?mode=view&amp;contributionId=841037" TargetMode="External" Id="R0342cd88f9524389" /><Relationship Type="http://schemas.openxmlformats.org/officeDocument/2006/relationships/hyperlink" Target="https://www.3gpp.org/ftp/TSG_RAN/WG1_RL1/TSGR1_90b/Docs/R1-1717793.zip" TargetMode="External" Id="R68e7e9c937544d43" /><Relationship Type="http://schemas.openxmlformats.org/officeDocument/2006/relationships/hyperlink" Target="https://webapp.etsi.org/teldir/ListPersDetails.asp?PersId=67340" TargetMode="External" Id="R5ff79c68cc6548fc" /><Relationship Type="http://schemas.openxmlformats.org/officeDocument/2006/relationships/hyperlink" Target="https://portal.3gpp.org/ngppapp/CreateTdoc.aspx?mode=view&amp;contributionId=841038" TargetMode="External" Id="Rdc68fd4bdca94074" /><Relationship Type="http://schemas.openxmlformats.org/officeDocument/2006/relationships/hyperlink" Target="https://www.3gpp.org/ftp/TSG_RAN/WG1_RL1/TSGR1_90b/Docs/R1-1717794.zip" TargetMode="External" Id="Rfeead8f2302c4c29" /><Relationship Type="http://schemas.openxmlformats.org/officeDocument/2006/relationships/hyperlink" Target="https://webapp.etsi.org/teldir/ListPersDetails.asp?PersId=67340" TargetMode="External" Id="R81990f62c9024b35" /><Relationship Type="http://schemas.openxmlformats.org/officeDocument/2006/relationships/hyperlink" Target="https://portal.3gpp.org/ngppapp/CreateTdoc.aspx?mode=view&amp;contributionId=841039" TargetMode="External" Id="R77b4363f8d8b4a3a" /><Relationship Type="http://schemas.openxmlformats.org/officeDocument/2006/relationships/hyperlink" Target="https://www.3gpp.org/ftp/TSG_RAN/WG1_RL1/TSGR1_90b/Docs/R1-1717795.zip" TargetMode="External" Id="R358b8cceab004d6b" /><Relationship Type="http://schemas.openxmlformats.org/officeDocument/2006/relationships/hyperlink" Target="https://webapp.etsi.org/teldir/ListPersDetails.asp?PersId=67340" TargetMode="External" Id="R33785231ccc34e18" /><Relationship Type="http://schemas.openxmlformats.org/officeDocument/2006/relationships/hyperlink" Target="https://portal.3gpp.org/ngppapp/CreateTdoc.aspx?mode=view&amp;contributionId=841041" TargetMode="External" Id="R3141004920ed4d60" /><Relationship Type="http://schemas.openxmlformats.org/officeDocument/2006/relationships/hyperlink" Target="https://www.3gpp.org/ftp/TSG_RAN/WG1_RL1/TSGR1_90b/Docs/R1-1717796.zip" TargetMode="External" Id="R6ebb59371e154c4c" /><Relationship Type="http://schemas.openxmlformats.org/officeDocument/2006/relationships/hyperlink" Target="https://webapp.etsi.org/teldir/ListPersDetails.asp?PersId=67340" TargetMode="External" Id="Rcb4905a8638c461c" /><Relationship Type="http://schemas.openxmlformats.org/officeDocument/2006/relationships/hyperlink" Target="https://portal.3gpp.org/ngppapp/CreateTdoc.aspx?mode=view&amp;contributionId=841042" TargetMode="External" Id="R18c7af5bd06645f6" /><Relationship Type="http://schemas.openxmlformats.org/officeDocument/2006/relationships/hyperlink" Target="https://www.3gpp.org/ftp/TSG_RAN/WG1_RL1/TSGR1_90b/Docs/R1-1717797.zip" TargetMode="External" Id="Receba60c2bba4bd0" /><Relationship Type="http://schemas.openxmlformats.org/officeDocument/2006/relationships/hyperlink" Target="https://webapp.etsi.org/teldir/ListPersDetails.asp?PersId=67340" TargetMode="External" Id="Rcb0863f957bf4aeb" /><Relationship Type="http://schemas.openxmlformats.org/officeDocument/2006/relationships/hyperlink" Target="https://portal.3gpp.org/ngppapp/CreateTdoc.aspx?mode=view&amp;contributionId=822717" TargetMode="External" Id="R0475be9e575d47dd" /><Relationship Type="http://schemas.openxmlformats.org/officeDocument/2006/relationships/hyperlink" Target="https://portal.3gpp.org/ngppapp/CreateTdoc.aspx?mode=view&amp;contributionId=841043" TargetMode="External" Id="R0e42fad22d9e4b64" /><Relationship Type="http://schemas.openxmlformats.org/officeDocument/2006/relationships/hyperlink" Target="https://www.3gpp.org/ftp/TSG_RAN/WG1_RL1/TSGR1_90b/Docs/R1-1717798.zip" TargetMode="External" Id="R8032d2a7cbc84bc8" /><Relationship Type="http://schemas.openxmlformats.org/officeDocument/2006/relationships/hyperlink" Target="https://webapp.etsi.org/teldir/ListPersDetails.asp?PersId=67340" TargetMode="External" Id="R37d8d17087184e77" /><Relationship Type="http://schemas.openxmlformats.org/officeDocument/2006/relationships/hyperlink" Target="https://portal.3gpp.org/ngppapp/CreateTdoc.aspx?mode=view&amp;contributionId=822718" TargetMode="External" Id="Rb2208a368b384407" /><Relationship Type="http://schemas.openxmlformats.org/officeDocument/2006/relationships/hyperlink" Target="https://portal.3gpp.org/ngppapp/CreateTdoc.aspx?mode=view&amp;contributionId=841044" TargetMode="External" Id="R8408d4261e9f4e38" /><Relationship Type="http://schemas.openxmlformats.org/officeDocument/2006/relationships/hyperlink" Target="https://www.3gpp.org/ftp/TSG_RAN/WG1_RL1/TSGR1_90b/Docs/R1-1717799.zip" TargetMode="External" Id="R04e506cdc0cb4993" /><Relationship Type="http://schemas.openxmlformats.org/officeDocument/2006/relationships/hyperlink" Target="https://webapp.etsi.org/teldir/ListPersDetails.asp?PersId=67340" TargetMode="External" Id="Rf1db853588384be2" /><Relationship Type="http://schemas.openxmlformats.org/officeDocument/2006/relationships/hyperlink" Target="https://portal.3gpp.org/ngppapp/CreateTdoc.aspx?mode=view&amp;contributionId=822719" TargetMode="External" Id="Rb3950095f6a541b3" /><Relationship Type="http://schemas.openxmlformats.org/officeDocument/2006/relationships/hyperlink" Target="https://portal.3gpp.org/ngppapp/CreateTdoc.aspx?mode=view&amp;contributionId=841046" TargetMode="External" Id="R384fffbb436a48b6" /><Relationship Type="http://schemas.openxmlformats.org/officeDocument/2006/relationships/hyperlink" Target="https://www.3gpp.org/ftp/TSG_RAN/WG1_RL1/TSGR1_90b/Docs/R1-1717800.zip" TargetMode="External" Id="R60c877ffd3dd4146" /><Relationship Type="http://schemas.openxmlformats.org/officeDocument/2006/relationships/hyperlink" Target="https://webapp.etsi.org/teldir/ListPersDetails.asp?PersId=67340" TargetMode="External" Id="R74f165d1df824970" /><Relationship Type="http://schemas.openxmlformats.org/officeDocument/2006/relationships/hyperlink" Target="https://portal.3gpp.org/ngppapp/CreateTdoc.aspx?mode=view&amp;contributionId=822720" TargetMode="External" Id="Rd631d44606544b9f" /><Relationship Type="http://schemas.openxmlformats.org/officeDocument/2006/relationships/hyperlink" Target="https://portal.3gpp.org/ngppapp/CreateTdoc.aspx?mode=view&amp;contributionId=841047" TargetMode="External" Id="Rec584d527f1144b8" /><Relationship Type="http://schemas.openxmlformats.org/officeDocument/2006/relationships/hyperlink" Target="https://www.3gpp.org/ftp/TSG_RAN/WG1_RL1/TSGR1_90b/Docs/R1-1717801.zip" TargetMode="External" Id="R27312e72345d4f76" /><Relationship Type="http://schemas.openxmlformats.org/officeDocument/2006/relationships/hyperlink" Target="https://webapp.etsi.org/teldir/ListPersDetails.asp?PersId=67340" TargetMode="External" Id="R01ffc70c8d1245e4" /><Relationship Type="http://schemas.openxmlformats.org/officeDocument/2006/relationships/hyperlink" Target="https://portal.3gpp.org/ngppapp/CreateTdoc.aspx?mode=view&amp;contributionId=822721" TargetMode="External" Id="R1812ab9f353e4258" /><Relationship Type="http://schemas.openxmlformats.org/officeDocument/2006/relationships/hyperlink" Target="https://portal.3gpp.org/ngppapp/CreateTdoc.aspx?mode=view&amp;contributionId=841048" TargetMode="External" Id="R2f92217319484a11" /><Relationship Type="http://schemas.openxmlformats.org/officeDocument/2006/relationships/hyperlink" Target="https://www.3gpp.org/ftp/TSG_RAN/WG1_RL1/TSGR1_90b/Docs/R1-1717802.zip" TargetMode="External" Id="R298dcf1e0587495e" /><Relationship Type="http://schemas.openxmlformats.org/officeDocument/2006/relationships/hyperlink" Target="https://webapp.etsi.org/teldir/ListPersDetails.asp?PersId=67340" TargetMode="External" Id="R0a7c2bc03daf416c" /><Relationship Type="http://schemas.openxmlformats.org/officeDocument/2006/relationships/hyperlink" Target="https://portal.3gpp.org/ngppapp/CreateTdoc.aspx?mode=view&amp;contributionId=822722" TargetMode="External" Id="R95d7b5f441cc4373" /><Relationship Type="http://schemas.openxmlformats.org/officeDocument/2006/relationships/hyperlink" Target="https://portal.3gpp.org/ngppapp/CreateTdoc.aspx?mode=view&amp;contributionId=841049" TargetMode="External" Id="Rf2953a5466ee4b89" /><Relationship Type="http://schemas.openxmlformats.org/officeDocument/2006/relationships/hyperlink" Target="https://www.3gpp.org/ftp/TSG_RAN/WG1_RL1/TSGR1_90b/Docs/R1-1717803.zip" TargetMode="External" Id="R0c683f3cbfde410a" /><Relationship Type="http://schemas.openxmlformats.org/officeDocument/2006/relationships/hyperlink" Target="https://webapp.etsi.org/teldir/ListPersDetails.asp?PersId=67340" TargetMode="External" Id="R760a2ebce4af4e6b" /><Relationship Type="http://schemas.openxmlformats.org/officeDocument/2006/relationships/hyperlink" Target="https://portal.3gpp.org/ngppapp/CreateTdoc.aspx?mode=view&amp;contributionId=822723" TargetMode="External" Id="Rbd18d61d27234c91" /><Relationship Type="http://schemas.openxmlformats.org/officeDocument/2006/relationships/hyperlink" Target="https://portal.3gpp.org/ngppapp/CreateTdoc.aspx?mode=view&amp;contributionId=841050" TargetMode="External" Id="Rcfecf771023d400c" /><Relationship Type="http://schemas.openxmlformats.org/officeDocument/2006/relationships/hyperlink" Target="https://www.3gpp.org/ftp/TSG_RAN/WG1_RL1/TSGR1_90b/Docs/R1-1717804.zip" TargetMode="External" Id="Rfd82cb12182b4a07" /><Relationship Type="http://schemas.openxmlformats.org/officeDocument/2006/relationships/hyperlink" Target="https://webapp.etsi.org/teldir/ListPersDetails.asp?PersId=67340" TargetMode="External" Id="R09d783f007d044eb" /><Relationship Type="http://schemas.openxmlformats.org/officeDocument/2006/relationships/hyperlink" Target="https://portal.3gpp.org/ngppapp/CreateTdoc.aspx?mode=view&amp;contributionId=822724" TargetMode="External" Id="R79a4bd496d9e45a0" /><Relationship Type="http://schemas.openxmlformats.org/officeDocument/2006/relationships/hyperlink" Target="https://portal.3gpp.org/ngppapp/CreateTdoc.aspx?mode=view&amp;contributionId=841051" TargetMode="External" Id="Rec4a1fc8b7224d04" /><Relationship Type="http://schemas.openxmlformats.org/officeDocument/2006/relationships/hyperlink" Target="https://www.3gpp.org/ftp/TSG_RAN/WG1_RL1/TSGR1_90b/Docs/R1-1717805.zip" TargetMode="External" Id="R76b07da598354155" /><Relationship Type="http://schemas.openxmlformats.org/officeDocument/2006/relationships/hyperlink" Target="https://webapp.etsi.org/teldir/ListPersDetails.asp?PersId=67340" TargetMode="External" Id="Rd3f59e1751474465" /><Relationship Type="http://schemas.openxmlformats.org/officeDocument/2006/relationships/hyperlink" Target="https://portal.3gpp.org/ngppapp/CreateTdoc.aspx?mode=view&amp;contributionId=822725" TargetMode="External" Id="Re8fb26c576b2431a" /><Relationship Type="http://schemas.openxmlformats.org/officeDocument/2006/relationships/hyperlink" Target="https://portal.3gpp.org/ngppapp/CreateTdoc.aspx?mode=view&amp;contributionId=841052" TargetMode="External" Id="R4be128fb684747e9" /><Relationship Type="http://schemas.openxmlformats.org/officeDocument/2006/relationships/hyperlink" Target="https://www.3gpp.org/ftp/TSG_RAN/WG1_RL1/TSGR1_90b/Docs/R1-1717806.zip" TargetMode="External" Id="Reb3a212ecd7c4c92" /><Relationship Type="http://schemas.openxmlformats.org/officeDocument/2006/relationships/hyperlink" Target="https://webapp.etsi.org/teldir/ListPersDetails.asp?PersId=67340" TargetMode="External" Id="R4a960bd68d834874" /><Relationship Type="http://schemas.openxmlformats.org/officeDocument/2006/relationships/hyperlink" Target="https://www.3gpp.org/ftp/TSG_RAN/WG1_RL1/TSGR1_90b/Docs/R1-1717807.zip" TargetMode="External" Id="Re0652ea8473a4cfd" /><Relationship Type="http://schemas.openxmlformats.org/officeDocument/2006/relationships/hyperlink" Target="https://webapp.etsi.org/teldir/ListPersDetails.asp?PersId=67340" TargetMode="External" Id="R4170f51c78af4c25" /><Relationship Type="http://schemas.openxmlformats.org/officeDocument/2006/relationships/hyperlink" Target="https://www.3gpp.org/ftp/TSG_RAN/WG1_RL1/TSGR1_90b/Docs/R1-1717808.zip" TargetMode="External" Id="R77daa2efc10845ed" /><Relationship Type="http://schemas.openxmlformats.org/officeDocument/2006/relationships/hyperlink" Target="https://webapp.etsi.org/teldir/ListPersDetails.asp?PersId=67340" TargetMode="External" Id="Rf2d7de88b758402b" /><Relationship Type="http://schemas.openxmlformats.org/officeDocument/2006/relationships/hyperlink" Target="https://www.3gpp.org/ftp/TSG_RAN/WG1_RL1/TSGR1_90b/Docs/R1-1717809.zip" TargetMode="External" Id="Rdb62e419a92744f3" /><Relationship Type="http://schemas.openxmlformats.org/officeDocument/2006/relationships/hyperlink" Target="https://webapp.etsi.org/teldir/ListPersDetails.asp?PersId=67340" TargetMode="External" Id="Rf22fca039590475d" /><Relationship Type="http://schemas.openxmlformats.org/officeDocument/2006/relationships/hyperlink" Target="https://www.3gpp.org/ftp/TSG_RAN/WG1_RL1/TSGR1_90b/Docs/R1-1717810.zip" TargetMode="External" Id="Rd1de5a7ebe344277" /><Relationship Type="http://schemas.openxmlformats.org/officeDocument/2006/relationships/hyperlink" Target="https://webapp.etsi.org/teldir/ListPersDetails.asp?PersId=67340" TargetMode="External" Id="R68fb82eaf54f4d82" /><Relationship Type="http://schemas.openxmlformats.org/officeDocument/2006/relationships/hyperlink" Target="https://www.3gpp.org/ftp/TSG_RAN/WG1_RL1/TSGR1_90b/Docs/R1-1717811.zip" TargetMode="External" Id="R4344fbb7cafb4efd" /><Relationship Type="http://schemas.openxmlformats.org/officeDocument/2006/relationships/hyperlink" Target="https://webapp.etsi.org/teldir/ListPersDetails.asp?PersId=67340" TargetMode="External" Id="R31344d2c60184f39" /><Relationship Type="http://schemas.openxmlformats.org/officeDocument/2006/relationships/hyperlink" Target="https://www.3gpp.org/ftp/TSG_RAN/WG1_RL1/TSGR1_90b/Docs/R1-1717812.zip" TargetMode="External" Id="R857c978535234b96" /><Relationship Type="http://schemas.openxmlformats.org/officeDocument/2006/relationships/hyperlink" Target="https://webapp.etsi.org/teldir/ListPersDetails.asp?PersId=67340" TargetMode="External" Id="R16dfa9ce0ec34b1c" /><Relationship Type="http://schemas.openxmlformats.org/officeDocument/2006/relationships/hyperlink" Target="https://www.3gpp.org/ftp/TSG_RAN/WG1_RL1/TSGR1_90b/Docs/R1-1717813.zip" TargetMode="External" Id="R1f2d496db1324589" /><Relationship Type="http://schemas.openxmlformats.org/officeDocument/2006/relationships/hyperlink" Target="https://webapp.etsi.org/teldir/ListPersDetails.asp?PersId=67340" TargetMode="External" Id="R5d2d89e40937454d" /><Relationship Type="http://schemas.openxmlformats.org/officeDocument/2006/relationships/hyperlink" Target="https://www.3gpp.org/ftp/TSG_RAN/WG1_RL1/TSGR1_90b/Docs/R1-1717814.zip" TargetMode="External" Id="R34cabc356538484e" /><Relationship Type="http://schemas.openxmlformats.org/officeDocument/2006/relationships/hyperlink" Target="https://webapp.etsi.org/teldir/ListPersDetails.asp?PersId=67340" TargetMode="External" Id="R2d1b4452e4324cd1" /><Relationship Type="http://schemas.openxmlformats.org/officeDocument/2006/relationships/hyperlink" Target="https://portal.3gpp.org/ngppapp/CreateTdoc.aspx?mode=view&amp;contributionId=822732" TargetMode="External" Id="Rd342681dad394a6c" /><Relationship Type="http://schemas.openxmlformats.org/officeDocument/2006/relationships/hyperlink" Target="https://www.3gpp.org/ftp/TSG_RAN/WG1_RL1/TSGR1_90b/Docs/R1-1717815.zip" TargetMode="External" Id="R32829a8f6b34486e" /><Relationship Type="http://schemas.openxmlformats.org/officeDocument/2006/relationships/hyperlink" Target="https://webapp.etsi.org/teldir/ListPersDetails.asp?PersId=67340" TargetMode="External" Id="R9661f59dc4a645b5" /><Relationship Type="http://schemas.openxmlformats.org/officeDocument/2006/relationships/hyperlink" Target="https://www.3gpp.org/ftp/TSG_RAN/WG1_RL1/TSGR1_90b/Docs/R1-1717816.zip" TargetMode="External" Id="R9ad50c096e84496b" /><Relationship Type="http://schemas.openxmlformats.org/officeDocument/2006/relationships/hyperlink" Target="https://webapp.etsi.org/teldir/ListPersDetails.asp?PersId=67340" TargetMode="External" Id="R257f201ae233489e" /><Relationship Type="http://schemas.openxmlformats.org/officeDocument/2006/relationships/hyperlink" Target="https://www.3gpp.org/ftp/TSG_RAN/WG1_RL1/TSGR1_90b/Docs/R1-1717817.zip" TargetMode="External" Id="R87d14e78112b4e98" /><Relationship Type="http://schemas.openxmlformats.org/officeDocument/2006/relationships/hyperlink" Target="https://webapp.etsi.org/teldir/ListPersDetails.asp?PersId=67340" TargetMode="External" Id="R223852beb06b418e" /><Relationship Type="http://schemas.openxmlformats.org/officeDocument/2006/relationships/hyperlink" Target="https://www.3gpp.org/ftp/TSG_RAN/WG1_RL1/TSGR1_90b/Docs/R1-1717818.zip" TargetMode="External" Id="Rba0e5b501b64428c" /><Relationship Type="http://schemas.openxmlformats.org/officeDocument/2006/relationships/hyperlink" Target="https://webapp.etsi.org/teldir/ListPersDetails.asp?PersId=67340" TargetMode="External" Id="Rc588d71b9afa4cd5" /><Relationship Type="http://schemas.openxmlformats.org/officeDocument/2006/relationships/hyperlink" Target="https://portal.3gpp.org/ngppapp/CreateTdoc.aspx?mode=view&amp;contributionId=822740" TargetMode="External" Id="R1a68bca3f4584cfa" /><Relationship Type="http://schemas.openxmlformats.org/officeDocument/2006/relationships/hyperlink" Target="https://www.3gpp.org/ftp/TSG_RAN/WG1_RL1/TSGR1_90b/Docs/R1-1717819.zip" TargetMode="External" Id="Rb901166f36c44975" /><Relationship Type="http://schemas.openxmlformats.org/officeDocument/2006/relationships/hyperlink" Target="https://webapp.etsi.org/teldir/ListPersDetails.asp?PersId=67340" TargetMode="External" Id="R7cff9a12445c4f1d" /><Relationship Type="http://schemas.openxmlformats.org/officeDocument/2006/relationships/hyperlink" Target="https://www.3gpp.org/ftp/TSG_RAN/WG1_RL1/TSGR1_90b/Docs/R1-1717820.zip" TargetMode="External" Id="R8071cf5876aa425d" /><Relationship Type="http://schemas.openxmlformats.org/officeDocument/2006/relationships/hyperlink" Target="https://webapp.etsi.org/teldir/ListPersDetails.asp?PersId=67340" TargetMode="External" Id="R7e875db55ec94183" /><Relationship Type="http://schemas.openxmlformats.org/officeDocument/2006/relationships/hyperlink" Target="https://portal.3gpp.org/ngppapp/CreateTdoc.aspx?mode=view&amp;contributionId=822742" TargetMode="External" Id="Rabd65700f6624180" /><Relationship Type="http://schemas.openxmlformats.org/officeDocument/2006/relationships/hyperlink" Target="https://www.3gpp.org/ftp/TSG_RAN/WG1_RL1/TSGR1_90b/Docs/R1-1717821.zip" TargetMode="External" Id="R488bfac6079742de" /><Relationship Type="http://schemas.openxmlformats.org/officeDocument/2006/relationships/hyperlink" Target="https://webapp.etsi.org/teldir/ListPersDetails.asp?PersId=67340" TargetMode="External" Id="R1f32f21b925047ce" /><Relationship Type="http://schemas.openxmlformats.org/officeDocument/2006/relationships/hyperlink" Target="https://www.3gpp.org/ftp/TSG_RAN/WG1_RL1/TSGR1_90b/Docs/R1-1717822.zip" TargetMode="External" Id="R2e8f461078124881" /><Relationship Type="http://schemas.openxmlformats.org/officeDocument/2006/relationships/hyperlink" Target="https://webapp.etsi.org/teldir/ListPersDetails.asp?PersId=67340" TargetMode="External" Id="Rbad62348c6514b2d" /><Relationship Type="http://schemas.openxmlformats.org/officeDocument/2006/relationships/hyperlink" Target="https://www.3gpp.org/ftp/TSG_RAN/WG1_RL1/TSGR1_90b/Docs/R1-1717823.zip" TargetMode="External" Id="R978d4848e44143be" /><Relationship Type="http://schemas.openxmlformats.org/officeDocument/2006/relationships/hyperlink" Target="https://webapp.etsi.org/teldir/ListPersDetails.asp?PersId=67340" TargetMode="External" Id="R64ecf87ae9f14d3f" /><Relationship Type="http://schemas.openxmlformats.org/officeDocument/2006/relationships/hyperlink" Target="https://portal.3gpp.org/ngppapp/CreateTdoc.aspx?mode=view&amp;contributionId=822746" TargetMode="External" Id="R4a425308e6b6433e" /><Relationship Type="http://schemas.openxmlformats.org/officeDocument/2006/relationships/hyperlink" Target="https://www.3gpp.org/ftp/TSG_RAN/WG1_RL1/TSGR1_90b/Docs/R1-1717824.zip" TargetMode="External" Id="R6f3c1130654046eb" /><Relationship Type="http://schemas.openxmlformats.org/officeDocument/2006/relationships/hyperlink" Target="https://webapp.etsi.org/teldir/ListPersDetails.asp?PersId=67340" TargetMode="External" Id="R75e20d852f7940a5" /><Relationship Type="http://schemas.openxmlformats.org/officeDocument/2006/relationships/hyperlink" Target="https://portal.3gpp.org/ngppapp/CreateTdoc.aspx?mode=view&amp;contributionId=822748" TargetMode="External" Id="R25cafa4ff4fd45a4" /><Relationship Type="http://schemas.openxmlformats.org/officeDocument/2006/relationships/hyperlink" Target="https://portal.3gpp.org/ngppapp/CreateTdoc.aspx?mode=view&amp;contributionId=841068" TargetMode="External" Id="Rcfecc227e0684746" /><Relationship Type="http://schemas.openxmlformats.org/officeDocument/2006/relationships/hyperlink" Target="https://www.3gpp.org/ftp/TSG_RAN/WG1_RL1/TSGR1_90b/Docs/R1-1717825.zip" TargetMode="External" Id="R3dafd6576b9e455b" /><Relationship Type="http://schemas.openxmlformats.org/officeDocument/2006/relationships/hyperlink" Target="https://webapp.etsi.org/teldir/ListPersDetails.asp?PersId=67340" TargetMode="External" Id="R4225f5eba21a44d2" /><Relationship Type="http://schemas.openxmlformats.org/officeDocument/2006/relationships/hyperlink" Target="https://portal.3gpp.org/ngppapp/CreateTdoc.aspx?mode=view&amp;contributionId=822749" TargetMode="External" Id="R4b78f09e05af4572" /><Relationship Type="http://schemas.openxmlformats.org/officeDocument/2006/relationships/hyperlink" Target="https://portal.3gpp.org/ngppapp/CreateTdoc.aspx?mode=view&amp;contributionId=841069" TargetMode="External" Id="Ra8598d8ac2d44686" /><Relationship Type="http://schemas.openxmlformats.org/officeDocument/2006/relationships/hyperlink" Target="https://www.3gpp.org/ftp/TSG_RAN/WG1_RL1/TSGR1_90b/Docs/R1-1717826.zip" TargetMode="External" Id="R64b2b472f6e04bbf" /><Relationship Type="http://schemas.openxmlformats.org/officeDocument/2006/relationships/hyperlink" Target="https://webapp.etsi.org/teldir/ListPersDetails.asp?PersId=67340" TargetMode="External" Id="R22de78cb6be24c51" /><Relationship Type="http://schemas.openxmlformats.org/officeDocument/2006/relationships/hyperlink" Target="https://portal.3gpp.org/ngppapp/CreateTdoc.aspx?mode=view&amp;contributionId=841070" TargetMode="External" Id="R2ffe56d69c104852" /><Relationship Type="http://schemas.openxmlformats.org/officeDocument/2006/relationships/hyperlink" Target="https://www.3gpp.org/ftp/TSG_RAN/WG1_RL1/TSGR1_90b/Docs/R1-1717827.zip" TargetMode="External" Id="R0254e061c53947c4" /><Relationship Type="http://schemas.openxmlformats.org/officeDocument/2006/relationships/hyperlink" Target="https://webapp.etsi.org/teldir/ListPersDetails.asp?PersId=67340" TargetMode="External" Id="R6d05b93b743d4e87" /><Relationship Type="http://schemas.openxmlformats.org/officeDocument/2006/relationships/hyperlink" Target="https://portal.3gpp.org/ngppapp/CreateTdoc.aspx?mode=view&amp;contributionId=822751" TargetMode="External" Id="R5826c06b0ce94e8e" /><Relationship Type="http://schemas.openxmlformats.org/officeDocument/2006/relationships/hyperlink" Target="https://www.3gpp.org/ftp/TSG_RAN/WG1_RL1/TSGR1_90b/Docs/R1-1717828.zip" TargetMode="External" Id="Rb31bc263328f4fff" /><Relationship Type="http://schemas.openxmlformats.org/officeDocument/2006/relationships/hyperlink" Target="https://webapp.etsi.org/teldir/ListPersDetails.asp?PersId=67340" TargetMode="External" Id="Rb3d289605c4a4104" /><Relationship Type="http://schemas.openxmlformats.org/officeDocument/2006/relationships/hyperlink" Target="https://portal.3gpp.org/ngppapp/CreateTdoc.aspx?mode=view&amp;contributionId=822752" TargetMode="External" Id="R09b6d997305e4595" /><Relationship Type="http://schemas.openxmlformats.org/officeDocument/2006/relationships/hyperlink" Target="https://www.3gpp.org/ftp/TSG_RAN/WG1_RL1/TSGR1_90b/Docs/R1-1717829.zip" TargetMode="External" Id="R420e5212a29f488e" /><Relationship Type="http://schemas.openxmlformats.org/officeDocument/2006/relationships/hyperlink" Target="https://webapp.etsi.org/teldir/ListPersDetails.asp?PersId=67340" TargetMode="External" Id="Rb8016576c7574779" /><Relationship Type="http://schemas.openxmlformats.org/officeDocument/2006/relationships/hyperlink" Target="https://portal.3gpp.org/ngppapp/CreateTdoc.aspx?mode=view&amp;contributionId=822753" TargetMode="External" Id="R554de859175c4693" /><Relationship Type="http://schemas.openxmlformats.org/officeDocument/2006/relationships/hyperlink" Target="https://www.3gpp.org/ftp/TSG_RAN/WG1_RL1/TSGR1_90b/Docs/R1-1717830.zip" TargetMode="External" Id="R50dcc76aa4e54cfd" /><Relationship Type="http://schemas.openxmlformats.org/officeDocument/2006/relationships/hyperlink" Target="https://webapp.etsi.org/teldir/ListPersDetails.asp?PersId=67340" TargetMode="External" Id="Re344650632a74830" /><Relationship Type="http://schemas.openxmlformats.org/officeDocument/2006/relationships/hyperlink" Target="https://portal.3gpp.org/ngppapp/CreateTdoc.aspx?mode=view&amp;contributionId=822754" TargetMode="External" Id="R302bee229b1b47fd" /><Relationship Type="http://schemas.openxmlformats.org/officeDocument/2006/relationships/hyperlink" Target="https://portal.3gpp.org/ngppapp/CreateTdoc.aspx?mode=view&amp;contributionId=841075" TargetMode="External" Id="R8e9846dec5df493f" /><Relationship Type="http://schemas.openxmlformats.org/officeDocument/2006/relationships/hyperlink" Target="https://www.3gpp.org/ftp/TSG_RAN/WG1_RL1/TSGR1_90b/Docs/R1-1717831.zip" TargetMode="External" Id="R8998d0c887304927" /><Relationship Type="http://schemas.openxmlformats.org/officeDocument/2006/relationships/hyperlink" Target="https://webapp.etsi.org/teldir/ListPersDetails.asp?PersId=67340" TargetMode="External" Id="R339878b7079c4800" /><Relationship Type="http://schemas.openxmlformats.org/officeDocument/2006/relationships/hyperlink" Target="https://portal.3gpp.org/ngppapp/CreateTdoc.aspx?mode=view&amp;contributionId=822755" TargetMode="External" Id="Re8b325b6f44f4107" /><Relationship Type="http://schemas.openxmlformats.org/officeDocument/2006/relationships/hyperlink" Target="https://portal.3gpp.org/ngppapp/CreateTdoc.aspx?mode=view&amp;contributionId=841076" TargetMode="External" Id="R2a9c26c26f234fa4" /><Relationship Type="http://schemas.openxmlformats.org/officeDocument/2006/relationships/hyperlink" Target="https://www.3gpp.org/ftp/TSG_RAN/WG1_RL1/TSGR1_90b/Docs/R1-1717832.zip" TargetMode="External" Id="R12232f4e391f43cb" /><Relationship Type="http://schemas.openxmlformats.org/officeDocument/2006/relationships/hyperlink" Target="https://webapp.etsi.org/teldir/ListPersDetails.asp?PersId=67340" TargetMode="External" Id="R1ed74328f2284933" /><Relationship Type="http://schemas.openxmlformats.org/officeDocument/2006/relationships/hyperlink" Target="https://portal.3gpp.org/ngppapp/CreateTdoc.aspx?mode=view&amp;contributionId=822756" TargetMode="External" Id="Rae6fe209855840fe" /><Relationship Type="http://schemas.openxmlformats.org/officeDocument/2006/relationships/hyperlink" Target="https://portal.3gpp.org/ngppapp/CreateTdoc.aspx?mode=view&amp;contributionId=841077" TargetMode="External" Id="R772b73f7551e477d" /><Relationship Type="http://schemas.openxmlformats.org/officeDocument/2006/relationships/hyperlink" Target="https://www.3gpp.org/ftp/TSG_RAN/WG1_RL1/TSGR1_90b/Docs/R1-1717833.zip" TargetMode="External" Id="Rb28000ccb7dd48af" /><Relationship Type="http://schemas.openxmlformats.org/officeDocument/2006/relationships/hyperlink" Target="https://webapp.etsi.org/teldir/ListPersDetails.asp?PersId=67340" TargetMode="External" Id="R10240473fbb44fe8" /><Relationship Type="http://schemas.openxmlformats.org/officeDocument/2006/relationships/hyperlink" Target="https://portal.3gpp.org/ngppapp/CreateTdoc.aspx?mode=view&amp;contributionId=822757" TargetMode="External" Id="Rbede97c1013e4166" /><Relationship Type="http://schemas.openxmlformats.org/officeDocument/2006/relationships/hyperlink" Target="https://www.3gpp.org/ftp/TSG_RAN/WG1_RL1/TSGR1_90b/Docs/R1-1717834.zip" TargetMode="External" Id="R4cc7828dff7d4283" /><Relationship Type="http://schemas.openxmlformats.org/officeDocument/2006/relationships/hyperlink" Target="https://webapp.etsi.org/teldir/ListPersDetails.asp?PersId=67340" TargetMode="External" Id="R49263ad6941847e1" /><Relationship Type="http://schemas.openxmlformats.org/officeDocument/2006/relationships/hyperlink" Target="https://portal.3gpp.org/ngppapp/CreateTdoc.aspx?mode=view&amp;contributionId=822758" TargetMode="External" Id="Raae5831eeda24bcb" /><Relationship Type="http://schemas.openxmlformats.org/officeDocument/2006/relationships/hyperlink" Target="https://www.3gpp.org/ftp/TSG_RAN/WG1_RL1/TSGR1_90b/Docs/R1-1717835.zip" TargetMode="External" Id="Rad89ac406d674d82" /><Relationship Type="http://schemas.openxmlformats.org/officeDocument/2006/relationships/hyperlink" Target="https://webapp.etsi.org/teldir/ListPersDetails.asp?PersId=67340" TargetMode="External" Id="Rdd73ad0b9e0d4f24" /><Relationship Type="http://schemas.openxmlformats.org/officeDocument/2006/relationships/hyperlink" Target="https://portal.3gpp.org/ngppapp/CreateTdoc.aspx?mode=view&amp;contributionId=822759" TargetMode="External" Id="R8e6d822e188242c0" /><Relationship Type="http://schemas.openxmlformats.org/officeDocument/2006/relationships/hyperlink" Target="https://www.3gpp.org/ftp/TSG_RAN/WG1_RL1/TSGR1_90b/Docs/R1-1717836.zip" TargetMode="External" Id="Reaeccf8322244fe9" /><Relationship Type="http://schemas.openxmlformats.org/officeDocument/2006/relationships/hyperlink" Target="https://webapp.etsi.org/teldir/ListPersDetails.asp?PersId=67340" TargetMode="External" Id="R2ea34578c71e41f8" /><Relationship Type="http://schemas.openxmlformats.org/officeDocument/2006/relationships/hyperlink" Target="https://portal.3gpp.org/ngppapp/CreateTdoc.aspx?mode=view&amp;contributionId=822760" TargetMode="External" Id="Rf5162f2b49474195" /><Relationship Type="http://schemas.openxmlformats.org/officeDocument/2006/relationships/hyperlink" Target="https://www.3gpp.org/ftp/TSG_RAN/WG1_RL1/TSGR1_90b/Docs/R1-1717837.zip" TargetMode="External" Id="R934dc052272b4324" /><Relationship Type="http://schemas.openxmlformats.org/officeDocument/2006/relationships/hyperlink" Target="https://webapp.etsi.org/teldir/ListPersDetails.asp?PersId=67340" TargetMode="External" Id="R896e14c30ed6431b" /><Relationship Type="http://schemas.openxmlformats.org/officeDocument/2006/relationships/hyperlink" Target="https://portal.3gpp.org/ngppapp/CreateTdoc.aspx?mode=view&amp;contributionId=822761" TargetMode="External" Id="Ra02b49ca797043ca" /><Relationship Type="http://schemas.openxmlformats.org/officeDocument/2006/relationships/hyperlink" Target="https://www.3gpp.org/ftp/TSG_RAN/WG1_RL1/TSGR1_90b/Docs/R1-1717838.zip" TargetMode="External" Id="Rb9f9ba7268ca416d" /><Relationship Type="http://schemas.openxmlformats.org/officeDocument/2006/relationships/hyperlink" Target="https://webapp.etsi.org/teldir/ListPersDetails.asp?PersId=67340" TargetMode="External" Id="R95491f44d97d4096" /><Relationship Type="http://schemas.openxmlformats.org/officeDocument/2006/relationships/hyperlink" Target="https://portal.3gpp.org/ngppapp/CreateTdoc.aspx?mode=view&amp;contributionId=822762" TargetMode="External" Id="Ra4acbb8ee0fe4d86" /><Relationship Type="http://schemas.openxmlformats.org/officeDocument/2006/relationships/hyperlink" Target="https://portal.3gpp.org/ngppapp/CreateTdoc.aspx?mode=view&amp;contributionId=841083" TargetMode="External" Id="R6813ebd479104fea" /><Relationship Type="http://schemas.openxmlformats.org/officeDocument/2006/relationships/hyperlink" Target="https://www.3gpp.org/ftp/TSG_RAN/WG1_RL1/TSGR1_90b/Docs/R1-1717839.zip" TargetMode="External" Id="R5d1d00879e844ff7" /><Relationship Type="http://schemas.openxmlformats.org/officeDocument/2006/relationships/hyperlink" Target="https://webapp.etsi.org/teldir/ListPersDetails.asp?PersId=67340" TargetMode="External" Id="R6eb2e296703f429a" /><Relationship Type="http://schemas.openxmlformats.org/officeDocument/2006/relationships/hyperlink" Target="https://www.3gpp.org/ftp/TSG_RAN/WG1_RL1/TSGR1_90b/Docs/R1-1717840.zip" TargetMode="External" Id="R1b6feeade6ec4902" /><Relationship Type="http://schemas.openxmlformats.org/officeDocument/2006/relationships/hyperlink" Target="https://webapp.etsi.org/teldir/ListPersDetails.asp?PersId=67340" TargetMode="External" Id="R0d060dbbe9ac4082" /><Relationship Type="http://schemas.openxmlformats.org/officeDocument/2006/relationships/hyperlink" Target="https://www.3gpp.org/ftp/TSG_RAN/WG1_RL1/TSGR1_90b/Docs/R1-1717841.zip" TargetMode="External" Id="R656e4af986a542ed" /><Relationship Type="http://schemas.openxmlformats.org/officeDocument/2006/relationships/hyperlink" Target="https://webapp.etsi.org/teldir/ListPersDetails.asp?PersId=67340" TargetMode="External" Id="R0fabd09e24674e2e" /><Relationship Type="http://schemas.openxmlformats.org/officeDocument/2006/relationships/hyperlink" Target="https://portal.3gpp.org/ngppapp/CreateTdoc.aspx?mode=view&amp;contributionId=822747" TargetMode="External" Id="R3f674059e1d04deb" /><Relationship Type="http://schemas.openxmlformats.org/officeDocument/2006/relationships/hyperlink" Target="https://portal.3gpp.org/ngppapp/CreateTdoc.aspx?mode=view&amp;contributionId=841086" TargetMode="External" Id="Rccc57dce93414134" /><Relationship Type="http://schemas.openxmlformats.org/officeDocument/2006/relationships/hyperlink" Target="https://www.3gpp.org/ftp/TSG_RAN/WG1_RL1/TSGR1_90b/Docs/R1-1717842.zip" TargetMode="External" Id="R1323b4d21b774a1d" /><Relationship Type="http://schemas.openxmlformats.org/officeDocument/2006/relationships/hyperlink" Target="https://webapp.etsi.org/teldir/ListPersDetails.asp?PersId=67340" TargetMode="External" Id="R4c85f9e2c2dd45be" /><Relationship Type="http://schemas.openxmlformats.org/officeDocument/2006/relationships/hyperlink" Target="https://webapp.etsi.org/teldir/ListPersDetails.asp?PersId=67340" TargetMode="External" Id="Rd9f500f124a34e57" /><Relationship Type="http://schemas.openxmlformats.org/officeDocument/2006/relationships/hyperlink" Target="https://www.3gpp.org/ftp/TSG_RAN/WG1_RL1/TSGR1_90b/Docs/R1-1717844.zip" TargetMode="External" Id="R570ffef5bdd04a67" /><Relationship Type="http://schemas.openxmlformats.org/officeDocument/2006/relationships/hyperlink" Target="https://webapp.etsi.org/teldir/ListPersDetails.asp?PersId=67340" TargetMode="External" Id="Rfcecfea35335468e" /><Relationship Type="http://schemas.openxmlformats.org/officeDocument/2006/relationships/hyperlink" Target="https://www.3gpp.org/ftp/TSG_RAN/WG1_RL1/TSGR1_90b/Docs/R1-1717845.zip" TargetMode="External" Id="R5e407051f5c84f89" /><Relationship Type="http://schemas.openxmlformats.org/officeDocument/2006/relationships/hyperlink" Target="https://webapp.etsi.org/teldir/ListPersDetails.asp?PersId=67340" TargetMode="External" Id="Rf9ea7ba6cc414899" /><Relationship Type="http://schemas.openxmlformats.org/officeDocument/2006/relationships/hyperlink" Target="https://portal.3gpp.org/ngppapp/CreateTdoc.aspx?mode=view&amp;contributionId=822769" TargetMode="External" Id="R5faad972a3d643d3" /><Relationship Type="http://schemas.openxmlformats.org/officeDocument/2006/relationships/hyperlink" Target="https://www.3gpp.org/ftp/TSG_RAN/WG1_RL1/TSGR1_90b/Docs/R1-1717846.zip" TargetMode="External" Id="Rf1d4c808aa5444e0" /><Relationship Type="http://schemas.openxmlformats.org/officeDocument/2006/relationships/hyperlink" Target="https://webapp.etsi.org/teldir/ListPersDetails.asp?PersId=67340" TargetMode="External" Id="Rd48079f3c0f44493" /><Relationship Type="http://schemas.openxmlformats.org/officeDocument/2006/relationships/hyperlink" Target="https://portal.3gpp.org/ngppapp/CreateTdoc.aspx?mode=view&amp;contributionId=822771" TargetMode="External" Id="R88f808ff53874c4e" /><Relationship Type="http://schemas.openxmlformats.org/officeDocument/2006/relationships/hyperlink" Target="https://portal.3gpp.org/ngppapp/CreateTdoc.aspx?mode=view&amp;contributionId=841091" TargetMode="External" Id="R484beb892e3941aa" /><Relationship Type="http://schemas.openxmlformats.org/officeDocument/2006/relationships/hyperlink" Target="https://www.3gpp.org/ftp/TSG_RAN/WG1_RL1/TSGR1_90b/Docs/R1-1717847.zip" TargetMode="External" Id="Rc09e003be96b4b73" /><Relationship Type="http://schemas.openxmlformats.org/officeDocument/2006/relationships/hyperlink" Target="https://webapp.etsi.org/teldir/ListPersDetails.asp?PersId=67340" TargetMode="External" Id="R6af88ac448c4402b" /><Relationship Type="http://schemas.openxmlformats.org/officeDocument/2006/relationships/hyperlink" Target="https://portal.3gpp.org/ngppapp/CreateTdoc.aspx?mode=view&amp;contributionId=822772" TargetMode="External" Id="R5f75dc74eb844320" /><Relationship Type="http://schemas.openxmlformats.org/officeDocument/2006/relationships/hyperlink" Target="https://www.3gpp.org/ftp/TSG_RAN/WG1_RL1/TSGR1_90b/Docs/R1-1717848.zip" TargetMode="External" Id="R9ee40d431874497d" /><Relationship Type="http://schemas.openxmlformats.org/officeDocument/2006/relationships/hyperlink" Target="https://webapp.etsi.org/teldir/ListPersDetails.asp?PersId=40159" TargetMode="External" Id="R69b6e27657ef4269" /><Relationship Type="http://schemas.openxmlformats.org/officeDocument/2006/relationships/hyperlink" Target="https://portal.3gpp.org/ngppapp/CreateTdoc.aspx?mode=view&amp;contributionId=823142" TargetMode="External" Id="R43b94a6d99a740bb" /><Relationship Type="http://schemas.openxmlformats.org/officeDocument/2006/relationships/hyperlink" Target="https://portal.3gpp.org/ngppapp/CreateTdoc.aspx?mode=view&amp;contributionId=840115" TargetMode="External" Id="Reab04f5eefbc475d" /><Relationship Type="http://schemas.openxmlformats.org/officeDocument/2006/relationships/hyperlink" Target="https://www.3gpp.org/ftp/TSG_RAN/WG1_RL1/TSGR1_90b/Docs/R1-1717849.zip" TargetMode="External" Id="R9d22a8ec4640455a" /><Relationship Type="http://schemas.openxmlformats.org/officeDocument/2006/relationships/hyperlink" Target="https://webapp.etsi.org/teldir/ListPersDetails.asp?PersId=67340" TargetMode="External" Id="R2e74d24ee3c746ef" /><Relationship Type="http://schemas.openxmlformats.org/officeDocument/2006/relationships/hyperlink" Target="https://portal.3gpp.org/ngppapp/CreateTdoc.aspx?mode=view&amp;contributionId=822618" TargetMode="External" Id="Rb195afaf5cf847ba" /><Relationship Type="http://schemas.openxmlformats.org/officeDocument/2006/relationships/hyperlink" Target="https://portal.3gpp.org/ngppapp/CreateTdoc.aspx?mode=view&amp;contributionId=841090" TargetMode="External" Id="R6dd88a1d558d4ffa" /><Relationship Type="http://schemas.openxmlformats.org/officeDocument/2006/relationships/hyperlink" Target="https://www.3gpp.org/ftp/TSG_RAN/WG1_RL1/TSGR1_90b/Docs/R1-1717850.zip" TargetMode="External" Id="Rb660bac39c9c4801" /><Relationship Type="http://schemas.openxmlformats.org/officeDocument/2006/relationships/hyperlink" Target="https://webapp.etsi.org/teldir/ListPersDetails.asp?PersId=67340" TargetMode="External" Id="R70fd12b837c943e1" /><Relationship Type="http://schemas.openxmlformats.org/officeDocument/2006/relationships/hyperlink" Target="https://www.3gpp.org/ftp/TSG_RAN/WG1_RL1/TSGR1_90b/Docs/R1-1717851.zip" TargetMode="External" Id="R15a5f4046c324b52" /><Relationship Type="http://schemas.openxmlformats.org/officeDocument/2006/relationships/hyperlink" Target="https://webapp.etsi.org/teldir/ListPersDetails.asp?PersId=67340" TargetMode="External" Id="Re995ed2a464b4ffc" /><Relationship Type="http://schemas.openxmlformats.org/officeDocument/2006/relationships/hyperlink" Target="https://portal.3gpp.org/ngppapp/CreateTdoc.aspx?mode=view&amp;contributionId=835035" TargetMode="External" Id="R3b91671342154294" /><Relationship Type="http://schemas.openxmlformats.org/officeDocument/2006/relationships/hyperlink" Target="https://portal.3gpp.org/desktopmodules/Release/ReleaseDetails.aspx?releaseId=189" TargetMode="External" Id="R69a38c0917f14e97" /><Relationship Type="http://schemas.openxmlformats.org/officeDocument/2006/relationships/hyperlink" Target="https://portal.3gpp.org/desktopmodules/Specifications/SpecificationDetails.aspx?specificationId=2574" TargetMode="External" Id="R07ff4c9f51ab4120" /><Relationship Type="http://schemas.openxmlformats.org/officeDocument/2006/relationships/hyperlink" Target="https://portal.3gpp.org/desktopmodules/WorkItem/WorkItemDetails.aspx?workitemId=580042" TargetMode="External" Id="R361428ead70c49e9" /><Relationship Type="http://schemas.openxmlformats.org/officeDocument/2006/relationships/hyperlink" Target="https://www.3gpp.org/ftp/TSG_RAN/WG1_RL1/TSGR1_90b/Docs/R1-1717852.zip" TargetMode="External" Id="Rbaada3193b9d46c3" /><Relationship Type="http://schemas.openxmlformats.org/officeDocument/2006/relationships/hyperlink" Target="https://webapp.etsi.org/teldir/ListPersDetails.asp?PersId=59639" TargetMode="External" Id="R533d0615b6f24e66" /><Relationship Type="http://schemas.openxmlformats.org/officeDocument/2006/relationships/hyperlink" Target="https://portal.3gpp.org/ngppapp/CreateTdoc.aspx?mode=view&amp;contributionId=832442" TargetMode="External" Id="Rc51b27a4b4154154" /><Relationship Type="http://schemas.openxmlformats.org/officeDocument/2006/relationships/hyperlink" Target="https://portal.3gpp.org/desktopmodules/Release/ReleaseDetails.aspx?releaseId=190" TargetMode="External" Id="R48ba095b16bd4e5d" /><Relationship Type="http://schemas.openxmlformats.org/officeDocument/2006/relationships/hyperlink" Target="https://www.3gpp.org/ftp/TSG_RAN/WG1_RL1/TSGR1_90b/Docs/R1-1717853.zip" TargetMode="External" Id="R69dc5abe574e495a" /><Relationship Type="http://schemas.openxmlformats.org/officeDocument/2006/relationships/hyperlink" Target="https://webapp.etsi.org/teldir/ListPersDetails.asp?PersId=64707" TargetMode="External" Id="R82a20309263f4042" /><Relationship Type="http://schemas.openxmlformats.org/officeDocument/2006/relationships/hyperlink" Target="https://portal.3gpp.org/ngppapp/CreateTdoc.aspx?mode=view&amp;contributionId=822169" TargetMode="External" Id="Rac3389f2f70c4ee4" /><Relationship Type="http://schemas.openxmlformats.org/officeDocument/2006/relationships/hyperlink" Target="https://portal.3gpp.org/ngppapp/CreateTdoc.aspx?mode=view&amp;contributionId=839567" TargetMode="External" Id="R9a5104e8bad349b9" /><Relationship Type="http://schemas.openxmlformats.org/officeDocument/2006/relationships/hyperlink" Target="https://www.3gpp.org/ftp/TSG_RAN/WG1_RL1/TSGR1_90b/Docs/R1-1717854.zip" TargetMode="External" Id="R96c7eb2a61de423f" /><Relationship Type="http://schemas.openxmlformats.org/officeDocument/2006/relationships/hyperlink" Target="https://webapp.etsi.org/teldir/ListPersDetails.asp?PersId=64707" TargetMode="External" Id="R38872acb129e45a4" /><Relationship Type="http://schemas.openxmlformats.org/officeDocument/2006/relationships/hyperlink" Target="https://portal.3gpp.org/ngppapp/CreateTdoc.aspx?mode=view&amp;contributionId=822168" TargetMode="External" Id="Re200809ac41c45e2" /><Relationship Type="http://schemas.openxmlformats.org/officeDocument/2006/relationships/hyperlink" Target="https://www.3gpp.org/ftp/TSG_RAN/WG1_RL1/TSGR1_90b/Docs/R1-1717855.zip" TargetMode="External" Id="R079d249eb66f4276" /><Relationship Type="http://schemas.openxmlformats.org/officeDocument/2006/relationships/hyperlink" Target="https://webapp.etsi.org/teldir/ListPersDetails.asp?PersId=64707" TargetMode="External" Id="R2ae28bce757f41b4" /><Relationship Type="http://schemas.openxmlformats.org/officeDocument/2006/relationships/hyperlink" Target="https://portal.3gpp.org/ngppapp/CreateTdoc.aspx?mode=view&amp;contributionId=822162" TargetMode="External" Id="R37cede43da324eb6" /><Relationship Type="http://schemas.openxmlformats.org/officeDocument/2006/relationships/hyperlink" Target="https://portal.3gpp.org/ngppapp/CreateTdoc.aspx?mode=view&amp;contributionId=839575" TargetMode="External" Id="R086540ed293c4084" /><Relationship Type="http://schemas.openxmlformats.org/officeDocument/2006/relationships/hyperlink" Target="https://www.3gpp.org/ftp/TSG_RAN/WG1_RL1/TSGR1_90b/Docs/R1-1717856.zip" TargetMode="External" Id="R57d640baa8864960" /><Relationship Type="http://schemas.openxmlformats.org/officeDocument/2006/relationships/hyperlink" Target="https://webapp.etsi.org/teldir/ListPersDetails.asp?PersId=64707" TargetMode="External" Id="R143fc4b5a2ee4423" /><Relationship Type="http://schemas.openxmlformats.org/officeDocument/2006/relationships/hyperlink" Target="https://portal.3gpp.org/ngppapp/CreateTdoc.aspx?mode=view&amp;contributionId=822163" TargetMode="External" Id="R76beb6a5860d4e5a" /><Relationship Type="http://schemas.openxmlformats.org/officeDocument/2006/relationships/hyperlink" Target="https://portal.3gpp.org/ngppapp/CreateTdoc.aspx?mode=view&amp;contributionId=839576" TargetMode="External" Id="Rc4a8f60caf2748b7" /><Relationship Type="http://schemas.openxmlformats.org/officeDocument/2006/relationships/hyperlink" Target="https://www.3gpp.org/ftp/TSG_RAN/WG1_RL1/TSGR1_90b/Docs/R1-1717857.zip" TargetMode="External" Id="Rd22faf68e8334e06" /><Relationship Type="http://schemas.openxmlformats.org/officeDocument/2006/relationships/hyperlink" Target="https://webapp.etsi.org/teldir/ListPersDetails.asp?PersId=64707" TargetMode="External" Id="R9e6fa6982f3741e6" /><Relationship Type="http://schemas.openxmlformats.org/officeDocument/2006/relationships/hyperlink" Target="https://portal.3gpp.org/ngppapp/CreateTdoc.aspx?mode=view&amp;contributionId=822164" TargetMode="External" Id="R13f1a8f15bdf4e4d" /><Relationship Type="http://schemas.openxmlformats.org/officeDocument/2006/relationships/hyperlink" Target="https://portal.3gpp.org/ngppapp/CreateTdoc.aspx?mode=view&amp;contributionId=839577" TargetMode="External" Id="Rb9de3467aa85477f" /><Relationship Type="http://schemas.openxmlformats.org/officeDocument/2006/relationships/hyperlink" Target="https://www.3gpp.org/ftp/TSG_RAN/WG1_RL1/TSGR1_90b/Docs/R1-1717858.zip" TargetMode="External" Id="R854f48febdfb4000" /><Relationship Type="http://schemas.openxmlformats.org/officeDocument/2006/relationships/hyperlink" Target="https://webapp.etsi.org/teldir/ListPersDetails.asp?PersId=64707" TargetMode="External" Id="Rd5e8c0a397bb4266" /><Relationship Type="http://schemas.openxmlformats.org/officeDocument/2006/relationships/hyperlink" Target="https://portal.3gpp.org/ngppapp/CreateTdoc.aspx?mode=view&amp;contributionId=822165" TargetMode="External" Id="R9476c1bb25c243b9" /><Relationship Type="http://schemas.openxmlformats.org/officeDocument/2006/relationships/hyperlink" Target="https://portal.3gpp.org/ngppapp/CreateTdoc.aspx?mode=view&amp;contributionId=839578" TargetMode="External" Id="Rfd06a082bb664bf7" /><Relationship Type="http://schemas.openxmlformats.org/officeDocument/2006/relationships/hyperlink" Target="https://www.3gpp.org/ftp/TSG_RAN/WG1_RL1/TSGR1_90b/Docs/R1-1717859.zip" TargetMode="External" Id="Rf32fc6bd98bf497f" /><Relationship Type="http://schemas.openxmlformats.org/officeDocument/2006/relationships/hyperlink" Target="https://webapp.etsi.org/teldir/ListPersDetails.asp?PersId=64707" TargetMode="External" Id="R57d53db493df4376" /><Relationship Type="http://schemas.openxmlformats.org/officeDocument/2006/relationships/hyperlink" Target="https://portal.3gpp.org/ngppapp/CreateTdoc.aspx?mode=view&amp;contributionId=839580" TargetMode="External" Id="R4f3fadd0b8824a51" /><Relationship Type="http://schemas.openxmlformats.org/officeDocument/2006/relationships/hyperlink" Target="https://www.3gpp.org/ftp/TSG_RAN/WG1_RL1/TSGR1_90b/Docs/R1-1717860.zip" TargetMode="External" Id="Reab100c99c304a41" /><Relationship Type="http://schemas.openxmlformats.org/officeDocument/2006/relationships/hyperlink" Target="https://webapp.etsi.org/teldir/ListPersDetails.asp?PersId=64707" TargetMode="External" Id="Re2368f1a28984a8a" /><Relationship Type="http://schemas.openxmlformats.org/officeDocument/2006/relationships/hyperlink" Target="https://portal.3gpp.org/ngppapp/CreateTdoc.aspx?mode=view&amp;contributionId=822171" TargetMode="External" Id="Raa99b192b05e498a" /><Relationship Type="http://schemas.openxmlformats.org/officeDocument/2006/relationships/hyperlink" Target="https://www.3gpp.org/ftp/TSG_RAN/WG1_RL1/TSGR1_90b/Docs/R1-1717861.zip" TargetMode="External" Id="R1afad73f27424efc" /><Relationship Type="http://schemas.openxmlformats.org/officeDocument/2006/relationships/hyperlink" Target="https://webapp.etsi.org/teldir/ListPersDetails.asp?PersId=64707" TargetMode="External" Id="Rea574039fb8f4a60" /><Relationship Type="http://schemas.openxmlformats.org/officeDocument/2006/relationships/hyperlink" Target="https://portal.3gpp.org/ngppapp/CreateTdoc.aspx?mode=view&amp;contributionId=822172" TargetMode="External" Id="Rd9306967c8ee4dd2" /><Relationship Type="http://schemas.openxmlformats.org/officeDocument/2006/relationships/hyperlink" Target="https://portal.3gpp.org/ngppapp/CreateTdoc.aspx?mode=view&amp;contributionId=839579" TargetMode="External" Id="R532bbe0e34844bf6" /><Relationship Type="http://schemas.openxmlformats.org/officeDocument/2006/relationships/hyperlink" Target="https://www.3gpp.org/ftp/TSG_RAN/WG1_RL1/TSGR1_90b/Docs/R1-1717862.zip" TargetMode="External" Id="Re7ddc3b558f54f67" /><Relationship Type="http://schemas.openxmlformats.org/officeDocument/2006/relationships/hyperlink" Target="https://webapp.etsi.org/teldir/ListPersDetails.asp?PersId=64707" TargetMode="External" Id="R2f31154246444b1c" /><Relationship Type="http://schemas.openxmlformats.org/officeDocument/2006/relationships/hyperlink" Target="https://portal.3gpp.org/ngppapp/CreateTdoc.aspx?mode=view&amp;contributionId=822166" TargetMode="External" Id="R96a6783b681a4481" /><Relationship Type="http://schemas.openxmlformats.org/officeDocument/2006/relationships/hyperlink" Target="https://portal.3gpp.org/ngppapp/CreateTdoc.aspx?mode=view&amp;contributionId=839573" TargetMode="External" Id="Ra0808ad23a914fa7" /><Relationship Type="http://schemas.openxmlformats.org/officeDocument/2006/relationships/hyperlink" Target="https://www.3gpp.org/ftp/TSG_RAN/WG1_RL1/TSGR1_90b/Docs/R1-1717863.zip" TargetMode="External" Id="R39f566dc6b994006" /><Relationship Type="http://schemas.openxmlformats.org/officeDocument/2006/relationships/hyperlink" Target="https://webapp.etsi.org/teldir/ListPersDetails.asp?PersId=64707" TargetMode="External" Id="R574bf16306114a4a" /><Relationship Type="http://schemas.openxmlformats.org/officeDocument/2006/relationships/hyperlink" Target="https://portal.3gpp.org/ngppapp/CreateTdoc.aspx?mode=view&amp;contributionId=822167" TargetMode="External" Id="Rc1851c3397e84aac" /><Relationship Type="http://schemas.openxmlformats.org/officeDocument/2006/relationships/hyperlink" Target="https://portal.3gpp.org/ngppapp/CreateTdoc.aspx?mode=view&amp;contributionId=839574" TargetMode="External" Id="R58d3889f509a4a85" /><Relationship Type="http://schemas.openxmlformats.org/officeDocument/2006/relationships/hyperlink" Target="https://www.3gpp.org/ftp/TSG_RAN/WG1_RL1/TSGR1_90b/Docs/R1-1717864.zip" TargetMode="External" Id="R9825f92fa11b482b" /><Relationship Type="http://schemas.openxmlformats.org/officeDocument/2006/relationships/hyperlink" Target="https://webapp.etsi.org/teldir/ListPersDetails.asp?PersId=64707" TargetMode="External" Id="R9502d95637d14ff2" /><Relationship Type="http://schemas.openxmlformats.org/officeDocument/2006/relationships/hyperlink" Target="https://www.3gpp.org/ftp/TSG_RAN/WG1_RL1/TSGR1_90b/Docs/R1-1717865.zip" TargetMode="External" Id="Ra878a3252d0142ed" /><Relationship Type="http://schemas.openxmlformats.org/officeDocument/2006/relationships/hyperlink" Target="https://webapp.etsi.org/teldir/ListPersDetails.asp?PersId=64707" TargetMode="External" Id="Rb652b3f79c354c65" /><Relationship Type="http://schemas.openxmlformats.org/officeDocument/2006/relationships/hyperlink" Target="https://portal.3gpp.org/ngppapp/CreateTdoc.aspx?mode=view&amp;contributionId=839564" TargetMode="External" Id="Reec814fe0ce14e58" /><Relationship Type="http://schemas.openxmlformats.org/officeDocument/2006/relationships/hyperlink" Target="https://www.3gpp.org/ftp/TSG_RAN/WG1_RL1/TSGR1_90b/Docs/R1-1717866.zip" TargetMode="External" Id="R69e490170cef4490" /><Relationship Type="http://schemas.openxmlformats.org/officeDocument/2006/relationships/hyperlink" Target="https://webapp.etsi.org/teldir/ListPersDetails.asp?PersId=64707" TargetMode="External" Id="R87d6140088654b44" /><Relationship Type="http://schemas.openxmlformats.org/officeDocument/2006/relationships/hyperlink" Target="https://portal.3gpp.org/ngppapp/CreateTdoc.aspx?mode=view&amp;contributionId=822160" TargetMode="External" Id="R4704af5afa3c4ff9" /><Relationship Type="http://schemas.openxmlformats.org/officeDocument/2006/relationships/hyperlink" Target="https://portal.3gpp.org/ngppapp/CreateTdoc.aspx?mode=view&amp;contributionId=839565" TargetMode="External" Id="R93b2fff2d28f4966" /><Relationship Type="http://schemas.openxmlformats.org/officeDocument/2006/relationships/hyperlink" Target="https://www.3gpp.org/ftp/TSG_RAN/WG1_RL1/TSGR1_90b/Docs/R1-1717867.zip" TargetMode="External" Id="Ra748359519894fed" /><Relationship Type="http://schemas.openxmlformats.org/officeDocument/2006/relationships/hyperlink" Target="https://webapp.etsi.org/teldir/ListPersDetails.asp?PersId=64707" TargetMode="External" Id="R005a533697fd4871" /><Relationship Type="http://schemas.openxmlformats.org/officeDocument/2006/relationships/hyperlink" Target="https://portal.3gpp.org/ngppapp/CreateTdoc.aspx?mode=view&amp;contributionId=822161" TargetMode="External" Id="Rdf62f40d9b4a45b6" /><Relationship Type="http://schemas.openxmlformats.org/officeDocument/2006/relationships/hyperlink" Target="https://www.3gpp.org/ftp/TSG_RAN/WG1_RL1/TSGR1_90b/Docs/R1-1717868.zip" TargetMode="External" Id="R3ed56a5735b940cd" /><Relationship Type="http://schemas.openxmlformats.org/officeDocument/2006/relationships/hyperlink" Target="https://webapp.etsi.org/teldir/ListPersDetails.asp?PersId=59639" TargetMode="External" Id="Rca349c82fb05472b" /><Relationship Type="http://schemas.openxmlformats.org/officeDocument/2006/relationships/hyperlink" Target="https://portal.3gpp.org/desktopmodules/Release/ReleaseDetails.aspx?releaseId=190" TargetMode="External" Id="Reae695085ced4715" /><Relationship Type="http://schemas.openxmlformats.org/officeDocument/2006/relationships/hyperlink" Target="https://www.3gpp.org/ftp/TSG_RAN/WG1_RL1/TSGR1_90b/Docs/R1-1717869.zip" TargetMode="External" Id="R6f2d2e1fa1cd4ad1" /><Relationship Type="http://schemas.openxmlformats.org/officeDocument/2006/relationships/hyperlink" Target="https://webapp.etsi.org/teldir/ListPersDetails.asp?PersId=47329" TargetMode="External" Id="Rb58ea97255aa495b" /><Relationship Type="http://schemas.openxmlformats.org/officeDocument/2006/relationships/hyperlink" Target="https://www.3gpp.org/ftp/TSG_RAN/WG1_RL1/TSGR1_90b/Docs/R1-1717870.zip" TargetMode="External" Id="R70dacb9a839145a1" /><Relationship Type="http://schemas.openxmlformats.org/officeDocument/2006/relationships/hyperlink" Target="https://webapp.etsi.org/teldir/ListPersDetails.asp?PersId=67340" TargetMode="External" Id="R656f14af99ca4e39" /><Relationship Type="http://schemas.openxmlformats.org/officeDocument/2006/relationships/hyperlink" Target="https://portal.3gpp.org/desktopmodules/Release/ReleaseDetails.aspx?releaseId=189" TargetMode="External" Id="R3324ae149d3e4f83" /><Relationship Type="http://schemas.openxmlformats.org/officeDocument/2006/relationships/hyperlink" Target="https://portal.3gpp.org/desktopmodules/Specifications/SpecificationDetails.aspx?specificationId=3173" TargetMode="External" Id="Rc8999aaa9f0c4edf" /><Relationship Type="http://schemas.openxmlformats.org/officeDocument/2006/relationships/hyperlink" Target="https://portal.3gpp.org/desktopmodules/WorkItem/WorkItemDetails.aspx?workitemId=710062" TargetMode="External" Id="R7225825b3f50408e" /><Relationship Type="http://schemas.openxmlformats.org/officeDocument/2006/relationships/hyperlink" Target="https://www.3gpp.org/ftp/TSG_RAN/WG1_RL1/TSGR1_90b/Docs/R1-1717871.zip" TargetMode="External" Id="R7c52d2898c574665" /><Relationship Type="http://schemas.openxmlformats.org/officeDocument/2006/relationships/hyperlink" Target="https://webapp.etsi.org/teldir/ListPersDetails.asp?PersId=47329" TargetMode="External" Id="R83e10fc0151c42b8" /><Relationship Type="http://schemas.openxmlformats.org/officeDocument/2006/relationships/hyperlink" Target="https://www.3gpp.org/ftp/TSG_RAN/WG1_RL1/TSGR1_90b/Docs/R1-1717872.zip" TargetMode="External" Id="R7d6146b0daa6469a" /><Relationship Type="http://schemas.openxmlformats.org/officeDocument/2006/relationships/hyperlink" Target="https://webapp.etsi.org/teldir/ListPersDetails.asp?PersId=59639" TargetMode="External" Id="R1d16aa7f949c402d" /><Relationship Type="http://schemas.openxmlformats.org/officeDocument/2006/relationships/hyperlink" Target="https://portal.3gpp.org/ngppapp/CreateTdoc.aspx?mode=view&amp;contributionId=832443" TargetMode="External" Id="R71d26b3052434e5e" /><Relationship Type="http://schemas.openxmlformats.org/officeDocument/2006/relationships/hyperlink" Target="https://www.3gpp.org/ftp/TSG_RAN/WG1_RL1/TSGR1_90b/Docs/R1-1717873.zip" TargetMode="External" Id="R71dd1b4c4ced41d8" /><Relationship Type="http://schemas.openxmlformats.org/officeDocument/2006/relationships/hyperlink" Target="https://webapp.etsi.org/teldir/ListPersDetails.asp?PersId=59639" TargetMode="External" Id="R207c462b5bf64eb1" /><Relationship Type="http://schemas.openxmlformats.org/officeDocument/2006/relationships/hyperlink" Target="https://portal.3gpp.org/desktopmodules/Release/ReleaseDetails.aspx?releaseId=190" TargetMode="External" Id="Ra59589ff9f354a8c" /><Relationship Type="http://schemas.openxmlformats.org/officeDocument/2006/relationships/hyperlink" Target="https://www.3gpp.org/ftp/TSG_RAN/WG1_RL1/TSGR1_90b/Docs/R1-1717874.zip" TargetMode="External" Id="R8a79ccad8c9641f4" /><Relationship Type="http://schemas.openxmlformats.org/officeDocument/2006/relationships/hyperlink" Target="https://webapp.etsi.org/teldir/ListPersDetails.asp?PersId=59639" TargetMode="External" Id="Rde555189a4ae4380" /><Relationship Type="http://schemas.openxmlformats.org/officeDocument/2006/relationships/hyperlink" Target="https://portal.3gpp.org/desktopmodules/Release/ReleaseDetails.aspx?releaseId=190" TargetMode="External" Id="R20749e48e49e42d9" /><Relationship Type="http://schemas.openxmlformats.org/officeDocument/2006/relationships/hyperlink" Target="https://www.3gpp.org/ftp/TSG_RAN/WG1_RL1/TSGR1_90b/Docs/R1-1717875.zip" TargetMode="External" Id="R7e959b66fbf64e28" /><Relationship Type="http://schemas.openxmlformats.org/officeDocument/2006/relationships/hyperlink" Target="https://webapp.etsi.org/teldir/ListPersDetails.asp?PersId=47329" TargetMode="External" Id="R67acb5b89c454ec0" /><Relationship Type="http://schemas.openxmlformats.org/officeDocument/2006/relationships/hyperlink" Target="https://www.3gpp.org/ftp/TSG_RAN/WG1_RL1/TSGR1_90b/Docs/R1-1717876.zip" TargetMode="External" Id="R57119d47e57a4253" /><Relationship Type="http://schemas.openxmlformats.org/officeDocument/2006/relationships/hyperlink" Target="https://webapp.etsi.org/teldir/ListPersDetails.asp?PersId=58245" TargetMode="External" Id="Rf7e9f80d9989405c" /><Relationship Type="http://schemas.openxmlformats.org/officeDocument/2006/relationships/hyperlink" Target="https://portal.3gpp.org/ngppapp/CreateTdoc.aspx?mode=view&amp;contributionId=822980" TargetMode="External" Id="R691627f847244a24" /><Relationship Type="http://schemas.openxmlformats.org/officeDocument/2006/relationships/hyperlink" Target="https://www.3gpp.org/ftp/TSG_RAN/WG1_RL1/TSGR1_90b/Docs/R1-1717877.zip" TargetMode="External" Id="R80413c0e6ce24b5a" /><Relationship Type="http://schemas.openxmlformats.org/officeDocument/2006/relationships/hyperlink" Target="https://webapp.etsi.org/teldir/ListPersDetails.asp?PersId=58245" TargetMode="External" Id="Reb619dab9cb24b8c" /><Relationship Type="http://schemas.openxmlformats.org/officeDocument/2006/relationships/hyperlink" Target="https://portal.3gpp.org/ngppapp/CreateTdoc.aspx?mode=view&amp;contributionId=822981" TargetMode="External" Id="Ref5940dc7d744304" /><Relationship Type="http://schemas.openxmlformats.org/officeDocument/2006/relationships/hyperlink" Target="https://www.3gpp.org/ftp/TSG_RAN/WG1_RL1/TSGR1_90b/Docs/R1-1717878.zip" TargetMode="External" Id="R7914cc0fa5014155" /><Relationship Type="http://schemas.openxmlformats.org/officeDocument/2006/relationships/hyperlink" Target="https://webapp.etsi.org/teldir/ListPersDetails.asp?PersId=58245" TargetMode="External" Id="Rabc73283436c4944" /><Relationship Type="http://schemas.openxmlformats.org/officeDocument/2006/relationships/hyperlink" Target="https://portal.3gpp.org/ngppapp/CreateTdoc.aspx?mode=view&amp;contributionId=822982" TargetMode="External" Id="R564b5435ecff4385" /><Relationship Type="http://schemas.openxmlformats.org/officeDocument/2006/relationships/hyperlink" Target="https://www.3gpp.org/ftp/TSG_RAN/WG1_RL1/TSGR1_90b/Docs/R1-1717879.zip" TargetMode="External" Id="Rb5770b75c3a84c8e" /><Relationship Type="http://schemas.openxmlformats.org/officeDocument/2006/relationships/hyperlink" Target="https://webapp.etsi.org/teldir/ListPersDetails.asp?PersId=58245" TargetMode="External" Id="R5b2094ae79ce4594" /><Relationship Type="http://schemas.openxmlformats.org/officeDocument/2006/relationships/hyperlink" Target="https://portal.3gpp.org/ngppapp/CreateTdoc.aspx?mode=view&amp;contributionId=822983" TargetMode="External" Id="R3e49ef46278e47e1" /><Relationship Type="http://schemas.openxmlformats.org/officeDocument/2006/relationships/hyperlink" Target="https://www.3gpp.org/ftp/TSG_RAN/WG1_RL1/TSGR1_90b/Docs/R1-1717880.zip" TargetMode="External" Id="R96c3de479980491a" /><Relationship Type="http://schemas.openxmlformats.org/officeDocument/2006/relationships/hyperlink" Target="https://webapp.etsi.org/teldir/ListPersDetails.asp?PersId=58245" TargetMode="External" Id="R7fba63718e5f4ae8" /><Relationship Type="http://schemas.openxmlformats.org/officeDocument/2006/relationships/hyperlink" Target="https://portal.3gpp.org/ngppapp/CreateTdoc.aspx?mode=view&amp;contributionId=822986" TargetMode="External" Id="R0fa94423922f4b53" /><Relationship Type="http://schemas.openxmlformats.org/officeDocument/2006/relationships/hyperlink" Target="https://www.3gpp.org/ftp/TSG_RAN/WG1_RL1/TSGR1_90b/Docs/R1-1717881.zip" TargetMode="External" Id="Rf6c2df2b04c9481f" /><Relationship Type="http://schemas.openxmlformats.org/officeDocument/2006/relationships/hyperlink" Target="https://webapp.etsi.org/teldir/ListPersDetails.asp?PersId=58245" TargetMode="External" Id="R51c2c1126dd64775" /><Relationship Type="http://schemas.openxmlformats.org/officeDocument/2006/relationships/hyperlink" Target="https://portal.3gpp.org/ngppapp/CreateTdoc.aspx?mode=view&amp;contributionId=822987" TargetMode="External" Id="R01b1ae82ba904a20" /><Relationship Type="http://schemas.openxmlformats.org/officeDocument/2006/relationships/hyperlink" Target="https://portal.3gpp.org/ngppapp/CreateTdoc.aspx?mode=view&amp;contributionId=843453" TargetMode="External" Id="Rbdf4bb4dfc574fd7" /><Relationship Type="http://schemas.openxmlformats.org/officeDocument/2006/relationships/hyperlink" Target="https://www.3gpp.org/ftp/TSG_RAN/WG1_RL1/TSGR1_90b/Docs/R1-1717882.zip" TargetMode="External" Id="R5d3db8613bbc4b32" /><Relationship Type="http://schemas.openxmlformats.org/officeDocument/2006/relationships/hyperlink" Target="https://webapp.etsi.org/teldir/ListPersDetails.asp?PersId=58245" TargetMode="External" Id="Rd2d7527e6b7944ce" /><Relationship Type="http://schemas.openxmlformats.org/officeDocument/2006/relationships/hyperlink" Target="https://portal.3gpp.org/ngppapp/CreateTdoc.aspx?mode=view&amp;contributionId=822988" TargetMode="External" Id="Rf9fcc88c2f40491a" /><Relationship Type="http://schemas.openxmlformats.org/officeDocument/2006/relationships/hyperlink" Target="https://www.3gpp.org/ftp/TSG_RAN/WG1_RL1/TSGR1_90b/Docs/R1-1717883.zip" TargetMode="External" Id="Reb46fec9db8b4bdd" /><Relationship Type="http://schemas.openxmlformats.org/officeDocument/2006/relationships/hyperlink" Target="https://webapp.etsi.org/teldir/ListPersDetails.asp?PersId=58245" TargetMode="External" Id="R38047af6695d4017" /><Relationship Type="http://schemas.openxmlformats.org/officeDocument/2006/relationships/hyperlink" Target="https://portal.3gpp.org/ngppapp/CreateTdoc.aspx?mode=view&amp;contributionId=823644" TargetMode="External" Id="R739d163ffcb84749" /><Relationship Type="http://schemas.openxmlformats.org/officeDocument/2006/relationships/hyperlink" Target="https://www.3gpp.org/ftp/TSG_RAN/WG1_RL1/TSGR1_90b/Docs/R1-1717884.zip" TargetMode="External" Id="Rdea56518bb4c4f61" /><Relationship Type="http://schemas.openxmlformats.org/officeDocument/2006/relationships/hyperlink" Target="https://webapp.etsi.org/teldir/ListPersDetails.asp?PersId=58245" TargetMode="External" Id="R5272a9f2688b4051" /><Relationship Type="http://schemas.openxmlformats.org/officeDocument/2006/relationships/hyperlink" Target="https://portal.3gpp.org/ngppapp/CreateTdoc.aspx?mode=view&amp;contributionId=822990" TargetMode="External" Id="R37b8f125afa742f8" /><Relationship Type="http://schemas.openxmlformats.org/officeDocument/2006/relationships/hyperlink" Target="https://www.3gpp.org/ftp/TSG_RAN/WG1_RL1/TSGR1_90b/Docs/R1-1717885.zip" TargetMode="External" Id="Ra8376c2d11aa4b22" /><Relationship Type="http://schemas.openxmlformats.org/officeDocument/2006/relationships/hyperlink" Target="https://webapp.etsi.org/teldir/ListPersDetails.asp?PersId=58245" TargetMode="External" Id="Rbbd789c734fe4493" /><Relationship Type="http://schemas.openxmlformats.org/officeDocument/2006/relationships/hyperlink" Target="https://portal.3gpp.org/ngppapp/CreateTdoc.aspx?mode=view&amp;contributionId=822991" TargetMode="External" Id="R5cbf327928614d23" /><Relationship Type="http://schemas.openxmlformats.org/officeDocument/2006/relationships/hyperlink" Target="https://www.3gpp.org/ftp/TSG_RAN/WG1_RL1/TSGR1_90b/Docs/R1-1717886.zip" TargetMode="External" Id="R637442b378ca409d" /><Relationship Type="http://schemas.openxmlformats.org/officeDocument/2006/relationships/hyperlink" Target="https://webapp.etsi.org/teldir/ListPersDetails.asp?PersId=58245" TargetMode="External" Id="Rc5024132961c4a7e" /><Relationship Type="http://schemas.openxmlformats.org/officeDocument/2006/relationships/hyperlink" Target="https://www.3gpp.org/ftp/TSG_RAN/WG1_RL1/TSGR1_90b/Docs/R1-1717887.zip" TargetMode="External" Id="R6a4f7b4a24934f12" /><Relationship Type="http://schemas.openxmlformats.org/officeDocument/2006/relationships/hyperlink" Target="https://webapp.etsi.org/teldir/ListPersDetails.asp?PersId=58245" TargetMode="External" Id="Rbb994b0cbb134846" /><Relationship Type="http://schemas.openxmlformats.org/officeDocument/2006/relationships/hyperlink" Target="https://www.3gpp.org/ftp/TSG_RAN/WG1_RL1/TSGR1_90b/Docs/R1-1717888.zip" TargetMode="External" Id="R9e8211291ea64a6d" /><Relationship Type="http://schemas.openxmlformats.org/officeDocument/2006/relationships/hyperlink" Target="https://webapp.etsi.org/teldir/ListPersDetails.asp?PersId=58245" TargetMode="External" Id="Re61eca48140f485c" /><Relationship Type="http://schemas.openxmlformats.org/officeDocument/2006/relationships/hyperlink" Target="https://portal.3gpp.org/ngppapp/CreateTdoc.aspx?mode=view&amp;contributionId=822993" TargetMode="External" Id="R9d44569110f442ae" /><Relationship Type="http://schemas.openxmlformats.org/officeDocument/2006/relationships/hyperlink" Target="https://www.3gpp.org/ftp/TSG_RAN/WG1_RL1/TSGR1_90b/Docs/R1-1717889.zip" TargetMode="External" Id="Rc537892e679f4448" /><Relationship Type="http://schemas.openxmlformats.org/officeDocument/2006/relationships/hyperlink" Target="https://webapp.etsi.org/teldir/ListPersDetails.asp?PersId=58245" TargetMode="External" Id="R2b6a266a942449bc" /><Relationship Type="http://schemas.openxmlformats.org/officeDocument/2006/relationships/hyperlink" Target="https://portal.3gpp.org/ngppapp/CreateTdoc.aspx?mode=view&amp;contributionId=822994" TargetMode="External" Id="Rbcacec85b4e34524" /><Relationship Type="http://schemas.openxmlformats.org/officeDocument/2006/relationships/hyperlink" Target="https://www.3gpp.org/ftp/TSG_RAN/WG1_RL1/TSGR1_90b/Docs/R1-1717890.zip" TargetMode="External" Id="R1f23d0f8c0584b99" /><Relationship Type="http://schemas.openxmlformats.org/officeDocument/2006/relationships/hyperlink" Target="https://webapp.etsi.org/teldir/ListPersDetails.asp?PersId=58245" TargetMode="External" Id="R52aa3b90fc6e4264" /><Relationship Type="http://schemas.openxmlformats.org/officeDocument/2006/relationships/hyperlink" Target="https://portal.3gpp.org/ngppapp/CreateTdoc.aspx?mode=view&amp;contributionId=822995" TargetMode="External" Id="R7fa39bb9f9714b3c" /><Relationship Type="http://schemas.openxmlformats.org/officeDocument/2006/relationships/hyperlink" Target="https://www.3gpp.org/ftp/TSG_RAN/WG1_RL1/TSGR1_90b/Docs/R1-1717891.zip" TargetMode="External" Id="R4624c82bb9ee4d41" /><Relationship Type="http://schemas.openxmlformats.org/officeDocument/2006/relationships/hyperlink" Target="https://webapp.etsi.org/teldir/ListPersDetails.asp?PersId=58245" TargetMode="External" Id="Rd761ea04511749ce" /><Relationship Type="http://schemas.openxmlformats.org/officeDocument/2006/relationships/hyperlink" Target="https://portal.3gpp.org/ngppapp/CreateTdoc.aspx?mode=view&amp;contributionId=823405" TargetMode="External" Id="R2f1b8107481d4096" /><Relationship Type="http://schemas.openxmlformats.org/officeDocument/2006/relationships/hyperlink" Target="https://www.3gpp.org/ftp/TSG_RAN/WG1_RL1/TSGR1_90b/Docs/R1-1717892.zip" TargetMode="External" Id="Rc73ac2e676234022" /><Relationship Type="http://schemas.openxmlformats.org/officeDocument/2006/relationships/hyperlink" Target="https://webapp.etsi.org/teldir/ListPersDetails.asp?PersId=58245" TargetMode="External" Id="Rd59e891e8cfa4a09" /><Relationship Type="http://schemas.openxmlformats.org/officeDocument/2006/relationships/hyperlink" Target="https://portal.3gpp.org/ngppapp/CreateTdoc.aspx?mode=view&amp;contributionId=822997" TargetMode="External" Id="R39cc133d124647b6" /><Relationship Type="http://schemas.openxmlformats.org/officeDocument/2006/relationships/hyperlink" Target="https://www.3gpp.org/ftp/TSG_RAN/WG1_RL1/TSGR1_90b/Docs/R1-1717893.zip" TargetMode="External" Id="R0a1255816df84233" /><Relationship Type="http://schemas.openxmlformats.org/officeDocument/2006/relationships/hyperlink" Target="https://webapp.etsi.org/teldir/ListPersDetails.asp?PersId=58245" TargetMode="External" Id="R381cb91e2e2949e0" /><Relationship Type="http://schemas.openxmlformats.org/officeDocument/2006/relationships/hyperlink" Target="https://www.3gpp.org/ftp/TSG_RAN/WG1_RL1/TSGR1_90b/Docs/R1-1717894.zip" TargetMode="External" Id="Rc4ef811e1c71474e" /><Relationship Type="http://schemas.openxmlformats.org/officeDocument/2006/relationships/hyperlink" Target="https://webapp.etsi.org/teldir/ListPersDetails.asp?PersId=58245" TargetMode="External" Id="Ra711db573a1b4e92" /><Relationship Type="http://schemas.openxmlformats.org/officeDocument/2006/relationships/hyperlink" Target="https://portal.3gpp.org/ngppapp/CreateTdoc.aspx?mode=view&amp;contributionId=811226" TargetMode="External" Id="Rfaf5b4dfa8084ea5" /><Relationship Type="http://schemas.openxmlformats.org/officeDocument/2006/relationships/hyperlink" Target="https://www.3gpp.org/ftp/TSG_RAN/WG1_RL1/TSGR1_90b/Docs/R1-1717895.zip" TargetMode="External" Id="Rd5dd8c0c069f4a71" /><Relationship Type="http://schemas.openxmlformats.org/officeDocument/2006/relationships/hyperlink" Target="https://webapp.etsi.org/teldir/ListPersDetails.asp?PersId=58245" TargetMode="External" Id="Rf59a66c247484e8c" /><Relationship Type="http://schemas.openxmlformats.org/officeDocument/2006/relationships/hyperlink" Target="https://www.3gpp.org/ftp/TSG_RAN/WG1_RL1/TSGR1_90b/Docs/R1-1717896.zip" TargetMode="External" Id="R6a07b195917d4a7d" /><Relationship Type="http://schemas.openxmlformats.org/officeDocument/2006/relationships/hyperlink" Target="https://webapp.etsi.org/teldir/ListPersDetails.asp?PersId=58245" TargetMode="External" Id="R91c45e0a6e8a4770" /><Relationship Type="http://schemas.openxmlformats.org/officeDocument/2006/relationships/hyperlink" Target="https://www.3gpp.org/ftp/TSG_RAN/WG1_RL1/TSGR1_90b/Docs/R1-1717897.zip" TargetMode="External" Id="R05fcda47d34e45d3" /><Relationship Type="http://schemas.openxmlformats.org/officeDocument/2006/relationships/hyperlink" Target="https://webapp.etsi.org/teldir/ListPersDetails.asp?PersId=65894" TargetMode="External" Id="R35375e6fd4ca4984" /><Relationship Type="http://schemas.openxmlformats.org/officeDocument/2006/relationships/hyperlink" Target="https://portal.3gpp.org/ngppapp/CreateTdoc.aspx?mode=view&amp;contributionId=823645" TargetMode="External" Id="R8e22a7e48cd544b6" /><Relationship Type="http://schemas.openxmlformats.org/officeDocument/2006/relationships/hyperlink" Target="https://www.3gpp.org/ftp/TSG_RAN/WG1_RL1/TSGR1_90b/Docs/R1-1717898.zip" TargetMode="External" Id="Rd21e6457cfe14cff" /><Relationship Type="http://schemas.openxmlformats.org/officeDocument/2006/relationships/hyperlink" Target="https://webapp.etsi.org/teldir/ListPersDetails.asp?PersId=71337" TargetMode="External" Id="R59cfbcf875e142db" /><Relationship Type="http://schemas.openxmlformats.org/officeDocument/2006/relationships/hyperlink" Target="https://portal.3gpp.org/ngppapp/CreateTdoc.aspx?mode=view&amp;contributionId=832792" TargetMode="External" Id="R19fdd9bb759e4c60" /><Relationship Type="http://schemas.openxmlformats.org/officeDocument/2006/relationships/hyperlink" Target="https://portal.3gpp.org/desktopmodules/Release/ReleaseDetails.aspx?releaseId=187" TargetMode="External" Id="R6e1722ff26944d1d" /><Relationship Type="http://schemas.openxmlformats.org/officeDocument/2006/relationships/hyperlink" Target="https://portal.3gpp.org/desktopmodules/Specifications/SpecificationDetails.aspx?specificationId=2427" TargetMode="External" Id="R2743f30977cb4cc4" /><Relationship Type="http://schemas.openxmlformats.org/officeDocument/2006/relationships/hyperlink" Target="https://portal.3gpp.org/desktopmodules/WorkItem/WorkItemDetails.aspx?workitemId=650133" TargetMode="External" Id="R3f9e677f27d34004" /><Relationship Type="http://schemas.openxmlformats.org/officeDocument/2006/relationships/hyperlink" Target="https://www.3gpp.org/ftp/TSG_RAN/WG1_RL1/TSGR1_90b/Docs/R1-1717899.zip" TargetMode="External" Id="R2d80d3db4a3b4cd0" /><Relationship Type="http://schemas.openxmlformats.org/officeDocument/2006/relationships/hyperlink" Target="https://webapp.etsi.org/teldir/ListPersDetails.asp?PersId=65894" TargetMode="External" Id="Rc9c38e19c28f4bd1" /><Relationship Type="http://schemas.openxmlformats.org/officeDocument/2006/relationships/hyperlink" Target="https://portal.3gpp.org/ngppapp/CreateTdoc.aspx?mode=view&amp;contributionId=823646" TargetMode="External" Id="Rdb04c986b2ff41e3" /><Relationship Type="http://schemas.openxmlformats.org/officeDocument/2006/relationships/hyperlink" Target="https://www.3gpp.org/ftp/TSG_RAN/WG1_RL1/TSGR1_90b/Docs/R1-1717900.zip" TargetMode="External" Id="R8f477ae07aba411f" /><Relationship Type="http://schemas.openxmlformats.org/officeDocument/2006/relationships/hyperlink" Target="https://webapp.etsi.org/teldir/ListPersDetails.asp?PersId=67340" TargetMode="External" Id="R7462a753f37b46fc" /><Relationship Type="http://schemas.openxmlformats.org/officeDocument/2006/relationships/hyperlink" Target="https://portal.3gpp.org/desktopmodules/Release/ReleaseDetails.aspx?releaseId=189" TargetMode="External" Id="R5446572759be49cf" /><Relationship Type="http://schemas.openxmlformats.org/officeDocument/2006/relationships/hyperlink" Target="https://portal.3gpp.org/desktopmodules/Specifications/SpecificationDetails.aspx?specificationId=3173" TargetMode="External" Id="Ra5e746daa1604fcb" /><Relationship Type="http://schemas.openxmlformats.org/officeDocument/2006/relationships/hyperlink" Target="https://portal.3gpp.org/desktopmodules/WorkItem/WorkItemDetails.aspx?workitemId=710062" TargetMode="External" Id="Reda67e28958445bd" /><Relationship Type="http://schemas.openxmlformats.org/officeDocument/2006/relationships/hyperlink" Target="https://www.3gpp.org/ftp/TSG_RAN/WG1_RL1/TSGR1_90b/Docs/R1-1717901.zip" TargetMode="External" Id="R46a92474811f4094" /><Relationship Type="http://schemas.openxmlformats.org/officeDocument/2006/relationships/hyperlink" Target="https://webapp.etsi.org/teldir/ListPersDetails.asp?PersId=45750" TargetMode="External" Id="R24c499317abe4e87" /><Relationship Type="http://schemas.openxmlformats.org/officeDocument/2006/relationships/hyperlink" Target="https://www.3gpp.org/ftp/TSG_RAN/WG1_RL1/TSGR1_90b/Docs/R1-1717902.zip" TargetMode="External" Id="R08158be346334007" /><Relationship Type="http://schemas.openxmlformats.org/officeDocument/2006/relationships/hyperlink" Target="https://webapp.etsi.org/teldir/ListPersDetails.asp?PersId=45750" TargetMode="External" Id="Rc3b02076aeca4346" /><Relationship Type="http://schemas.openxmlformats.org/officeDocument/2006/relationships/hyperlink" Target="https://www.3gpp.org/ftp/TSG_RAN/WG1_RL1/TSGR1_90b/Docs/R1-1717903.zip" TargetMode="External" Id="R548363644c154fc3" /><Relationship Type="http://schemas.openxmlformats.org/officeDocument/2006/relationships/hyperlink" Target="https://webapp.etsi.org/teldir/ListPersDetails.asp?PersId=45750" TargetMode="External" Id="Rc27a605d739b48c6" /><Relationship Type="http://schemas.openxmlformats.org/officeDocument/2006/relationships/hyperlink" Target="https://portal.3gpp.org/ngppapp/CreateTdoc.aspx?mode=view&amp;contributionId=839793" TargetMode="External" Id="Rc4a1894d73b647b6" /><Relationship Type="http://schemas.openxmlformats.org/officeDocument/2006/relationships/hyperlink" Target="https://www.3gpp.org/ftp/TSG_RAN/WG1_RL1/TSGR1_90b/Docs/R1-1717904.zip" TargetMode="External" Id="Rb8ad7bb8ec9a423b" /><Relationship Type="http://schemas.openxmlformats.org/officeDocument/2006/relationships/hyperlink" Target="https://webapp.etsi.org/teldir/ListPersDetails.asp?PersId=45750" TargetMode="External" Id="R1400de47710144d8" /><Relationship Type="http://schemas.openxmlformats.org/officeDocument/2006/relationships/hyperlink" Target="https://www.3gpp.org/ftp/TSG_RAN/WG1_RL1/TSGR1_90b/Docs/R1-1717905.zip" TargetMode="External" Id="Rf220589a63c14fc6" /><Relationship Type="http://schemas.openxmlformats.org/officeDocument/2006/relationships/hyperlink" Target="https://webapp.etsi.org/teldir/ListPersDetails.asp?PersId=45750" TargetMode="External" Id="R30e40258f4d54363" /><Relationship Type="http://schemas.openxmlformats.org/officeDocument/2006/relationships/hyperlink" Target="https://www.3gpp.org/ftp/TSG_RAN/WG1_RL1/TSGR1_90b/Docs/R1-1717906.zip" TargetMode="External" Id="R029b3847cad24eba" /><Relationship Type="http://schemas.openxmlformats.org/officeDocument/2006/relationships/hyperlink" Target="https://webapp.etsi.org/teldir/ListPersDetails.asp?PersId=45750" TargetMode="External" Id="R959d5528c2944857" /><Relationship Type="http://schemas.openxmlformats.org/officeDocument/2006/relationships/hyperlink" Target="https://www.3gpp.org/ftp/TSG_RAN/WG1_RL1/TSGR1_90b/Docs/R1-1717907.zip" TargetMode="External" Id="Ra1f809f9ec0845cb" /><Relationship Type="http://schemas.openxmlformats.org/officeDocument/2006/relationships/hyperlink" Target="https://webapp.etsi.org/teldir/ListPersDetails.asp?PersId=45750" TargetMode="External" Id="R26065b06b99f49d8" /><Relationship Type="http://schemas.openxmlformats.org/officeDocument/2006/relationships/hyperlink" Target="https://portal.3gpp.org/ngppapp/CreateTdoc.aspx?mode=view&amp;contributionId=821505" TargetMode="External" Id="Rf174261e760345af" /><Relationship Type="http://schemas.openxmlformats.org/officeDocument/2006/relationships/hyperlink" Target="https://www.3gpp.org/ftp/TSG_RAN/WG1_RL1/TSGR1_90b/Docs/R1-1717908.zip" TargetMode="External" Id="R68d59c8b271c4f79" /><Relationship Type="http://schemas.openxmlformats.org/officeDocument/2006/relationships/hyperlink" Target="https://webapp.etsi.org/teldir/ListPersDetails.asp?PersId=45750" TargetMode="External" Id="R4d2d995514c04519" /><Relationship Type="http://schemas.openxmlformats.org/officeDocument/2006/relationships/hyperlink" Target="https://portal.3gpp.org/ngppapp/CreateTdoc.aspx?mode=view&amp;contributionId=821506" TargetMode="External" Id="R0b76f9df10fb4cc4" /><Relationship Type="http://schemas.openxmlformats.org/officeDocument/2006/relationships/hyperlink" Target="https://www.3gpp.org/ftp/TSG_RAN/WG1_RL1/TSGR1_90b/Docs/R1-1717909.zip" TargetMode="External" Id="R73e3b6aeaab44c70" /><Relationship Type="http://schemas.openxmlformats.org/officeDocument/2006/relationships/hyperlink" Target="https://webapp.etsi.org/teldir/ListPersDetails.asp?PersId=45750" TargetMode="External" Id="Rff21e4e0b739491f" /><Relationship Type="http://schemas.openxmlformats.org/officeDocument/2006/relationships/hyperlink" Target="https://portal.3gpp.org/ngppapp/CreateTdoc.aspx?mode=view&amp;contributionId=821507" TargetMode="External" Id="R104b95d0e79e46be" /><Relationship Type="http://schemas.openxmlformats.org/officeDocument/2006/relationships/hyperlink" Target="https://portal.3gpp.org/ngppapp/CreateTdoc.aspx?mode=view&amp;contributionId=839798" TargetMode="External" Id="R739e6e3ce5f54db1" /><Relationship Type="http://schemas.openxmlformats.org/officeDocument/2006/relationships/hyperlink" Target="https://www.3gpp.org/ftp/TSG_RAN/WG1_RL1/TSGR1_90b/Docs/R1-1717910.zip" TargetMode="External" Id="R8b83ab1080844322" /><Relationship Type="http://schemas.openxmlformats.org/officeDocument/2006/relationships/hyperlink" Target="https://webapp.etsi.org/teldir/ListPersDetails.asp?PersId=45750" TargetMode="External" Id="Rdfc95ac9ba1f412f" /><Relationship Type="http://schemas.openxmlformats.org/officeDocument/2006/relationships/hyperlink" Target="https://portal.3gpp.org/ngppapp/CreateTdoc.aspx?mode=view&amp;contributionId=822466" TargetMode="External" Id="Rc5cd916beae7421b" /><Relationship Type="http://schemas.openxmlformats.org/officeDocument/2006/relationships/hyperlink" Target="https://www.3gpp.org/ftp/TSG_RAN/WG1_RL1/TSGR1_90b/Docs/R1-1717911.zip" TargetMode="External" Id="R068e7489514e4d47" /><Relationship Type="http://schemas.openxmlformats.org/officeDocument/2006/relationships/hyperlink" Target="https://webapp.etsi.org/teldir/ListPersDetails.asp?PersId=45750" TargetMode="External" Id="Re72028d6c07a47b2" /><Relationship Type="http://schemas.openxmlformats.org/officeDocument/2006/relationships/hyperlink" Target="https://portal.3gpp.org/ngppapp/CreateTdoc.aspx?mode=view&amp;contributionId=822461" TargetMode="External" Id="R4b54c544b0f24918" /><Relationship Type="http://schemas.openxmlformats.org/officeDocument/2006/relationships/hyperlink" Target="https://portal.3gpp.org/ngppapp/CreateTdoc.aspx?mode=view&amp;contributionId=839799" TargetMode="External" Id="Rc5de44bc593b4bfc" /><Relationship Type="http://schemas.openxmlformats.org/officeDocument/2006/relationships/hyperlink" Target="https://www.3gpp.org/ftp/TSG_RAN/WG1_RL1/TSGR1_90b/Docs/R1-1717912.zip" TargetMode="External" Id="R951efa63a41444bc" /><Relationship Type="http://schemas.openxmlformats.org/officeDocument/2006/relationships/hyperlink" Target="https://webapp.etsi.org/teldir/ListPersDetails.asp?PersId=45750" TargetMode="External" Id="R97b19b155cb54959" /><Relationship Type="http://schemas.openxmlformats.org/officeDocument/2006/relationships/hyperlink" Target="https://portal.3gpp.org/ngppapp/CreateTdoc.aspx?mode=view&amp;contributionId=822462" TargetMode="External" Id="Rf0b739be91284879" /><Relationship Type="http://schemas.openxmlformats.org/officeDocument/2006/relationships/hyperlink" Target="https://www.3gpp.org/ftp/TSG_RAN/WG1_RL1/TSGR1_90b/Docs/R1-1717913.zip" TargetMode="External" Id="R2d42a95c8ae3408e" /><Relationship Type="http://schemas.openxmlformats.org/officeDocument/2006/relationships/hyperlink" Target="https://webapp.etsi.org/teldir/ListPersDetails.asp?PersId=45750" TargetMode="External" Id="R36b5089ac19c45af" /><Relationship Type="http://schemas.openxmlformats.org/officeDocument/2006/relationships/hyperlink" Target="https://portal.3gpp.org/ngppapp/CreateTdoc.aspx?mode=view&amp;contributionId=822463" TargetMode="External" Id="R2e57bc17e7b74554" /><Relationship Type="http://schemas.openxmlformats.org/officeDocument/2006/relationships/hyperlink" Target="https://portal.3gpp.org/ngppapp/CreateTdoc.aspx?mode=view&amp;contributionId=839801" TargetMode="External" Id="Rf2123869163b49f5" /><Relationship Type="http://schemas.openxmlformats.org/officeDocument/2006/relationships/hyperlink" Target="https://www.3gpp.org/ftp/TSG_RAN/WG1_RL1/TSGR1_90b/Docs/R1-1717914.zip" TargetMode="External" Id="R2bd3eaf97d28484c" /><Relationship Type="http://schemas.openxmlformats.org/officeDocument/2006/relationships/hyperlink" Target="https://webapp.etsi.org/teldir/ListPersDetails.asp?PersId=45750" TargetMode="External" Id="Rb388ee9de792460d" /><Relationship Type="http://schemas.openxmlformats.org/officeDocument/2006/relationships/hyperlink" Target="https://www.3gpp.org/ftp/TSG_RAN/WG1_RL1/TSGR1_90b/Docs/R1-1717915.zip" TargetMode="External" Id="R2ac38db690644a6f" /><Relationship Type="http://schemas.openxmlformats.org/officeDocument/2006/relationships/hyperlink" Target="https://webapp.etsi.org/teldir/ListPersDetails.asp?PersId=45750" TargetMode="External" Id="Rf80df414eef6469b" /><Relationship Type="http://schemas.openxmlformats.org/officeDocument/2006/relationships/hyperlink" Target="https://portal.3gpp.org/ngppapp/CreateTdoc.aspx?mode=view&amp;contributionId=822465" TargetMode="External" Id="Rf4b7e4e46da846d0" /><Relationship Type="http://schemas.openxmlformats.org/officeDocument/2006/relationships/hyperlink" Target="https://portal.3gpp.org/ngppapp/CreateTdoc.aspx?mode=view&amp;contributionId=839803" TargetMode="External" Id="Rb2011445f27046fc" /><Relationship Type="http://schemas.openxmlformats.org/officeDocument/2006/relationships/hyperlink" Target="https://www.3gpp.org/ftp/TSG_RAN/WG1_RL1/TSGR1_90b/Docs/R1-1717916.zip" TargetMode="External" Id="Rb8711b92a47a4663" /><Relationship Type="http://schemas.openxmlformats.org/officeDocument/2006/relationships/hyperlink" Target="https://webapp.etsi.org/teldir/ListPersDetails.asp?PersId=45750" TargetMode="External" Id="R8027c326e8ec4902" /><Relationship Type="http://schemas.openxmlformats.org/officeDocument/2006/relationships/hyperlink" Target="https://www.3gpp.org/ftp/TSG_RAN/WG1_RL1/TSGR1_90b/Docs/R1-1717917.zip" TargetMode="External" Id="Rca8f44531f4f4441" /><Relationship Type="http://schemas.openxmlformats.org/officeDocument/2006/relationships/hyperlink" Target="https://webapp.etsi.org/teldir/ListPersDetails.asp?PersId=53966" TargetMode="External" Id="R1e48c41377814926" /><Relationship Type="http://schemas.openxmlformats.org/officeDocument/2006/relationships/hyperlink" Target="https://portal.3gpp.org/ngppapp/CreateTdoc.aspx?mode=view&amp;contributionId=823637" TargetMode="External" Id="R1672c50a48114eaa" /><Relationship Type="http://schemas.openxmlformats.org/officeDocument/2006/relationships/hyperlink" Target="https://www.3gpp.org/ftp/TSG_RAN/WG1_RL1/TSGR1_90b/Docs/R1-1717918.zip" TargetMode="External" Id="Ree6f26f3ac65415a" /><Relationship Type="http://schemas.openxmlformats.org/officeDocument/2006/relationships/hyperlink" Target="https://webapp.etsi.org/teldir/ListPersDetails.asp?PersId=66231" TargetMode="External" Id="Rde082d9571a64b32" /><Relationship Type="http://schemas.openxmlformats.org/officeDocument/2006/relationships/hyperlink" Target="https://www.3gpp.org/ftp/TSG_RAN/WG1_RL1/TSGR1_90b/Docs/R1-1717919.zip" TargetMode="External" Id="R86496ce2f7bd4474" /><Relationship Type="http://schemas.openxmlformats.org/officeDocument/2006/relationships/hyperlink" Target="https://webapp.etsi.org/teldir/ListPersDetails.asp?PersId=69884" TargetMode="External" Id="R405ee8964dc940c2" /><Relationship Type="http://schemas.openxmlformats.org/officeDocument/2006/relationships/hyperlink" Target="https://www.3gpp.org/ftp/TSG_RAN/WG1_RL1/TSGR1_90b/Docs/R1-1717920.zip" TargetMode="External" Id="Reef60e1894a44ab3" /><Relationship Type="http://schemas.openxmlformats.org/officeDocument/2006/relationships/hyperlink" Target="https://webapp.etsi.org/teldir/ListPersDetails.asp?PersId=61547" TargetMode="External" Id="Rd93100edf91e479f" /><Relationship Type="http://schemas.openxmlformats.org/officeDocument/2006/relationships/hyperlink" Target="https://www.3gpp.org/ftp/TSG_RAN/WG1_RL1/TSGR1_90b/Docs/R1-1717921.zip" TargetMode="External" Id="R437a3c70888f4c74" /><Relationship Type="http://schemas.openxmlformats.org/officeDocument/2006/relationships/hyperlink" Target="https://webapp.etsi.org/teldir/ListPersDetails.asp?PersId=61547" TargetMode="External" Id="Rbfdb5fd7bdf54578" /><Relationship Type="http://schemas.openxmlformats.org/officeDocument/2006/relationships/hyperlink" Target="https://www.3gpp.org/ftp/TSG_RAN/WG1_RL1/TSGR1_90b/Docs/R1-1717922.zip" TargetMode="External" Id="Re725467c2f4047be" /><Relationship Type="http://schemas.openxmlformats.org/officeDocument/2006/relationships/hyperlink" Target="https://webapp.etsi.org/teldir/ListPersDetails.asp?PersId=59235" TargetMode="External" Id="R032d72f0e5c8405b" /><Relationship Type="http://schemas.openxmlformats.org/officeDocument/2006/relationships/hyperlink" Target="https://portal.3gpp.org/ngppapp/CreateTdoc.aspx?mode=view&amp;contributionId=843373" TargetMode="External" Id="R98f33c8b29c7458d" /><Relationship Type="http://schemas.openxmlformats.org/officeDocument/2006/relationships/hyperlink" Target="https://www.3gpp.org/ftp/TSG_RAN/WG1_RL1/TSGR1_90b/Docs/R1-1717923.zip" TargetMode="External" Id="R6c56b47ecc6c401b" /><Relationship Type="http://schemas.openxmlformats.org/officeDocument/2006/relationships/hyperlink" Target="https://webapp.etsi.org/teldir/ListPersDetails.asp?PersId=61547" TargetMode="External" Id="R0c866d8638cf4756" /><Relationship Type="http://schemas.openxmlformats.org/officeDocument/2006/relationships/hyperlink" Target="https://www.3gpp.org/ftp/TSG_RAN/WG1_RL1/TSGR1_90b/Docs/R1-1717924.zip" TargetMode="External" Id="Ra0e128f6af0c4a28" /><Relationship Type="http://schemas.openxmlformats.org/officeDocument/2006/relationships/hyperlink" Target="https://webapp.etsi.org/teldir/ListPersDetails.asp?PersId=61547" TargetMode="External" Id="R8103ec6fb6a24f43" /><Relationship Type="http://schemas.openxmlformats.org/officeDocument/2006/relationships/hyperlink" Target="https://www.3gpp.org/ftp/TSG_RAN/WG1_RL1/TSGR1_90b/Docs/R1-1717925.zip" TargetMode="External" Id="R7b398379ca654a5f" /><Relationship Type="http://schemas.openxmlformats.org/officeDocument/2006/relationships/hyperlink" Target="https://webapp.etsi.org/teldir/ListPersDetails.asp?PersId=45048" TargetMode="External" Id="R89bf3c63cdf54b52" /><Relationship Type="http://schemas.openxmlformats.org/officeDocument/2006/relationships/hyperlink" Target="https://www.3gpp.org/ftp/TSG_RAN/WG1_RL1/TSGR1_90b/Docs/R1-1717926.zip" TargetMode="External" Id="Rc4e9c8cd4e3e446c" /><Relationship Type="http://schemas.openxmlformats.org/officeDocument/2006/relationships/hyperlink" Target="https://webapp.etsi.org/teldir/ListPersDetails.asp?PersId=45048" TargetMode="External" Id="R6371c9da23a24ddb" /><Relationship Type="http://schemas.openxmlformats.org/officeDocument/2006/relationships/hyperlink" Target="https://www.3gpp.org/ftp/TSG_RAN/WG1_RL1/TSGR1_90b/Docs/R1-1717927.zip" TargetMode="External" Id="Re01b0e0696324cc7" /><Relationship Type="http://schemas.openxmlformats.org/officeDocument/2006/relationships/hyperlink" Target="https://webapp.etsi.org/teldir/ListPersDetails.asp?PersId=45048" TargetMode="External" Id="R3b2281edc7634b6e" /><Relationship Type="http://schemas.openxmlformats.org/officeDocument/2006/relationships/hyperlink" Target="https://www.3gpp.org/ftp/TSG_RAN/WG1_RL1/TSGR1_90b/Docs/R1-1717928.zip" TargetMode="External" Id="R557a90e7806d46d2" /><Relationship Type="http://schemas.openxmlformats.org/officeDocument/2006/relationships/hyperlink" Target="https://webapp.etsi.org/teldir/ListPersDetails.asp?PersId=45048" TargetMode="External" Id="Rc164625a07ae49d6" /><Relationship Type="http://schemas.openxmlformats.org/officeDocument/2006/relationships/hyperlink" Target="https://www.3gpp.org/ftp/TSG_RAN/WG1_RL1/TSGR1_90b/Docs/R1-1717929.zip" TargetMode="External" Id="R05e8e1490e464042" /><Relationship Type="http://schemas.openxmlformats.org/officeDocument/2006/relationships/hyperlink" Target="https://webapp.etsi.org/teldir/ListPersDetails.asp?PersId=45048" TargetMode="External" Id="R6dc8ce52eaf746ca" /><Relationship Type="http://schemas.openxmlformats.org/officeDocument/2006/relationships/hyperlink" Target="https://www.3gpp.org/ftp/TSG_RAN/WG1_RL1/TSGR1_90b/Docs/R1-1717930.zip" TargetMode="External" Id="Rf07a9c2190aa41ee" /><Relationship Type="http://schemas.openxmlformats.org/officeDocument/2006/relationships/hyperlink" Target="https://webapp.etsi.org/teldir/ListPersDetails.asp?PersId=45048" TargetMode="External" Id="R36c9f34785d04d95" /><Relationship Type="http://schemas.openxmlformats.org/officeDocument/2006/relationships/hyperlink" Target="https://www.3gpp.org/ftp/TSG_RAN/WG1_RL1/TSGR1_90b/Docs/R1-1717931.zip" TargetMode="External" Id="R51c8141d78544e57" /><Relationship Type="http://schemas.openxmlformats.org/officeDocument/2006/relationships/hyperlink" Target="https://webapp.etsi.org/teldir/ListPersDetails.asp?PersId=45048" TargetMode="External" Id="R5a98aa9805854896" /><Relationship Type="http://schemas.openxmlformats.org/officeDocument/2006/relationships/hyperlink" Target="https://www.3gpp.org/ftp/TSG_RAN/WG1_RL1/TSGR1_90b/Docs/R1-1717932.zip" TargetMode="External" Id="Raa9f7374e2574619" /><Relationship Type="http://schemas.openxmlformats.org/officeDocument/2006/relationships/hyperlink" Target="https://webapp.etsi.org/teldir/ListPersDetails.asp?PersId=45048" TargetMode="External" Id="Rcd73f50eacd44124" /><Relationship Type="http://schemas.openxmlformats.org/officeDocument/2006/relationships/hyperlink" Target="https://www.3gpp.org/ftp/TSG_RAN/WG1_RL1/TSGR1_90b/Docs/R1-1717933.zip" TargetMode="External" Id="R2162d709c4e74c97" /><Relationship Type="http://schemas.openxmlformats.org/officeDocument/2006/relationships/hyperlink" Target="https://webapp.etsi.org/teldir/ListPersDetails.asp?PersId=45048" TargetMode="External" Id="R19d3ae988c7d454b" /><Relationship Type="http://schemas.openxmlformats.org/officeDocument/2006/relationships/hyperlink" Target="https://www.3gpp.org/ftp/TSG_RAN/WG1_RL1/TSGR1_90b/Docs/R1-1717934.zip" TargetMode="External" Id="R57ea82c68b484cdb" /><Relationship Type="http://schemas.openxmlformats.org/officeDocument/2006/relationships/hyperlink" Target="https://webapp.etsi.org/teldir/ListPersDetails.asp?PersId=45048" TargetMode="External" Id="Ra78b941d89f84429" /><Relationship Type="http://schemas.openxmlformats.org/officeDocument/2006/relationships/hyperlink" Target="https://portal.3gpp.org/ngppapp/CreateTdoc.aspx?mode=view&amp;contributionId=822785" TargetMode="External" Id="R326dd9ffa7384b59" /><Relationship Type="http://schemas.openxmlformats.org/officeDocument/2006/relationships/hyperlink" Target="https://www.3gpp.org/ftp/TSG_RAN/WG1_RL1/TSGR1_90b/Docs/R1-1717935.zip" TargetMode="External" Id="R1af08dd0cd1c47b6" /><Relationship Type="http://schemas.openxmlformats.org/officeDocument/2006/relationships/hyperlink" Target="https://webapp.etsi.org/teldir/ListPersDetails.asp?PersId=45048" TargetMode="External" Id="R928f6d54fb7c4604" /><Relationship Type="http://schemas.openxmlformats.org/officeDocument/2006/relationships/hyperlink" Target="https://www.3gpp.org/ftp/TSG_RAN/WG1_RL1/TSGR1_90b/Docs/R1-1717936.zip" TargetMode="External" Id="R05f08b1b5bda40a9" /><Relationship Type="http://schemas.openxmlformats.org/officeDocument/2006/relationships/hyperlink" Target="https://webapp.etsi.org/teldir/ListPersDetails.asp?PersId=45048" TargetMode="External" Id="R7d7d43065461458b" /><Relationship Type="http://schemas.openxmlformats.org/officeDocument/2006/relationships/hyperlink" Target="https://www.3gpp.org/ftp/TSG_RAN/WG1_RL1/TSGR1_90b/Docs/R1-1717937.zip" TargetMode="External" Id="R504b25506cf84cec" /><Relationship Type="http://schemas.openxmlformats.org/officeDocument/2006/relationships/hyperlink" Target="https://webapp.etsi.org/teldir/ListPersDetails.asp?PersId=45048" TargetMode="External" Id="R2d9b8cbef3e54863" /><Relationship Type="http://schemas.openxmlformats.org/officeDocument/2006/relationships/hyperlink" Target="https://www.3gpp.org/ftp/TSG_RAN/WG1_RL1/TSGR1_90b/Docs/R1-1717938.zip" TargetMode="External" Id="R6fd9f926c4cb44a0" /><Relationship Type="http://schemas.openxmlformats.org/officeDocument/2006/relationships/hyperlink" Target="https://webapp.etsi.org/teldir/ListPersDetails.asp?PersId=45048" TargetMode="External" Id="Re7ebdf9368ca4e07" /><Relationship Type="http://schemas.openxmlformats.org/officeDocument/2006/relationships/hyperlink" Target="https://portal.3gpp.org/ngppapp/CreateTdoc.aspx?mode=view&amp;contributionId=822790" TargetMode="External" Id="Re4783612e8dc4c3d" /><Relationship Type="http://schemas.openxmlformats.org/officeDocument/2006/relationships/hyperlink" Target="https://www.3gpp.org/ftp/TSG_RAN/WG1_RL1/TSGR1_90b/Docs/R1-1717939.zip" TargetMode="External" Id="R42967503398a4865" /><Relationship Type="http://schemas.openxmlformats.org/officeDocument/2006/relationships/hyperlink" Target="https://webapp.etsi.org/teldir/ListPersDetails.asp?PersId=45048" TargetMode="External" Id="Rbb1de11766c44ee2" /><Relationship Type="http://schemas.openxmlformats.org/officeDocument/2006/relationships/hyperlink" Target="https://www.3gpp.org/ftp/TSG_RAN/WG1_RL1/TSGR1_90b/Docs/R1-1717940.zip" TargetMode="External" Id="Re504be73c003404b" /><Relationship Type="http://schemas.openxmlformats.org/officeDocument/2006/relationships/hyperlink" Target="https://webapp.etsi.org/teldir/ListPersDetails.asp?PersId=45048" TargetMode="External" Id="R3d60f6255e434000" /><Relationship Type="http://schemas.openxmlformats.org/officeDocument/2006/relationships/hyperlink" Target="https://www.3gpp.org/ftp/TSG_RAN/WG1_RL1/TSGR1_90b/Docs/R1-1717941.zip" TargetMode="External" Id="R0cc2d977efa8457d" /><Relationship Type="http://schemas.openxmlformats.org/officeDocument/2006/relationships/hyperlink" Target="https://webapp.etsi.org/teldir/ListPersDetails.asp?PersId=45048" TargetMode="External" Id="R51fa1bba74234a20" /><Relationship Type="http://schemas.openxmlformats.org/officeDocument/2006/relationships/hyperlink" Target="https://www.3gpp.org/ftp/TSG_RAN/WG1_RL1/TSGR1_90b/Docs/R1-1717942.zip" TargetMode="External" Id="R6e2f03be6abc485f" /><Relationship Type="http://schemas.openxmlformats.org/officeDocument/2006/relationships/hyperlink" Target="https://webapp.etsi.org/teldir/ListPersDetails.asp?PersId=45048" TargetMode="External" Id="R02e37e5b18e84420" /><Relationship Type="http://schemas.openxmlformats.org/officeDocument/2006/relationships/hyperlink" Target="https://www.3gpp.org/ftp/TSG_RAN/WG1_RL1/TSGR1_90b/Docs/R1-1717943.zip" TargetMode="External" Id="Rbd904ac676a84330" /><Relationship Type="http://schemas.openxmlformats.org/officeDocument/2006/relationships/hyperlink" Target="https://webapp.etsi.org/teldir/ListPersDetails.asp?PersId=45048" TargetMode="External" Id="Rd588c05b43c845ca" /><Relationship Type="http://schemas.openxmlformats.org/officeDocument/2006/relationships/hyperlink" Target="https://portal.3gpp.org/ngppapp/CreateTdoc.aspx?mode=view&amp;contributionId=822797" TargetMode="External" Id="R7496878c484e4b44" /><Relationship Type="http://schemas.openxmlformats.org/officeDocument/2006/relationships/hyperlink" Target="https://www.3gpp.org/ftp/TSG_RAN/WG1_RL1/TSGR1_90b/Docs/R1-1717944.zip" TargetMode="External" Id="R38dfb1c57b3c4fe8" /><Relationship Type="http://schemas.openxmlformats.org/officeDocument/2006/relationships/hyperlink" Target="https://webapp.etsi.org/teldir/ListPersDetails.asp?PersId=45048" TargetMode="External" Id="R00ff2cb3f61c4960" /><Relationship Type="http://schemas.openxmlformats.org/officeDocument/2006/relationships/hyperlink" Target="https://www.3gpp.org/ftp/TSG_RAN/WG1_RL1/TSGR1_90b/Docs/R1-1717945.zip" TargetMode="External" Id="R5094df28c41e44ef" /><Relationship Type="http://schemas.openxmlformats.org/officeDocument/2006/relationships/hyperlink" Target="https://webapp.etsi.org/teldir/ListPersDetails.asp?PersId=45048" TargetMode="External" Id="R31dd741ca01b44e3" /><Relationship Type="http://schemas.openxmlformats.org/officeDocument/2006/relationships/hyperlink" Target="https://www.3gpp.org/ftp/TSG_RAN/WG1_RL1/TSGR1_90b/Docs/R1-1717946.zip" TargetMode="External" Id="Raf86a6db27994bca" /><Relationship Type="http://schemas.openxmlformats.org/officeDocument/2006/relationships/hyperlink" Target="https://webapp.etsi.org/teldir/ListPersDetails.asp?PersId=45048" TargetMode="External" Id="R805acfc802544434" /><Relationship Type="http://schemas.openxmlformats.org/officeDocument/2006/relationships/hyperlink" Target="https://www.3gpp.org/ftp/TSG_RAN/WG1_RL1/TSGR1_90b/Docs/R1-1717947.zip" TargetMode="External" Id="R63f34904c6e14d5c" /><Relationship Type="http://schemas.openxmlformats.org/officeDocument/2006/relationships/hyperlink" Target="https://webapp.etsi.org/teldir/ListPersDetails.asp?PersId=45048" TargetMode="External" Id="R9747e2f6db124064" /><Relationship Type="http://schemas.openxmlformats.org/officeDocument/2006/relationships/hyperlink" Target="https://www.3gpp.org/ftp/TSG_RAN/WG1_RL1/TSGR1_90b/Docs/R1-1717948.zip" TargetMode="External" Id="R202c46a9c2f64068" /><Relationship Type="http://schemas.openxmlformats.org/officeDocument/2006/relationships/hyperlink" Target="https://webapp.etsi.org/teldir/ListPersDetails.asp?PersId=45048" TargetMode="External" Id="Rba1bc493630145b1" /><Relationship Type="http://schemas.openxmlformats.org/officeDocument/2006/relationships/hyperlink" Target="https://www.3gpp.org/ftp/TSG_RAN/WG1_RL1/TSGR1_90b/Docs/R1-1717949.zip" TargetMode="External" Id="R7173edcf61db414c" /><Relationship Type="http://schemas.openxmlformats.org/officeDocument/2006/relationships/hyperlink" Target="https://webapp.etsi.org/teldir/ListPersDetails.asp?PersId=45048" TargetMode="External" Id="Rc58bfa24f2844044" /><Relationship Type="http://schemas.openxmlformats.org/officeDocument/2006/relationships/hyperlink" Target="https://portal.3gpp.org/ngppapp/CreateTdoc.aspx?mode=view&amp;contributionId=822804" TargetMode="External" Id="R27d387162dfd4aee" /><Relationship Type="http://schemas.openxmlformats.org/officeDocument/2006/relationships/hyperlink" Target="https://www.3gpp.org/ftp/TSG_RAN/WG1_RL1/TSGR1_90b/Docs/R1-1717950.zip" TargetMode="External" Id="R7e4ba0acf335496f" /><Relationship Type="http://schemas.openxmlformats.org/officeDocument/2006/relationships/hyperlink" Target="https://webapp.etsi.org/teldir/ListPersDetails.asp?PersId=45048" TargetMode="External" Id="R3e541c358c4f482d" /><Relationship Type="http://schemas.openxmlformats.org/officeDocument/2006/relationships/hyperlink" Target="https://www.3gpp.org/ftp/TSG_RAN/WG1_RL1/TSGR1_90b/Docs/R1-1717951.zip" TargetMode="External" Id="R602fa4c234904b69" /><Relationship Type="http://schemas.openxmlformats.org/officeDocument/2006/relationships/hyperlink" Target="https://webapp.etsi.org/teldir/ListPersDetails.asp?PersId=45048" TargetMode="External" Id="Re286c4c4ea4143eb" /><Relationship Type="http://schemas.openxmlformats.org/officeDocument/2006/relationships/hyperlink" Target="https://portal.3gpp.org/ngppapp/CreateTdoc.aspx?mode=view&amp;contributionId=822806" TargetMode="External" Id="R067cfe23d9b54970" /><Relationship Type="http://schemas.openxmlformats.org/officeDocument/2006/relationships/hyperlink" Target="https://www.3gpp.org/ftp/TSG_RAN/WG1_RL1/TSGR1_90b/Docs/R1-1717952.zip" TargetMode="External" Id="R687a73b5a8f94c9c" /><Relationship Type="http://schemas.openxmlformats.org/officeDocument/2006/relationships/hyperlink" Target="https://webapp.etsi.org/teldir/ListPersDetails.asp?PersId=45048" TargetMode="External" Id="R218b813f55414f7e" /><Relationship Type="http://schemas.openxmlformats.org/officeDocument/2006/relationships/hyperlink" Target="https://portal.3gpp.org/ngppapp/CreateTdoc.aspx?mode=view&amp;contributionId=822807" TargetMode="External" Id="Rce29556a962047c3" /><Relationship Type="http://schemas.openxmlformats.org/officeDocument/2006/relationships/hyperlink" Target="https://www.3gpp.org/ftp/TSG_RAN/WG1_RL1/TSGR1_90b/Docs/R1-1717953.zip" TargetMode="External" Id="R8313324ddd7c46b4" /><Relationship Type="http://schemas.openxmlformats.org/officeDocument/2006/relationships/hyperlink" Target="https://webapp.etsi.org/teldir/ListPersDetails.asp?PersId=45048" TargetMode="External" Id="R6edfa0dd160948b6" /><Relationship Type="http://schemas.openxmlformats.org/officeDocument/2006/relationships/hyperlink" Target="https://portal.3gpp.org/ngppapp/CreateTdoc.aspx?mode=view&amp;contributionId=822809" TargetMode="External" Id="Rc8cbc3a46b4b422e" /><Relationship Type="http://schemas.openxmlformats.org/officeDocument/2006/relationships/hyperlink" Target="https://www.3gpp.org/ftp/TSG_RAN/WG1_RL1/TSGR1_90b/Docs/R1-1717954.zip" TargetMode="External" Id="Rc968e17f97b44d5a" /><Relationship Type="http://schemas.openxmlformats.org/officeDocument/2006/relationships/hyperlink" Target="https://webapp.etsi.org/teldir/ListPersDetails.asp?PersId=45048" TargetMode="External" Id="R65771bf370464a59" /><Relationship Type="http://schemas.openxmlformats.org/officeDocument/2006/relationships/hyperlink" Target="https://portal.3gpp.org/ngppapp/CreateTdoc.aspx?mode=view&amp;contributionId=822810" TargetMode="External" Id="R2f6c390ba1e54f05" /><Relationship Type="http://schemas.openxmlformats.org/officeDocument/2006/relationships/hyperlink" Target="https://www.3gpp.org/ftp/TSG_RAN/WG1_RL1/TSGR1_90b/Docs/R1-1717955.zip" TargetMode="External" Id="Rf13fa140250341a9" /><Relationship Type="http://schemas.openxmlformats.org/officeDocument/2006/relationships/hyperlink" Target="https://webapp.etsi.org/teldir/ListPersDetails.asp?PersId=45048" TargetMode="External" Id="R8ac6d42151df4023" /><Relationship Type="http://schemas.openxmlformats.org/officeDocument/2006/relationships/hyperlink" Target="https://portal.3gpp.org/ngppapp/CreateTdoc.aspx?mode=view&amp;contributionId=822811" TargetMode="External" Id="R04f3d32e07334ea8" /><Relationship Type="http://schemas.openxmlformats.org/officeDocument/2006/relationships/hyperlink" Target="https://www.3gpp.org/ftp/TSG_RAN/WG1_RL1/TSGR1_90b/Docs/R1-1717956.zip" TargetMode="External" Id="R6e6a6dfac1894537" /><Relationship Type="http://schemas.openxmlformats.org/officeDocument/2006/relationships/hyperlink" Target="https://webapp.etsi.org/teldir/ListPersDetails.asp?PersId=45048" TargetMode="External" Id="R11ee33a319074086" /><Relationship Type="http://schemas.openxmlformats.org/officeDocument/2006/relationships/hyperlink" Target="https://portal.3gpp.org/ngppapp/CreateTdoc.aspx?mode=view&amp;contributionId=822812" TargetMode="External" Id="R9987805f98024cb2" /><Relationship Type="http://schemas.openxmlformats.org/officeDocument/2006/relationships/hyperlink" Target="https://www.3gpp.org/ftp/TSG_RAN/WG1_RL1/TSGR1_90b/Docs/R1-1717957.zip" TargetMode="External" Id="R9b6493a05ad94a43" /><Relationship Type="http://schemas.openxmlformats.org/officeDocument/2006/relationships/hyperlink" Target="https://webapp.etsi.org/teldir/ListPersDetails.asp?PersId=45048" TargetMode="External" Id="R875ce6332056479f" /><Relationship Type="http://schemas.openxmlformats.org/officeDocument/2006/relationships/hyperlink" Target="https://portal.3gpp.org/ngppapp/CreateTdoc.aspx?mode=view&amp;contributionId=822813" TargetMode="External" Id="R64ddb8cec5a948db" /><Relationship Type="http://schemas.openxmlformats.org/officeDocument/2006/relationships/hyperlink" Target="https://www.3gpp.org/ftp/TSG_RAN/WG1_RL1/TSGR1_90b/Docs/R1-1717958.zip" TargetMode="External" Id="Rfa35efc5cb624017" /><Relationship Type="http://schemas.openxmlformats.org/officeDocument/2006/relationships/hyperlink" Target="https://webapp.etsi.org/teldir/ListPersDetails.asp?PersId=45048" TargetMode="External" Id="Rdee36403d022403e" /><Relationship Type="http://schemas.openxmlformats.org/officeDocument/2006/relationships/hyperlink" Target="https://portal.3gpp.org/ngppapp/CreateTdoc.aspx?mode=view&amp;contributionId=822814" TargetMode="External" Id="R31cb0693dc32452f" /><Relationship Type="http://schemas.openxmlformats.org/officeDocument/2006/relationships/hyperlink" Target="https://portal.3gpp.org/ngppapp/CreateTdoc.aspx?mode=view&amp;contributionId=839983" TargetMode="External" Id="R197467c358814c15" /><Relationship Type="http://schemas.openxmlformats.org/officeDocument/2006/relationships/hyperlink" Target="https://www.3gpp.org/ftp/TSG_RAN/WG1_RL1/TSGR1_90b/Docs/R1-1717959.zip" TargetMode="External" Id="Ree0a3b8252cc4b1b" /><Relationship Type="http://schemas.openxmlformats.org/officeDocument/2006/relationships/hyperlink" Target="https://webapp.etsi.org/teldir/ListPersDetails.asp?PersId=45048" TargetMode="External" Id="R05503e18c277407c" /><Relationship Type="http://schemas.openxmlformats.org/officeDocument/2006/relationships/hyperlink" Target="https://www.3gpp.org/ftp/TSG_RAN/WG1_RL1/TSGR1_90b/Docs/R1-1717960.zip" TargetMode="External" Id="Ra7b38e3f06554262" /><Relationship Type="http://schemas.openxmlformats.org/officeDocument/2006/relationships/hyperlink" Target="https://webapp.etsi.org/teldir/ListPersDetails.asp?PersId=45048" TargetMode="External" Id="R502405ba469d4c3a" /><Relationship Type="http://schemas.openxmlformats.org/officeDocument/2006/relationships/hyperlink" Target="https://portal.3gpp.org/ngppapp/CreateTdoc.aspx?mode=view&amp;contributionId=822816" TargetMode="External" Id="Rbec3df9ba6644c67" /><Relationship Type="http://schemas.openxmlformats.org/officeDocument/2006/relationships/hyperlink" Target="https://www.3gpp.org/ftp/TSG_RAN/WG1_RL1/TSGR1_90b/Docs/R1-1717961.zip" TargetMode="External" Id="R012130c4580f4118" /><Relationship Type="http://schemas.openxmlformats.org/officeDocument/2006/relationships/hyperlink" Target="https://webapp.etsi.org/teldir/ListPersDetails.asp?PersId=45048" TargetMode="External" Id="Rbc928298079f439f" /><Relationship Type="http://schemas.openxmlformats.org/officeDocument/2006/relationships/hyperlink" Target="https://portal.3gpp.org/ngppapp/CreateTdoc.aspx?mode=view&amp;contributionId=822817" TargetMode="External" Id="Rf55ccd502c5344de" /><Relationship Type="http://schemas.openxmlformats.org/officeDocument/2006/relationships/hyperlink" Target="https://www.3gpp.org/ftp/TSG_RAN/WG1_RL1/TSGR1_90b/Docs/R1-1717962.zip" TargetMode="External" Id="R6b71dd465e7149d7" /><Relationship Type="http://schemas.openxmlformats.org/officeDocument/2006/relationships/hyperlink" Target="https://webapp.etsi.org/teldir/ListPersDetails.asp?PersId=45048" TargetMode="External" Id="R46b92cf8cbb54d84" /><Relationship Type="http://schemas.openxmlformats.org/officeDocument/2006/relationships/hyperlink" Target="https://portal.3gpp.org/ngppapp/CreateTdoc.aspx?mode=view&amp;contributionId=822818" TargetMode="External" Id="R9fb0dc87e5bd4821" /><Relationship Type="http://schemas.openxmlformats.org/officeDocument/2006/relationships/hyperlink" Target="https://www.3gpp.org/ftp/TSG_RAN/WG1_RL1/TSGR1_90b/Docs/R1-1717963.zip" TargetMode="External" Id="R8efae8dfb1f840e1" /><Relationship Type="http://schemas.openxmlformats.org/officeDocument/2006/relationships/hyperlink" Target="https://webapp.etsi.org/teldir/ListPersDetails.asp?PersId=45048" TargetMode="External" Id="R07c79eaef9264d13" /><Relationship Type="http://schemas.openxmlformats.org/officeDocument/2006/relationships/hyperlink" Target="https://portal.3gpp.org/ngppapp/CreateTdoc.aspx?mode=view&amp;contributionId=822819" TargetMode="External" Id="R156b3a00ef3746f2" /><Relationship Type="http://schemas.openxmlformats.org/officeDocument/2006/relationships/hyperlink" Target="https://www.3gpp.org/ftp/TSG_RAN/WG1_RL1/TSGR1_90b/Docs/R1-1717964.zip" TargetMode="External" Id="Rcb0e8eed59504362" /><Relationship Type="http://schemas.openxmlformats.org/officeDocument/2006/relationships/hyperlink" Target="https://webapp.etsi.org/teldir/ListPersDetails.asp?PersId=45048" TargetMode="External" Id="Rdf47496ee093470a" /><Relationship Type="http://schemas.openxmlformats.org/officeDocument/2006/relationships/hyperlink" Target="https://portal.3gpp.org/ngppapp/CreateTdoc.aspx?mode=view&amp;contributionId=822820" TargetMode="External" Id="Rb0e6135f69bc46b2" /><Relationship Type="http://schemas.openxmlformats.org/officeDocument/2006/relationships/hyperlink" Target="https://www.3gpp.org/ftp/TSG_RAN/WG1_RL1/TSGR1_90b/Docs/R1-1717965.zip" TargetMode="External" Id="R0e479ef43e624d71" /><Relationship Type="http://schemas.openxmlformats.org/officeDocument/2006/relationships/hyperlink" Target="https://webapp.etsi.org/teldir/ListPersDetails.asp?PersId=45048" TargetMode="External" Id="Rce3f08592c7c4086" /><Relationship Type="http://schemas.openxmlformats.org/officeDocument/2006/relationships/hyperlink" Target="https://portal.3gpp.org/ngppapp/CreateTdoc.aspx?mode=view&amp;contributionId=822821" TargetMode="External" Id="R2f91dc82fa5a4cd9" /><Relationship Type="http://schemas.openxmlformats.org/officeDocument/2006/relationships/hyperlink" Target="https://www.3gpp.org/ftp/TSG_RAN/WG1_RL1/TSGR1_90b/Docs/R1-1717966.zip" TargetMode="External" Id="R736ccd4b3265407c" /><Relationship Type="http://schemas.openxmlformats.org/officeDocument/2006/relationships/hyperlink" Target="https://webapp.etsi.org/teldir/ListPersDetails.asp?PersId=45048" TargetMode="External" Id="R478d3cceb24c4850" /><Relationship Type="http://schemas.openxmlformats.org/officeDocument/2006/relationships/hyperlink" Target="https://portal.3gpp.org/ngppapp/CreateTdoc.aspx?mode=view&amp;contributionId=822822" TargetMode="External" Id="Rfe6ad49cc9ae4edb" /><Relationship Type="http://schemas.openxmlformats.org/officeDocument/2006/relationships/hyperlink" Target="https://www.3gpp.org/ftp/TSG_RAN/WG1_RL1/TSGR1_90b/Docs/R1-1717967.zip" TargetMode="External" Id="R8718ebbd64364553" /><Relationship Type="http://schemas.openxmlformats.org/officeDocument/2006/relationships/hyperlink" Target="https://webapp.etsi.org/teldir/ListPersDetails.asp?PersId=45048" TargetMode="External" Id="R36b9156a88fc449c" /><Relationship Type="http://schemas.openxmlformats.org/officeDocument/2006/relationships/hyperlink" Target="https://portal.3gpp.org/ngppapp/CreateTdoc.aspx?mode=view&amp;contributionId=822823" TargetMode="External" Id="Redb4f1299e264e0b" /><Relationship Type="http://schemas.openxmlformats.org/officeDocument/2006/relationships/hyperlink" Target="https://www.3gpp.org/ftp/TSG_RAN/WG1_RL1/TSGR1_90b/Docs/R1-1717968.zip" TargetMode="External" Id="R84334dcd775544d6" /><Relationship Type="http://schemas.openxmlformats.org/officeDocument/2006/relationships/hyperlink" Target="https://webapp.etsi.org/teldir/ListPersDetails.asp?PersId=45048" TargetMode="External" Id="Rcfbac5b91abd4f1b" /><Relationship Type="http://schemas.openxmlformats.org/officeDocument/2006/relationships/hyperlink" Target="https://portal.3gpp.org/ngppapp/CreateTdoc.aspx?mode=view&amp;contributionId=822824" TargetMode="External" Id="R6ddf932df34d4e31" /><Relationship Type="http://schemas.openxmlformats.org/officeDocument/2006/relationships/hyperlink" Target="https://www.3gpp.org/ftp/TSG_RAN/WG1_RL1/TSGR1_90b/Docs/R1-1717969.zip" TargetMode="External" Id="R5bb47e47a6994fac" /><Relationship Type="http://schemas.openxmlformats.org/officeDocument/2006/relationships/hyperlink" Target="https://webapp.etsi.org/teldir/ListPersDetails.asp?PersId=45048" TargetMode="External" Id="R116392b18f2e4986" /><Relationship Type="http://schemas.openxmlformats.org/officeDocument/2006/relationships/hyperlink" Target="https://portal.3gpp.org/ngppapp/CreateTdoc.aspx?mode=view&amp;contributionId=822825" TargetMode="External" Id="Re9e6588e70be4a18" /><Relationship Type="http://schemas.openxmlformats.org/officeDocument/2006/relationships/hyperlink" Target="https://portal.3gpp.org/ngppapp/CreateTdoc.aspx?mode=view&amp;contributionId=839993" TargetMode="External" Id="Rb344f08501de48f1" /><Relationship Type="http://schemas.openxmlformats.org/officeDocument/2006/relationships/hyperlink" Target="https://www.3gpp.org/ftp/TSG_RAN/WG1_RL1/TSGR1_90b/Docs/R1-1717970.zip" TargetMode="External" Id="R817e401ed00948d9" /><Relationship Type="http://schemas.openxmlformats.org/officeDocument/2006/relationships/hyperlink" Target="https://webapp.etsi.org/teldir/ListPersDetails.asp?PersId=45048" TargetMode="External" Id="Rb8ae316a529b4cb9" /><Relationship Type="http://schemas.openxmlformats.org/officeDocument/2006/relationships/hyperlink" Target="https://portal.3gpp.org/ngppapp/CreateTdoc.aspx?mode=view&amp;contributionId=822826" TargetMode="External" Id="Rae8e7c5168f54f24" /><Relationship Type="http://schemas.openxmlformats.org/officeDocument/2006/relationships/hyperlink" Target="https://www.3gpp.org/ftp/TSG_RAN/WG1_RL1/TSGR1_90b/Docs/R1-1717971.zip" TargetMode="External" Id="Rcac30299df12446e" /><Relationship Type="http://schemas.openxmlformats.org/officeDocument/2006/relationships/hyperlink" Target="https://webapp.etsi.org/teldir/ListPersDetails.asp?PersId=45048" TargetMode="External" Id="R3885851b81b44102" /><Relationship Type="http://schemas.openxmlformats.org/officeDocument/2006/relationships/hyperlink" Target="https://portal.3gpp.org/ngppapp/CreateTdoc.aspx?mode=view&amp;contributionId=822827" TargetMode="External" Id="R3ef8efca29034832" /><Relationship Type="http://schemas.openxmlformats.org/officeDocument/2006/relationships/hyperlink" Target="https://www.3gpp.org/ftp/TSG_RAN/WG1_RL1/TSGR1_90b/Docs/R1-1717972.zip" TargetMode="External" Id="R768c9ace1c2746fb" /><Relationship Type="http://schemas.openxmlformats.org/officeDocument/2006/relationships/hyperlink" Target="https://webapp.etsi.org/teldir/ListPersDetails.asp?PersId=45048" TargetMode="External" Id="R4d41877d597a4d32" /><Relationship Type="http://schemas.openxmlformats.org/officeDocument/2006/relationships/hyperlink" Target="https://portal.3gpp.org/ngppapp/CreateTdoc.aspx?mode=view&amp;contributionId=822828" TargetMode="External" Id="R88e5be2eeab64c5f" /><Relationship Type="http://schemas.openxmlformats.org/officeDocument/2006/relationships/hyperlink" Target="https://www.3gpp.org/ftp/TSG_RAN/WG1_RL1/TSGR1_90b/Docs/R1-1717973.zip" TargetMode="External" Id="R8ede5c97c8fa433f" /><Relationship Type="http://schemas.openxmlformats.org/officeDocument/2006/relationships/hyperlink" Target="https://webapp.etsi.org/teldir/ListPersDetails.asp?PersId=45048" TargetMode="External" Id="R785781602fab4071" /><Relationship Type="http://schemas.openxmlformats.org/officeDocument/2006/relationships/hyperlink" Target="https://www.3gpp.org/ftp/TSG_RAN/WG1_RL1/TSGR1_90b/Docs/R1-1717974.zip" TargetMode="External" Id="Rd8bda4274b294609" /><Relationship Type="http://schemas.openxmlformats.org/officeDocument/2006/relationships/hyperlink" Target="https://webapp.etsi.org/teldir/ListPersDetails.asp?PersId=45048" TargetMode="External" Id="R98e228ed95964086" /><Relationship Type="http://schemas.openxmlformats.org/officeDocument/2006/relationships/hyperlink" Target="https://portal.3gpp.org/ngppapp/CreateTdoc.aspx?mode=view&amp;contributionId=822808" TargetMode="External" Id="R1d4097d652294226" /><Relationship Type="http://schemas.openxmlformats.org/officeDocument/2006/relationships/hyperlink" Target="https://www.3gpp.org/ftp/TSG_RAN/WG1_RL1/TSGR1_90b/Docs/R1-1717975.zip" TargetMode="External" Id="R2855634149fc423f" /><Relationship Type="http://schemas.openxmlformats.org/officeDocument/2006/relationships/hyperlink" Target="https://webapp.etsi.org/teldir/ListPersDetails.asp?PersId=45048" TargetMode="External" Id="R21b10f987e0d4a7c" /><Relationship Type="http://schemas.openxmlformats.org/officeDocument/2006/relationships/hyperlink" Target="https://www.3gpp.org/ftp/TSG_RAN/WG1_RL1/TSGR1_90b/Docs/R1-1717976.zip" TargetMode="External" Id="Rd33cedb0dcdc483c" /><Relationship Type="http://schemas.openxmlformats.org/officeDocument/2006/relationships/hyperlink" Target="https://webapp.etsi.org/teldir/ListPersDetails.asp?PersId=45048" TargetMode="External" Id="R806e9ef5c3c34f52" /><Relationship Type="http://schemas.openxmlformats.org/officeDocument/2006/relationships/hyperlink" Target="https://www.3gpp.org/ftp/TSG_RAN/WG1_RL1/TSGR1_90b/Docs/R1-1717977.zip" TargetMode="External" Id="R9f524ce965ce454b" /><Relationship Type="http://schemas.openxmlformats.org/officeDocument/2006/relationships/hyperlink" Target="https://webapp.etsi.org/teldir/ListPersDetails.asp?PersId=45048" TargetMode="External" Id="R9b787e8a22294c54" /><Relationship Type="http://schemas.openxmlformats.org/officeDocument/2006/relationships/hyperlink" Target="https://www.3gpp.org/ftp/TSG_RAN/WG1_RL1/TSGR1_90b/Docs/R1-1717978.zip" TargetMode="External" Id="R12b4079149e5447e" /><Relationship Type="http://schemas.openxmlformats.org/officeDocument/2006/relationships/hyperlink" Target="https://webapp.etsi.org/teldir/ListPersDetails.asp?PersId=45048" TargetMode="External" Id="R88a1fb731eea4745" /><Relationship Type="http://schemas.openxmlformats.org/officeDocument/2006/relationships/hyperlink" Target="https://www.3gpp.org/ftp/TSG_RAN/WG1_RL1/TSGR1_90b/Docs/R1-1717979.zip" TargetMode="External" Id="R0ba49d15eb114643" /><Relationship Type="http://schemas.openxmlformats.org/officeDocument/2006/relationships/hyperlink" Target="https://webapp.etsi.org/teldir/ListPersDetails.asp?PersId=45048" TargetMode="External" Id="R044f26b99d8a40d2" /><Relationship Type="http://schemas.openxmlformats.org/officeDocument/2006/relationships/hyperlink" Target="https://portal.3gpp.org/ngppapp/CreateTdoc.aspx?mode=view&amp;contributionId=832820" TargetMode="External" Id="R8b59dcdb6e9c403e" /><Relationship Type="http://schemas.openxmlformats.org/officeDocument/2006/relationships/hyperlink" Target="https://www.3gpp.org/ftp/TSG_RAN/WG1_RL1/TSGR1_90b/Docs/R1-1717980.zip" TargetMode="External" Id="R0a0798e8c3b246d2" /><Relationship Type="http://schemas.openxmlformats.org/officeDocument/2006/relationships/hyperlink" Target="https://webapp.etsi.org/teldir/ListPersDetails.asp?PersId=45048" TargetMode="External" Id="Rde70d2f1c814465b" /><Relationship Type="http://schemas.openxmlformats.org/officeDocument/2006/relationships/hyperlink" Target="https://portal.3gpp.org/ngppapp/CreateTdoc.aspx?mode=view&amp;contributionId=822835" TargetMode="External" Id="R16998def21714abd" /><Relationship Type="http://schemas.openxmlformats.org/officeDocument/2006/relationships/hyperlink" Target="https://www.3gpp.org/ftp/TSG_RAN/WG1_RL1/TSGR1_90b/Docs/R1-1717981.zip" TargetMode="External" Id="R56c23faeeb204ebb" /><Relationship Type="http://schemas.openxmlformats.org/officeDocument/2006/relationships/hyperlink" Target="https://webapp.etsi.org/teldir/ListPersDetails.asp?PersId=45048" TargetMode="External" Id="Rb73a6c553c3a4f56" /><Relationship Type="http://schemas.openxmlformats.org/officeDocument/2006/relationships/hyperlink" Target="https://www.3gpp.org/ftp/TSG_RAN/WG1_RL1/TSGR1_90b/Docs/R1-1717982.zip" TargetMode="External" Id="R10f4d0e8b66b41f4" /><Relationship Type="http://schemas.openxmlformats.org/officeDocument/2006/relationships/hyperlink" Target="https://webapp.etsi.org/teldir/ListPersDetails.asp?PersId=45048" TargetMode="External" Id="R5648543bae9848c4" /><Relationship Type="http://schemas.openxmlformats.org/officeDocument/2006/relationships/hyperlink" Target="https://www.3gpp.org/ftp/TSG_RAN/WG1_RL1/TSGR1_90b/Docs/R1-1717983.zip" TargetMode="External" Id="Rb792aa5d1a1549ce" /><Relationship Type="http://schemas.openxmlformats.org/officeDocument/2006/relationships/hyperlink" Target="https://webapp.etsi.org/teldir/ListPersDetails.asp?PersId=45048" TargetMode="External" Id="Ra263eea652884a5c" /><Relationship Type="http://schemas.openxmlformats.org/officeDocument/2006/relationships/hyperlink" Target="https://www.3gpp.org/ftp/TSG_RAN/WG1_RL1/TSGR1_90b/Docs/R1-1717984.zip" TargetMode="External" Id="Rc2fc6d91d950438f" /><Relationship Type="http://schemas.openxmlformats.org/officeDocument/2006/relationships/hyperlink" Target="https://webapp.etsi.org/teldir/ListPersDetails.asp?PersId=45048" TargetMode="External" Id="R9230f7aafa914040" /><Relationship Type="http://schemas.openxmlformats.org/officeDocument/2006/relationships/hyperlink" Target="https://portal.3gpp.org/ngppapp/CreateTdoc.aspx?mode=view&amp;contributionId=822839" TargetMode="External" Id="Rd4d91e38e1204f63" /><Relationship Type="http://schemas.openxmlformats.org/officeDocument/2006/relationships/hyperlink" Target="https://www.3gpp.org/ftp/TSG_RAN/WG1_RL1/TSGR1_90b/Docs/R1-1717985.zip" TargetMode="External" Id="R3f6f6321aa654fde" /><Relationship Type="http://schemas.openxmlformats.org/officeDocument/2006/relationships/hyperlink" Target="https://webapp.etsi.org/teldir/ListPersDetails.asp?PersId=61547" TargetMode="External" Id="Rca44528cd8104526" /><Relationship Type="http://schemas.openxmlformats.org/officeDocument/2006/relationships/hyperlink" Target="https://www.3gpp.org/ftp/TSG_RAN/WG1_RL1/TSGR1_90b/Docs/R1-1717986.zip" TargetMode="External" Id="Rea453472dee44207" /><Relationship Type="http://schemas.openxmlformats.org/officeDocument/2006/relationships/hyperlink" Target="https://webapp.etsi.org/teldir/ListPersDetails.asp?PersId=61547" TargetMode="External" Id="Re4f23d6888514688" /><Relationship Type="http://schemas.openxmlformats.org/officeDocument/2006/relationships/hyperlink" Target="https://www.3gpp.org/ftp/TSG_RAN/WG1_RL1/TSGR1_90b/Docs/R1-1717987.zip" TargetMode="External" Id="Rf72f2f99fe324c7e" /><Relationship Type="http://schemas.openxmlformats.org/officeDocument/2006/relationships/hyperlink" Target="https://webapp.etsi.org/teldir/ListPersDetails.asp?PersId=61547" TargetMode="External" Id="R6d73ace2b8b54a72" /><Relationship Type="http://schemas.openxmlformats.org/officeDocument/2006/relationships/hyperlink" Target="https://www.3gpp.org/ftp/TSG_RAN/WG1_RL1/TSGR1_90b/Docs/R1-1717988.zip" TargetMode="External" Id="Rc3cc8e329f854643" /><Relationship Type="http://schemas.openxmlformats.org/officeDocument/2006/relationships/hyperlink" Target="https://webapp.etsi.org/teldir/ListPersDetails.asp?PersId=61547" TargetMode="External" Id="Red6298727df44aea" /><Relationship Type="http://schemas.openxmlformats.org/officeDocument/2006/relationships/hyperlink" Target="https://www.3gpp.org/ftp/TSG_RAN/WG1_RL1/TSGR1_90b/Docs/R1-1717989.zip" TargetMode="External" Id="R0d91b1a98dbc4022" /><Relationship Type="http://schemas.openxmlformats.org/officeDocument/2006/relationships/hyperlink" Target="https://webapp.etsi.org/teldir/ListPersDetails.asp?PersId=59257" TargetMode="External" Id="Racdb5728752444ec" /><Relationship Type="http://schemas.openxmlformats.org/officeDocument/2006/relationships/hyperlink" Target="https://portal.3gpp.org/ngppapp/CreateTdoc.aspx?mode=view&amp;contributionId=832848" TargetMode="External" Id="R8d53954f44394df7" /><Relationship Type="http://schemas.openxmlformats.org/officeDocument/2006/relationships/hyperlink" Target="https://www.3gpp.org/ftp/TSG_RAN/WG1_RL1/TSGR1_90b/Docs/R1-1717990.zip" TargetMode="External" Id="R3a9c9a00f4ef43fd" /><Relationship Type="http://schemas.openxmlformats.org/officeDocument/2006/relationships/hyperlink" Target="https://webapp.etsi.org/teldir/ListPersDetails.asp?PersId=59257" TargetMode="External" Id="R6993461acaca4ff6" /><Relationship Type="http://schemas.openxmlformats.org/officeDocument/2006/relationships/hyperlink" Target="https://portal.3gpp.org/ngppapp/CreateTdoc.aspx?mode=view&amp;contributionId=832849" TargetMode="External" Id="R3a43a9f7203949a6" /><Relationship Type="http://schemas.openxmlformats.org/officeDocument/2006/relationships/hyperlink" Target="https://www.3gpp.org/ftp/TSG_RAN/WG1_RL1/TSGR1_90b/Docs/R1-1717991.zip" TargetMode="External" Id="Rc97fc2d8602b4523" /><Relationship Type="http://schemas.openxmlformats.org/officeDocument/2006/relationships/hyperlink" Target="https://webapp.etsi.org/teldir/ListPersDetails.asp?PersId=59257" TargetMode="External" Id="R3bcde806b9d44536" /><Relationship Type="http://schemas.openxmlformats.org/officeDocument/2006/relationships/hyperlink" Target="https://www.3gpp.org/ftp/TSG_RAN/WG1_RL1/TSGR1_90b/Docs/R1-1717992.zip" TargetMode="External" Id="Ref384f31d63e4c6d" /><Relationship Type="http://schemas.openxmlformats.org/officeDocument/2006/relationships/hyperlink" Target="https://webapp.etsi.org/teldir/ListPersDetails.asp?PersId=59257" TargetMode="External" Id="Ra84e6c1867ac46c1" /><Relationship Type="http://schemas.openxmlformats.org/officeDocument/2006/relationships/hyperlink" Target="https://www.3gpp.org/ftp/TSG_RAN/WG1_RL1/TSGR1_90b/Docs/R1-1717993.zip" TargetMode="External" Id="R5bbf75207856422c" /><Relationship Type="http://schemas.openxmlformats.org/officeDocument/2006/relationships/hyperlink" Target="https://webapp.etsi.org/teldir/ListPersDetails.asp?PersId=59257" TargetMode="External" Id="R8a2c8dc7b6f14ab0" /><Relationship Type="http://schemas.openxmlformats.org/officeDocument/2006/relationships/hyperlink" Target="https://www.3gpp.org/ftp/TSG_RAN/WG1_RL1/TSGR1_90b/Docs/R1-1717994.zip" TargetMode="External" Id="R3519b4acdf1b4e94" /><Relationship Type="http://schemas.openxmlformats.org/officeDocument/2006/relationships/hyperlink" Target="https://webapp.etsi.org/teldir/ListPersDetails.asp?PersId=59257" TargetMode="External" Id="Rffe0e4ba25b04fc4" /><Relationship Type="http://schemas.openxmlformats.org/officeDocument/2006/relationships/hyperlink" Target="https://www.3gpp.org/ftp/TSG_RAN/WG1_RL1/TSGR1_90b/Docs/R1-1717995.zip" TargetMode="External" Id="R2e69358feabb4ef3" /><Relationship Type="http://schemas.openxmlformats.org/officeDocument/2006/relationships/hyperlink" Target="https://webapp.etsi.org/teldir/ListPersDetails.asp?PersId=59257" TargetMode="External" Id="R05c8267b29614b52" /><Relationship Type="http://schemas.openxmlformats.org/officeDocument/2006/relationships/hyperlink" Target="https://portal.3gpp.org/ngppapp/CreateTdoc.aspx?mode=view&amp;contributionId=832847" TargetMode="External" Id="R67e7ebbdf5ef4bc7" /><Relationship Type="http://schemas.openxmlformats.org/officeDocument/2006/relationships/hyperlink" Target="https://www.3gpp.org/ftp/TSG_RAN/WG1_RL1/TSGR1_90b/Docs/R1-1717996.zip" TargetMode="External" Id="R131a14b01def40da" /><Relationship Type="http://schemas.openxmlformats.org/officeDocument/2006/relationships/hyperlink" Target="https://webapp.etsi.org/teldir/ListPersDetails.asp?PersId=59257" TargetMode="External" Id="R19cd2ca0f8ad4bc3" /><Relationship Type="http://schemas.openxmlformats.org/officeDocument/2006/relationships/hyperlink" Target="https://www.3gpp.org/ftp/TSG_RAN/WG1_RL1/TSGR1_90b/Docs/R1-1717997.zip" TargetMode="External" Id="Rdfc46993775d4dff" /><Relationship Type="http://schemas.openxmlformats.org/officeDocument/2006/relationships/hyperlink" Target="https://webapp.etsi.org/teldir/ListPersDetails.asp?PersId=59257" TargetMode="External" Id="R65b5e75599e145f6" /><Relationship Type="http://schemas.openxmlformats.org/officeDocument/2006/relationships/hyperlink" Target="https://www.3gpp.org/ftp/TSG_RAN/WG1_RL1/TSGR1_90b/Docs/R1-1717998.zip" TargetMode="External" Id="R00006ef887384278" /><Relationship Type="http://schemas.openxmlformats.org/officeDocument/2006/relationships/hyperlink" Target="https://webapp.etsi.org/teldir/ListPersDetails.asp?PersId=59257" TargetMode="External" Id="R42a9d4dd977d46a9" /><Relationship Type="http://schemas.openxmlformats.org/officeDocument/2006/relationships/hyperlink" Target="https://www.3gpp.org/ftp/TSG_RAN/WG1_RL1/TSGR1_90b/Docs/R1-1717999.zip" TargetMode="External" Id="R7917b7ad4f0d4b3b" /><Relationship Type="http://schemas.openxmlformats.org/officeDocument/2006/relationships/hyperlink" Target="https://webapp.etsi.org/teldir/ListPersDetails.asp?PersId=88131" TargetMode="External" Id="Rc6029757d76e4d29" /><Relationship Type="http://schemas.openxmlformats.org/officeDocument/2006/relationships/hyperlink" Target="https://webapp.etsi.org/teldir/ListPersDetails.asp?PersId=88131" TargetMode="External" Id="R133801b248134331" /><Relationship Type="http://schemas.openxmlformats.org/officeDocument/2006/relationships/hyperlink" Target="https://www.3gpp.org/ftp/TSG_RAN/WG1_RL1/TSGR1_90b/Docs/R1-1718001.zip" TargetMode="External" Id="Rd9647a09f8334acf" /><Relationship Type="http://schemas.openxmlformats.org/officeDocument/2006/relationships/hyperlink" Target="https://webapp.etsi.org/teldir/ListPersDetails.asp?PersId=88131" TargetMode="External" Id="R9db11fc1d0d6458b" /><Relationship Type="http://schemas.openxmlformats.org/officeDocument/2006/relationships/hyperlink" Target="https://portal.3gpp.org/ngppapp/CreateTdoc.aspx?mode=view&amp;contributionId=822688" TargetMode="External" Id="Rf73020eaf67c4149" /><Relationship Type="http://schemas.openxmlformats.org/officeDocument/2006/relationships/hyperlink" Target="https://www.3gpp.org/ftp/TSG_RAN/WG1_RL1/TSGR1_90b/Docs/R1-1718002.zip" TargetMode="External" Id="Ra08e25b7485e42e0" /><Relationship Type="http://schemas.openxmlformats.org/officeDocument/2006/relationships/hyperlink" Target="https://webapp.etsi.org/teldir/ListPersDetails.asp?PersId=88131" TargetMode="External" Id="R6e3c017ec0fd4d1f" /><Relationship Type="http://schemas.openxmlformats.org/officeDocument/2006/relationships/hyperlink" Target="https://portal.3gpp.org/ngppapp/CreateTdoc.aspx?mode=view&amp;contributionId=822677" TargetMode="External" Id="Rada3bc2363f148d3" /><Relationship Type="http://schemas.openxmlformats.org/officeDocument/2006/relationships/hyperlink" Target="https://www.3gpp.org/ftp/TSG_RAN/WG1_RL1/TSGR1_90b/Docs/R1-1718003.zip" TargetMode="External" Id="R2d335b54bef34ac5" /><Relationship Type="http://schemas.openxmlformats.org/officeDocument/2006/relationships/hyperlink" Target="https://webapp.etsi.org/teldir/ListPersDetails.asp?PersId=88131" TargetMode="External" Id="Rb70e7e2374254638" /><Relationship Type="http://schemas.openxmlformats.org/officeDocument/2006/relationships/hyperlink" Target="https://www.3gpp.org/ftp/TSG_RAN/WG1_RL1/TSGR1_90b/Docs/R1-1718004.zip" TargetMode="External" Id="R3b223da3bbee4f44" /><Relationship Type="http://schemas.openxmlformats.org/officeDocument/2006/relationships/hyperlink" Target="https://webapp.etsi.org/teldir/ListPersDetails.asp?PersId=88131" TargetMode="External" Id="Rd8dbdd0844eb4235" /><Relationship Type="http://schemas.openxmlformats.org/officeDocument/2006/relationships/hyperlink" Target="https://www.3gpp.org/ftp/TSG_RAN/WG1_RL1/TSGR1_90b/Docs/R1-1718005.zip" TargetMode="External" Id="Rae82c7d262af4dca" /><Relationship Type="http://schemas.openxmlformats.org/officeDocument/2006/relationships/hyperlink" Target="https://webapp.etsi.org/teldir/ListPersDetails.asp?PersId=88131" TargetMode="External" Id="R4addca1080524549" /><Relationship Type="http://schemas.openxmlformats.org/officeDocument/2006/relationships/hyperlink" Target="https://www.3gpp.org/ftp/TSG_RAN/WG1_RL1/TSGR1_90b/Docs/R1-1718006.zip" TargetMode="External" Id="R63cc381b67f44d62" /><Relationship Type="http://schemas.openxmlformats.org/officeDocument/2006/relationships/hyperlink" Target="https://webapp.etsi.org/teldir/ListPersDetails.asp?PersId=88131" TargetMode="External" Id="R9ca5b8c35eb84769" /><Relationship Type="http://schemas.openxmlformats.org/officeDocument/2006/relationships/hyperlink" Target="https://portal.3gpp.org/ngppapp/CreateTdoc.aspx?mode=view&amp;contributionId=822682" TargetMode="External" Id="Rd1fe0585177f4d09" /><Relationship Type="http://schemas.openxmlformats.org/officeDocument/2006/relationships/hyperlink" Target="https://www.3gpp.org/ftp/TSG_RAN/WG1_RL1/TSGR1_90b/Docs/R1-1718007.zip" TargetMode="External" Id="R021cf4cb97174ad1" /><Relationship Type="http://schemas.openxmlformats.org/officeDocument/2006/relationships/hyperlink" Target="https://webapp.etsi.org/teldir/ListPersDetails.asp?PersId=88131" TargetMode="External" Id="R99f606175e5249fe" /><Relationship Type="http://schemas.openxmlformats.org/officeDocument/2006/relationships/hyperlink" Target="https://www.3gpp.org/ftp/TSG_RAN/WG1_RL1/TSGR1_90b/Docs/R1-1718008.zip" TargetMode="External" Id="Rbda6c373137143d7" /><Relationship Type="http://schemas.openxmlformats.org/officeDocument/2006/relationships/hyperlink" Target="https://webapp.etsi.org/teldir/ListPersDetails.asp?PersId=88131" TargetMode="External" Id="R74a2ee84cefb4987" /><Relationship Type="http://schemas.openxmlformats.org/officeDocument/2006/relationships/hyperlink" Target="https://www.3gpp.org/ftp/TSG_RAN/WG1_RL1/TSGR1_90b/Docs/R1-1718009.zip" TargetMode="External" Id="Rcde2db26f3e04168" /><Relationship Type="http://schemas.openxmlformats.org/officeDocument/2006/relationships/hyperlink" Target="https://webapp.etsi.org/teldir/ListPersDetails.asp?PersId=43643" TargetMode="External" Id="Re703db07dd284ea7" /><Relationship Type="http://schemas.openxmlformats.org/officeDocument/2006/relationships/hyperlink" Target="https://portal.3gpp.org/desktopmodules/Release/ReleaseDetails.aspx?releaseId=190" TargetMode="External" Id="Rf61ab3101a3347ec" /><Relationship Type="http://schemas.openxmlformats.org/officeDocument/2006/relationships/hyperlink" Target="https://portal.3gpp.org/desktopmodules/WorkItem/WorkItemDetails.aspx?workitemId=750167" TargetMode="External" Id="R8574917053c142f3" /><Relationship Type="http://schemas.openxmlformats.org/officeDocument/2006/relationships/hyperlink" Target="https://www.3gpp.org/ftp/TSG_RAN/WG1_RL1/TSGR1_90b/Docs/R1-1718010.zip" TargetMode="External" Id="R450d16690ea24b5b" /><Relationship Type="http://schemas.openxmlformats.org/officeDocument/2006/relationships/hyperlink" Target="https://webapp.etsi.org/teldir/ListPersDetails.asp?PersId=43643" TargetMode="External" Id="R0c6c79f7bea741df" /><Relationship Type="http://schemas.openxmlformats.org/officeDocument/2006/relationships/hyperlink" Target="https://portal.3gpp.org/desktopmodules/Release/ReleaseDetails.aspx?releaseId=190" TargetMode="External" Id="Rad964a59bb794768" /><Relationship Type="http://schemas.openxmlformats.org/officeDocument/2006/relationships/hyperlink" Target="https://portal.3gpp.org/desktopmodules/WorkItem/WorkItemDetails.aspx?workitemId=750167" TargetMode="External" Id="R5bc0265e4b4a4fda" /><Relationship Type="http://schemas.openxmlformats.org/officeDocument/2006/relationships/hyperlink" Target="https://www.3gpp.org/ftp/TSG_RAN/WG1_RL1/TSGR1_90b/Docs/R1-1718011.zip" TargetMode="External" Id="R1b6033e055a846c2" /><Relationship Type="http://schemas.openxmlformats.org/officeDocument/2006/relationships/hyperlink" Target="https://webapp.etsi.org/teldir/ListPersDetails.asp?PersId=43643" TargetMode="External" Id="Re2e68add089546eb" /><Relationship Type="http://schemas.openxmlformats.org/officeDocument/2006/relationships/hyperlink" Target="https://portal.3gpp.org/desktopmodules/Release/ReleaseDetails.aspx?releaseId=190" TargetMode="External" Id="R42695f35244149bc" /><Relationship Type="http://schemas.openxmlformats.org/officeDocument/2006/relationships/hyperlink" Target="https://portal.3gpp.org/desktopmodules/WorkItem/WorkItemDetails.aspx?workitemId=750167" TargetMode="External" Id="R61f6fbdf2fca4beb" /><Relationship Type="http://schemas.openxmlformats.org/officeDocument/2006/relationships/hyperlink" Target="https://www.3gpp.org/ftp/TSG_RAN/WG1_RL1/TSGR1_90b/Docs/R1-1718012.zip" TargetMode="External" Id="R5f854e4237e74046" /><Relationship Type="http://schemas.openxmlformats.org/officeDocument/2006/relationships/hyperlink" Target="https://webapp.etsi.org/teldir/ListPersDetails.asp?PersId=43643" TargetMode="External" Id="Rc4d52c64209b4fca" /><Relationship Type="http://schemas.openxmlformats.org/officeDocument/2006/relationships/hyperlink" Target="https://portal.3gpp.org/desktopmodules/Release/ReleaseDetails.aspx?releaseId=190" TargetMode="External" Id="Rd2e62a6e623140a7" /><Relationship Type="http://schemas.openxmlformats.org/officeDocument/2006/relationships/hyperlink" Target="https://portal.3gpp.org/desktopmodules/WorkItem/WorkItemDetails.aspx?workitemId=750167" TargetMode="External" Id="R1a363fd70985470e" /><Relationship Type="http://schemas.openxmlformats.org/officeDocument/2006/relationships/hyperlink" Target="https://www.3gpp.org/ftp/TSG_RAN/WG1_RL1/TSGR1_90b/Docs/R1-1718013.zip" TargetMode="External" Id="R4aff2cdf580f4cdb" /><Relationship Type="http://schemas.openxmlformats.org/officeDocument/2006/relationships/hyperlink" Target="https://webapp.etsi.org/teldir/ListPersDetails.asp?PersId=43643" TargetMode="External" Id="Rf6764f841a2540ac" /><Relationship Type="http://schemas.openxmlformats.org/officeDocument/2006/relationships/hyperlink" Target="https://portal.3gpp.org/desktopmodules/Release/ReleaseDetails.aspx?releaseId=190" TargetMode="External" Id="R71b5469a87044f17" /><Relationship Type="http://schemas.openxmlformats.org/officeDocument/2006/relationships/hyperlink" Target="https://portal.3gpp.org/desktopmodules/WorkItem/WorkItemDetails.aspx?workitemId=750167" TargetMode="External" Id="R60804d74f97d4d28" /><Relationship Type="http://schemas.openxmlformats.org/officeDocument/2006/relationships/hyperlink" Target="https://www.3gpp.org/ftp/TSG_RAN/WG1_RL1/TSGR1_90b/Docs/R1-1718014.zip" TargetMode="External" Id="R9846985108b94c6c" /><Relationship Type="http://schemas.openxmlformats.org/officeDocument/2006/relationships/hyperlink" Target="https://webapp.etsi.org/teldir/ListPersDetails.asp?PersId=43643" TargetMode="External" Id="Rf166962e15be457d" /><Relationship Type="http://schemas.openxmlformats.org/officeDocument/2006/relationships/hyperlink" Target="https://portal.3gpp.org/desktopmodules/Release/ReleaseDetails.aspx?releaseId=190" TargetMode="External" Id="R4b93ecc7501942be" /><Relationship Type="http://schemas.openxmlformats.org/officeDocument/2006/relationships/hyperlink" Target="https://portal.3gpp.org/desktopmodules/WorkItem/WorkItemDetails.aspx?workitemId=750065" TargetMode="External" Id="Rfcf4cdccefd14359" /><Relationship Type="http://schemas.openxmlformats.org/officeDocument/2006/relationships/hyperlink" Target="https://www.3gpp.org/ftp/TSG_RAN/WG1_RL1/TSGR1_90b/Docs/R1-1718015.zip" TargetMode="External" Id="R5a4a44516a984b0b" /><Relationship Type="http://schemas.openxmlformats.org/officeDocument/2006/relationships/hyperlink" Target="https://webapp.etsi.org/teldir/ListPersDetails.asp?PersId=62546" TargetMode="External" Id="R72e24c5fdc694d0d" /><Relationship Type="http://schemas.openxmlformats.org/officeDocument/2006/relationships/hyperlink" Target="https://www.3gpp.org/ftp/TSG_RAN/WG1_RL1/TSGR1_90b/Docs/R1-1718016.zip" TargetMode="External" Id="Ra668270048f84232" /><Relationship Type="http://schemas.openxmlformats.org/officeDocument/2006/relationships/hyperlink" Target="https://webapp.etsi.org/teldir/ListPersDetails.asp?PersId=68379" TargetMode="External" Id="Rd08232be6c6f4b55" /><Relationship Type="http://schemas.openxmlformats.org/officeDocument/2006/relationships/hyperlink" Target="https://www.3gpp.org/ftp/TSG_RAN/WG1_RL1/TSGR1_90b/Docs/R1-1718017.zip" TargetMode="External" Id="Ra5363059cf074852" /><Relationship Type="http://schemas.openxmlformats.org/officeDocument/2006/relationships/hyperlink" Target="https://webapp.etsi.org/teldir/ListPersDetails.asp?PersId=68379" TargetMode="External" Id="Re151fa4363a34773" /><Relationship Type="http://schemas.openxmlformats.org/officeDocument/2006/relationships/hyperlink" Target="https://www.3gpp.org/ftp/TSG_RAN/WG1_RL1/TSGR1_90b/Docs/R1-1718018.zip" TargetMode="External" Id="R3c3fef6ef328499e" /><Relationship Type="http://schemas.openxmlformats.org/officeDocument/2006/relationships/hyperlink" Target="https://webapp.etsi.org/teldir/ListPersDetails.asp?PersId=62546" TargetMode="External" Id="Rdcb67de72e914453" /><Relationship Type="http://schemas.openxmlformats.org/officeDocument/2006/relationships/hyperlink" Target="https://www.3gpp.org/ftp/TSG_RAN/WG1_RL1/TSGR1_90b/Docs/R1-1718019.zip" TargetMode="External" Id="Rbfc2ded0e039450f" /><Relationship Type="http://schemas.openxmlformats.org/officeDocument/2006/relationships/hyperlink" Target="https://webapp.etsi.org/teldir/ListPersDetails.asp?PersId=93634" TargetMode="External" Id="R994968839ff0425e" /><Relationship Type="http://schemas.openxmlformats.org/officeDocument/2006/relationships/hyperlink" Target="https://www.3gpp.org/ftp/TSG_RAN/WG1_RL1/TSGR1_90b/Docs/R1-1718020.zip" TargetMode="External" Id="Rf90fbe77780c450e" /><Relationship Type="http://schemas.openxmlformats.org/officeDocument/2006/relationships/hyperlink" Target="https://webapp.etsi.org/teldir/ListPersDetails.asp?PersId=93634" TargetMode="External" Id="R4d50edab0dea46ab" /><Relationship Type="http://schemas.openxmlformats.org/officeDocument/2006/relationships/hyperlink" Target="https://www.3gpp.org/ftp/TSG_RAN/WG1_RL1/TSGR1_90b/Docs/R1-1718021.zip" TargetMode="External" Id="R6f6f1a2564ba4876" /><Relationship Type="http://schemas.openxmlformats.org/officeDocument/2006/relationships/hyperlink" Target="https://webapp.etsi.org/teldir/ListPersDetails.asp?PersId=93634" TargetMode="External" Id="Rc791de241f834017" /><Relationship Type="http://schemas.openxmlformats.org/officeDocument/2006/relationships/hyperlink" Target="https://www.3gpp.org/ftp/TSG_RAN/WG1_RL1/TSGR1_90b/Docs/R1-1718022.zip" TargetMode="External" Id="R926227d15a4c4a91" /><Relationship Type="http://schemas.openxmlformats.org/officeDocument/2006/relationships/hyperlink" Target="https://webapp.etsi.org/teldir/ListPersDetails.asp?PersId=58860" TargetMode="External" Id="Re5682edd4bf6431e" /><Relationship Type="http://schemas.openxmlformats.org/officeDocument/2006/relationships/hyperlink" Target="https://portal.3gpp.org/ngppapp/CreateTdoc.aspx?mode=view&amp;contributionId=832642" TargetMode="External" Id="R7ec81dddda53495d" /><Relationship Type="http://schemas.openxmlformats.org/officeDocument/2006/relationships/hyperlink" Target="https://www.3gpp.org/ftp/TSG_RAN/WG1_RL1/TSGR1_90b/Docs/R1-1718023.zip" TargetMode="External" Id="R0a6ca6d9777a469b" /><Relationship Type="http://schemas.openxmlformats.org/officeDocument/2006/relationships/hyperlink" Target="https://webapp.etsi.org/teldir/ListPersDetails.asp?PersId=39963" TargetMode="External" Id="Rc53ea55e5a1a4263" /><Relationship Type="http://schemas.openxmlformats.org/officeDocument/2006/relationships/hyperlink" Target="https://portal.3gpp.org/ngppapp/CreateTdoc.aspx?mode=view&amp;contributionId=822843" TargetMode="External" Id="R2d811b877f2345fb" /><Relationship Type="http://schemas.openxmlformats.org/officeDocument/2006/relationships/hyperlink" Target="https://portal.3gpp.org/desktopmodules/Release/ReleaseDetails.aspx?releaseId=190" TargetMode="External" Id="R0d8f0f0705b5488b" /><Relationship Type="http://schemas.openxmlformats.org/officeDocument/2006/relationships/hyperlink" Target="https://portal.3gpp.org/desktopmodules/WorkItem/WorkItemDetails.aspx?workitemId=750167" TargetMode="External" Id="R349c535117fb490a" /><Relationship Type="http://schemas.openxmlformats.org/officeDocument/2006/relationships/hyperlink" Target="https://www.3gpp.org/ftp/TSG_RAN/WG1_RL1/TSGR1_90b/Docs/R1-1718024.zip" TargetMode="External" Id="R930c742aa5cc460a" /><Relationship Type="http://schemas.openxmlformats.org/officeDocument/2006/relationships/hyperlink" Target="https://webapp.etsi.org/teldir/ListPersDetails.asp?PersId=72975" TargetMode="External" Id="R236f673675fc440c" /><Relationship Type="http://schemas.openxmlformats.org/officeDocument/2006/relationships/hyperlink" Target="https://portal.3gpp.org/ngppapp/CreateTdoc.aspx?mode=view&amp;contributionId=822573" TargetMode="External" Id="R98b7833f8ec6477b" /><Relationship Type="http://schemas.openxmlformats.org/officeDocument/2006/relationships/hyperlink" Target="https://portal.3gpp.org/ngppapp/CreateTdoc.aspx?mode=view&amp;contributionId=840181" TargetMode="External" Id="R80e2f39eccfb4a02" /><Relationship Type="http://schemas.openxmlformats.org/officeDocument/2006/relationships/hyperlink" Target="https://www.3gpp.org/ftp/TSG_RAN/WG1_RL1/TSGR1_90b/Docs/R1-1718025.zip" TargetMode="External" Id="Raa946c35bbca43b3" /><Relationship Type="http://schemas.openxmlformats.org/officeDocument/2006/relationships/hyperlink" Target="https://webapp.etsi.org/teldir/ListPersDetails.asp?PersId=72975" TargetMode="External" Id="Racd236243ccd4f8c" /><Relationship Type="http://schemas.openxmlformats.org/officeDocument/2006/relationships/hyperlink" Target="https://portal.3gpp.org/ngppapp/CreateTdoc.aspx?mode=view&amp;contributionId=822574" TargetMode="External" Id="R4eade7bf0152490e" /><Relationship Type="http://schemas.openxmlformats.org/officeDocument/2006/relationships/hyperlink" Target="https://www.3gpp.org/ftp/TSG_RAN/WG1_RL1/TSGR1_90b/Docs/R1-1718026.zip" TargetMode="External" Id="R07e28ecd289a4c3a" /><Relationship Type="http://schemas.openxmlformats.org/officeDocument/2006/relationships/hyperlink" Target="https://webapp.etsi.org/teldir/ListPersDetails.asp?PersId=72975" TargetMode="External" Id="R212c309e74584b71" /><Relationship Type="http://schemas.openxmlformats.org/officeDocument/2006/relationships/hyperlink" Target="https://portal.3gpp.org/ngppapp/CreateTdoc.aspx?mode=view&amp;contributionId=822612" TargetMode="External" Id="R5d1df1a419b14c97" /><Relationship Type="http://schemas.openxmlformats.org/officeDocument/2006/relationships/hyperlink" Target="https://www.3gpp.org/ftp/TSG_RAN/WG1_RL1/TSGR1_90b/Docs/R1-1718027.zip" TargetMode="External" Id="R04045b02c35b4055" /><Relationship Type="http://schemas.openxmlformats.org/officeDocument/2006/relationships/hyperlink" Target="https://webapp.etsi.org/teldir/ListPersDetails.asp?PersId=72975" TargetMode="External" Id="R158ef0d776534157" /><Relationship Type="http://schemas.openxmlformats.org/officeDocument/2006/relationships/hyperlink" Target="https://portal.3gpp.org/ngppapp/CreateTdoc.aspx?mode=view&amp;contributionId=822611" TargetMode="External" Id="R631d624405ce4fa4" /><Relationship Type="http://schemas.openxmlformats.org/officeDocument/2006/relationships/hyperlink" Target="https://www.3gpp.org/ftp/TSG_RAN/WG1_RL1/TSGR1_90b/Docs/R1-1718028.zip" TargetMode="External" Id="R86fc457edfd7407b" /><Relationship Type="http://schemas.openxmlformats.org/officeDocument/2006/relationships/hyperlink" Target="https://webapp.etsi.org/teldir/ListPersDetails.asp?PersId=72975" TargetMode="External" Id="Rf500813af88f4be4" /><Relationship Type="http://schemas.openxmlformats.org/officeDocument/2006/relationships/hyperlink" Target="https://portal.3gpp.org/ngppapp/CreateTdoc.aspx?mode=view&amp;contributionId=822578" TargetMode="External" Id="Rf78f2af7a0594dff" /><Relationship Type="http://schemas.openxmlformats.org/officeDocument/2006/relationships/hyperlink" Target="https://www.3gpp.org/ftp/TSG_RAN/WG1_RL1/TSGR1_90b/Docs/R1-1718029.zip" TargetMode="External" Id="R356d9e00c5954ab5" /><Relationship Type="http://schemas.openxmlformats.org/officeDocument/2006/relationships/hyperlink" Target="https://webapp.etsi.org/teldir/ListPersDetails.asp?PersId=72975" TargetMode="External" Id="Rad98f6746bc14f1e" /><Relationship Type="http://schemas.openxmlformats.org/officeDocument/2006/relationships/hyperlink" Target="https://portal.3gpp.org/ngppapp/CreateTdoc.aspx?mode=view&amp;contributionId=822579" TargetMode="External" Id="R21d47493b6dc4415" /><Relationship Type="http://schemas.openxmlformats.org/officeDocument/2006/relationships/hyperlink" Target="https://www.3gpp.org/ftp/TSG_RAN/WG1_RL1/TSGR1_90b/Docs/R1-1718030.zip" TargetMode="External" Id="Rfd1f399a708e4d51" /><Relationship Type="http://schemas.openxmlformats.org/officeDocument/2006/relationships/hyperlink" Target="https://webapp.etsi.org/teldir/ListPersDetails.asp?PersId=72975" TargetMode="External" Id="Ra72eaa81c998495d" /><Relationship Type="http://schemas.openxmlformats.org/officeDocument/2006/relationships/hyperlink" Target="https://portal.3gpp.org/ngppapp/CreateTdoc.aspx?mode=view&amp;contributionId=822575" TargetMode="External" Id="Ra3e5eb96541742b9" /><Relationship Type="http://schemas.openxmlformats.org/officeDocument/2006/relationships/hyperlink" Target="https://www.3gpp.org/ftp/TSG_RAN/WG1_RL1/TSGR1_90b/Docs/R1-1718031.zip" TargetMode="External" Id="R2f98e62e18ee45ba" /><Relationship Type="http://schemas.openxmlformats.org/officeDocument/2006/relationships/hyperlink" Target="https://webapp.etsi.org/teldir/ListPersDetails.asp?PersId=72975" TargetMode="External" Id="R1eda64947ed047da" /><Relationship Type="http://schemas.openxmlformats.org/officeDocument/2006/relationships/hyperlink" Target="https://portal.3gpp.org/ngppapp/CreateTdoc.aspx?mode=view&amp;contributionId=822580" TargetMode="External" Id="R33795c440c484d78" /><Relationship Type="http://schemas.openxmlformats.org/officeDocument/2006/relationships/hyperlink" Target="https://www.3gpp.org/ftp/TSG_RAN/WG1_RL1/TSGR1_90b/Docs/R1-1718032.zip" TargetMode="External" Id="R19e0f6548834444a" /><Relationship Type="http://schemas.openxmlformats.org/officeDocument/2006/relationships/hyperlink" Target="https://webapp.etsi.org/teldir/ListPersDetails.asp?PersId=72975" TargetMode="External" Id="R5d8f50dbf3b1400e" /><Relationship Type="http://schemas.openxmlformats.org/officeDocument/2006/relationships/hyperlink" Target="https://portal.3gpp.org/ngppapp/CreateTdoc.aspx?mode=view&amp;contributionId=822585" TargetMode="External" Id="R49dfdd599c834b91" /><Relationship Type="http://schemas.openxmlformats.org/officeDocument/2006/relationships/hyperlink" Target="https://www.3gpp.org/ftp/TSG_RAN/WG1_RL1/TSGR1_90b/Docs/R1-1718033.zip" TargetMode="External" Id="R51bdeb5a410e412b" /><Relationship Type="http://schemas.openxmlformats.org/officeDocument/2006/relationships/hyperlink" Target="https://webapp.etsi.org/teldir/ListPersDetails.asp?PersId=72975" TargetMode="External" Id="R9c668385b58b4e55" /><Relationship Type="http://schemas.openxmlformats.org/officeDocument/2006/relationships/hyperlink" Target="https://portal.3gpp.org/ngppapp/CreateTdoc.aspx?mode=view&amp;contributionId=822587" TargetMode="External" Id="R3fdb860d24af4894" /><Relationship Type="http://schemas.openxmlformats.org/officeDocument/2006/relationships/hyperlink" Target="https://www.3gpp.org/ftp/TSG_RAN/WG1_RL1/TSGR1_90b/Docs/R1-1718034.zip" TargetMode="External" Id="Rf1a42cd2578449bb" /><Relationship Type="http://schemas.openxmlformats.org/officeDocument/2006/relationships/hyperlink" Target="https://webapp.etsi.org/teldir/ListPersDetails.asp?PersId=72975" TargetMode="External" Id="R159993c30cc742ab" /><Relationship Type="http://schemas.openxmlformats.org/officeDocument/2006/relationships/hyperlink" Target="https://www.3gpp.org/ftp/TSG_RAN/WG1_RL1/TSGR1_90b/Docs/R1-1718035.zip" TargetMode="External" Id="R8922b56c231d498a" /><Relationship Type="http://schemas.openxmlformats.org/officeDocument/2006/relationships/hyperlink" Target="https://webapp.etsi.org/teldir/ListPersDetails.asp?PersId=72975" TargetMode="External" Id="Rf911046c85524552" /><Relationship Type="http://schemas.openxmlformats.org/officeDocument/2006/relationships/hyperlink" Target="https://portal.3gpp.org/ngppapp/CreateTdoc.aspx?mode=view&amp;contributionId=822589" TargetMode="External" Id="R941839a599ee4316" /><Relationship Type="http://schemas.openxmlformats.org/officeDocument/2006/relationships/hyperlink" Target="https://www.3gpp.org/ftp/TSG_RAN/WG1_RL1/TSGR1_90b/Docs/R1-1718036.zip" TargetMode="External" Id="R4251f1f538e64fbf" /><Relationship Type="http://schemas.openxmlformats.org/officeDocument/2006/relationships/hyperlink" Target="https://webapp.etsi.org/teldir/ListPersDetails.asp?PersId=72975" TargetMode="External" Id="R6e89645ad3c14313" /><Relationship Type="http://schemas.openxmlformats.org/officeDocument/2006/relationships/hyperlink" Target="https://portal.3gpp.org/ngppapp/CreateTdoc.aspx?mode=view&amp;contributionId=840193" TargetMode="External" Id="Rafe8e4576a2e45a6" /><Relationship Type="http://schemas.openxmlformats.org/officeDocument/2006/relationships/hyperlink" Target="https://www.3gpp.org/ftp/TSG_RAN/WG1_RL1/TSGR1_90b/Docs/R1-1718037.zip" TargetMode="External" Id="Rc6b8e58ec4c84e42" /><Relationship Type="http://schemas.openxmlformats.org/officeDocument/2006/relationships/hyperlink" Target="https://webapp.etsi.org/teldir/ListPersDetails.asp?PersId=72975" TargetMode="External" Id="R504702f317474f30" /><Relationship Type="http://schemas.openxmlformats.org/officeDocument/2006/relationships/hyperlink" Target="https://portal.3gpp.org/ngppapp/CreateTdoc.aspx?mode=view&amp;contributionId=840194" TargetMode="External" Id="Rf7c69dbfef01435c" /><Relationship Type="http://schemas.openxmlformats.org/officeDocument/2006/relationships/hyperlink" Target="https://www.3gpp.org/ftp/TSG_RAN/WG1_RL1/TSGR1_90b/Docs/R1-1718038.zip" TargetMode="External" Id="R3b4d2f5ca95946d0" /><Relationship Type="http://schemas.openxmlformats.org/officeDocument/2006/relationships/hyperlink" Target="https://webapp.etsi.org/teldir/ListPersDetails.asp?PersId=72975" TargetMode="External" Id="R27d381a7856f405c" /><Relationship Type="http://schemas.openxmlformats.org/officeDocument/2006/relationships/hyperlink" Target="https://portal.3gpp.org/ngppapp/CreateTdoc.aspx?mode=view&amp;contributionId=840195" TargetMode="External" Id="Rb087b668fdbd47b3" /><Relationship Type="http://schemas.openxmlformats.org/officeDocument/2006/relationships/hyperlink" Target="https://www.3gpp.org/ftp/TSG_RAN/WG1_RL1/TSGR1_90b/Docs/R1-1718039.zip" TargetMode="External" Id="Rb784bdcd52cf4c60" /><Relationship Type="http://schemas.openxmlformats.org/officeDocument/2006/relationships/hyperlink" Target="https://webapp.etsi.org/teldir/ListPersDetails.asp?PersId=72975" TargetMode="External" Id="R0e48747f6f4849e8" /><Relationship Type="http://schemas.openxmlformats.org/officeDocument/2006/relationships/hyperlink" Target="https://portal.3gpp.org/ngppapp/CreateTdoc.aspx?mode=view&amp;contributionId=809753" TargetMode="External" Id="R2f17c1edd4814e1e" /><Relationship Type="http://schemas.openxmlformats.org/officeDocument/2006/relationships/hyperlink" Target="https://portal.3gpp.org/ngppapp/CreateTdoc.aspx?mode=view&amp;contributionId=840196" TargetMode="External" Id="Rd756d863055a44f2" /><Relationship Type="http://schemas.openxmlformats.org/officeDocument/2006/relationships/hyperlink" Target="https://www.3gpp.org/ftp/TSG_RAN/WG1_RL1/TSGR1_90b/Docs/R1-1718040.zip" TargetMode="External" Id="Rc6c2a258723947dd" /><Relationship Type="http://schemas.openxmlformats.org/officeDocument/2006/relationships/hyperlink" Target="https://webapp.etsi.org/teldir/ListPersDetails.asp?PersId=72975" TargetMode="External" Id="Raa923e0160d44663" /><Relationship Type="http://schemas.openxmlformats.org/officeDocument/2006/relationships/hyperlink" Target="https://portal.3gpp.org/ngppapp/CreateTdoc.aspx?mode=view&amp;contributionId=840198" TargetMode="External" Id="Ra985f3b864aa4f4f" /><Relationship Type="http://schemas.openxmlformats.org/officeDocument/2006/relationships/hyperlink" Target="https://www.3gpp.org/ftp/TSG_RAN/WG1_RL1/TSGR1_90b/Docs/R1-1718041.zip" TargetMode="External" Id="R1da1d53231ef488a" /><Relationship Type="http://schemas.openxmlformats.org/officeDocument/2006/relationships/hyperlink" Target="https://webapp.etsi.org/teldir/ListPersDetails.asp?PersId=72975" TargetMode="External" Id="R4d08c4700c6b4614" /><Relationship Type="http://schemas.openxmlformats.org/officeDocument/2006/relationships/hyperlink" Target="https://portal.3gpp.org/ngppapp/CreateTdoc.aspx?mode=view&amp;contributionId=809751" TargetMode="External" Id="R73d7bf8dcd7e4c00" /><Relationship Type="http://schemas.openxmlformats.org/officeDocument/2006/relationships/hyperlink" Target="https://portal.3gpp.org/ngppapp/CreateTdoc.aspx?mode=view&amp;contributionId=840197" TargetMode="External" Id="R06b3296992e54421" /><Relationship Type="http://schemas.openxmlformats.org/officeDocument/2006/relationships/hyperlink" Target="https://www.3gpp.org/ftp/TSG_RAN/WG1_RL1/TSGR1_90b/Docs/R1-1718042.zip" TargetMode="External" Id="R038b5a477f1d499f" /><Relationship Type="http://schemas.openxmlformats.org/officeDocument/2006/relationships/hyperlink" Target="https://webapp.etsi.org/teldir/ListPersDetails.asp?PersId=72975" TargetMode="External" Id="R5d0c4bec92ef4908" /><Relationship Type="http://schemas.openxmlformats.org/officeDocument/2006/relationships/hyperlink" Target="https://portal.3gpp.org/ngppapp/CreateTdoc.aspx?mode=view&amp;contributionId=822590" TargetMode="External" Id="Rcefd105a9bac4959" /><Relationship Type="http://schemas.openxmlformats.org/officeDocument/2006/relationships/hyperlink" Target="https://www.3gpp.org/ftp/TSG_RAN/WG1_RL1/TSGR1_90b/Docs/R1-1718043.zip" TargetMode="External" Id="R95815afa849243d0" /><Relationship Type="http://schemas.openxmlformats.org/officeDocument/2006/relationships/hyperlink" Target="https://webapp.etsi.org/teldir/ListPersDetails.asp?PersId=72975" TargetMode="External" Id="R1dc100e45d004d87" /><Relationship Type="http://schemas.openxmlformats.org/officeDocument/2006/relationships/hyperlink" Target="https://portal.3gpp.org/ngppapp/CreateTdoc.aspx?mode=view&amp;contributionId=822591" TargetMode="External" Id="R685c3d5dae1a45f2" /><Relationship Type="http://schemas.openxmlformats.org/officeDocument/2006/relationships/hyperlink" Target="https://www.3gpp.org/ftp/TSG_RAN/WG1_RL1/TSGR1_90b/Docs/R1-1718044.zip" TargetMode="External" Id="Ra381ad31991e483d" /><Relationship Type="http://schemas.openxmlformats.org/officeDocument/2006/relationships/hyperlink" Target="https://webapp.etsi.org/teldir/ListPersDetails.asp?PersId=72975" TargetMode="External" Id="Rd24275882d5e4fec" /><Relationship Type="http://schemas.openxmlformats.org/officeDocument/2006/relationships/hyperlink" Target="https://www.3gpp.org/ftp/TSG_RAN/WG1_RL1/TSGR1_90b/Docs/R1-1718045.zip" TargetMode="External" Id="R07539d59ea034c61" /><Relationship Type="http://schemas.openxmlformats.org/officeDocument/2006/relationships/hyperlink" Target="https://webapp.etsi.org/teldir/ListPersDetails.asp?PersId=72975" TargetMode="External" Id="R7b87b0e3ec7448c7" /><Relationship Type="http://schemas.openxmlformats.org/officeDocument/2006/relationships/hyperlink" Target="https://portal.3gpp.org/ngppapp/CreateTdoc.aspx?mode=view&amp;contributionId=822592" TargetMode="External" Id="R7027f80ddaa94442" /><Relationship Type="http://schemas.openxmlformats.org/officeDocument/2006/relationships/hyperlink" Target="https://www.3gpp.org/ftp/TSG_RAN/WG1_RL1/TSGR1_90b/Docs/R1-1718046.zip" TargetMode="External" Id="R63647a6da6bb4418" /><Relationship Type="http://schemas.openxmlformats.org/officeDocument/2006/relationships/hyperlink" Target="https://webapp.etsi.org/teldir/ListPersDetails.asp?PersId=72975" TargetMode="External" Id="R29620943b39a4c96" /><Relationship Type="http://schemas.openxmlformats.org/officeDocument/2006/relationships/hyperlink" Target="https://portal.3gpp.org/ngppapp/CreateTdoc.aspx?mode=view&amp;contributionId=822593" TargetMode="External" Id="Rc26de823d69647ac" /><Relationship Type="http://schemas.openxmlformats.org/officeDocument/2006/relationships/hyperlink" Target="https://portal.3gpp.org/ngppapp/CreateTdoc.aspx?mode=view&amp;contributionId=840187" TargetMode="External" Id="Rd3428533fc624ef5" /><Relationship Type="http://schemas.openxmlformats.org/officeDocument/2006/relationships/hyperlink" Target="https://www.3gpp.org/ftp/TSG_RAN/WG1_RL1/TSGR1_90b/Docs/R1-1718047.zip" TargetMode="External" Id="Refb350a24b9049c3" /><Relationship Type="http://schemas.openxmlformats.org/officeDocument/2006/relationships/hyperlink" Target="https://webapp.etsi.org/teldir/ListPersDetails.asp?PersId=72975" TargetMode="External" Id="R3042274a83ac4a19" /><Relationship Type="http://schemas.openxmlformats.org/officeDocument/2006/relationships/hyperlink" Target="https://www.3gpp.org/ftp/TSG_RAN/WG1_RL1/TSGR1_90b/Docs/R1-1718048.zip" TargetMode="External" Id="R956c51a560c24390" /><Relationship Type="http://schemas.openxmlformats.org/officeDocument/2006/relationships/hyperlink" Target="https://webapp.etsi.org/teldir/ListPersDetails.asp?PersId=72975" TargetMode="External" Id="R450e5e93a1754977" /><Relationship Type="http://schemas.openxmlformats.org/officeDocument/2006/relationships/hyperlink" Target="https://portal.3gpp.org/ngppapp/CreateTdoc.aspx?mode=view&amp;contributionId=822595" TargetMode="External" Id="R5303199382e4408e" /><Relationship Type="http://schemas.openxmlformats.org/officeDocument/2006/relationships/hyperlink" Target="https://www.3gpp.org/ftp/TSG_RAN/WG1_RL1/TSGR1_90b/Docs/R1-1718049.zip" TargetMode="External" Id="R01de5ecdf1f54784" /><Relationship Type="http://schemas.openxmlformats.org/officeDocument/2006/relationships/hyperlink" Target="https://webapp.etsi.org/teldir/ListPersDetails.asp?PersId=72975" TargetMode="External" Id="R6e0bab5c883e4be6" /><Relationship Type="http://schemas.openxmlformats.org/officeDocument/2006/relationships/hyperlink" Target="https://portal.3gpp.org/ngppapp/CreateTdoc.aspx?mode=view&amp;contributionId=822596" TargetMode="External" Id="R13b127b447ff4e4c" /><Relationship Type="http://schemas.openxmlformats.org/officeDocument/2006/relationships/hyperlink" Target="https://portal.3gpp.org/ngppapp/CreateTdoc.aspx?mode=view&amp;contributionId=840191" TargetMode="External" Id="R443c66df067945d0" /><Relationship Type="http://schemas.openxmlformats.org/officeDocument/2006/relationships/hyperlink" Target="https://www.3gpp.org/ftp/TSG_RAN/WG1_RL1/TSGR1_90b/Docs/R1-1718050.zip" TargetMode="External" Id="Ra6c8f96481aa435f" /><Relationship Type="http://schemas.openxmlformats.org/officeDocument/2006/relationships/hyperlink" Target="https://webapp.etsi.org/teldir/ListPersDetails.asp?PersId=72975" TargetMode="External" Id="Rc6699cf67aaf4d2d" /><Relationship Type="http://schemas.openxmlformats.org/officeDocument/2006/relationships/hyperlink" Target="https://portal.3gpp.org/ngppapp/CreateTdoc.aspx?mode=view&amp;contributionId=822597" TargetMode="External" Id="R0b53f5e572c349f5" /><Relationship Type="http://schemas.openxmlformats.org/officeDocument/2006/relationships/hyperlink" Target="https://www.3gpp.org/ftp/TSG_RAN/WG1_RL1/TSGR1_90b/Docs/R1-1718051.zip" TargetMode="External" Id="R7e2dba944f024fd4" /><Relationship Type="http://schemas.openxmlformats.org/officeDocument/2006/relationships/hyperlink" Target="https://webapp.etsi.org/teldir/ListPersDetails.asp?PersId=72975" TargetMode="External" Id="Rf9732d7083194ff2" /><Relationship Type="http://schemas.openxmlformats.org/officeDocument/2006/relationships/hyperlink" Target="https://portal.3gpp.org/ngppapp/CreateTdoc.aspx?mode=view&amp;contributionId=822598" TargetMode="External" Id="R492de2f873894731" /><Relationship Type="http://schemas.openxmlformats.org/officeDocument/2006/relationships/hyperlink" Target="https://www.3gpp.org/ftp/TSG_RAN/WG1_RL1/TSGR1_90b/Docs/R1-1718052.zip" TargetMode="External" Id="R0b726a66a23d4a91" /><Relationship Type="http://schemas.openxmlformats.org/officeDocument/2006/relationships/hyperlink" Target="https://webapp.etsi.org/teldir/ListPersDetails.asp?PersId=72975" TargetMode="External" Id="Rd8f0414ee5ad41fe" /><Relationship Type="http://schemas.openxmlformats.org/officeDocument/2006/relationships/hyperlink" Target="https://portal.3gpp.org/ngppapp/CreateTdoc.aspx?mode=view&amp;contributionId=822599" TargetMode="External" Id="R00aca3f4f76a4c04" /><Relationship Type="http://schemas.openxmlformats.org/officeDocument/2006/relationships/hyperlink" Target="https://portal.3gpp.org/ngppapp/CreateTdoc.aspx?mode=view&amp;contributionId=840202" TargetMode="External" Id="R36b3502eaa1b4e12" /><Relationship Type="http://schemas.openxmlformats.org/officeDocument/2006/relationships/hyperlink" Target="https://www.3gpp.org/ftp/TSG_RAN/WG1_RL1/TSGR1_90b/Docs/R1-1718053.zip" TargetMode="External" Id="Rcb12069c802a4635" /><Relationship Type="http://schemas.openxmlformats.org/officeDocument/2006/relationships/hyperlink" Target="https://webapp.etsi.org/teldir/ListPersDetails.asp?PersId=72975" TargetMode="External" Id="Rd676b1b200464b77" /><Relationship Type="http://schemas.openxmlformats.org/officeDocument/2006/relationships/hyperlink" Target="https://www.3gpp.org/ftp/TSG_RAN/WG1_RL1/TSGR1_90b/Docs/R1-1718054.zip" TargetMode="External" Id="Rb4056d9454bc41b7" /><Relationship Type="http://schemas.openxmlformats.org/officeDocument/2006/relationships/hyperlink" Target="https://webapp.etsi.org/teldir/ListPersDetails.asp?PersId=72975" TargetMode="External" Id="R59712902ce714ecf" /><Relationship Type="http://schemas.openxmlformats.org/officeDocument/2006/relationships/hyperlink" Target="https://portal.3gpp.org/ngppapp/CreateTdoc.aspx?mode=view&amp;contributionId=822601" TargetMode="External" Id="R7bab65c657d34c1d" /><Relationship Type="http://schemas.openxmlformats.org/officeDocument/2006/relationships/hyperlink" Target="https://portal.3gpp.org/ngppapp/CreateTdoc.aspx?mode=view&amp;contributionId=840204" TargetMode="External" Id="Rc1f2aabedda24a62" /><Relationship Type="http://schemas.openxmlformats.org/officeDocument/2006/relationships/hyperlink" Target="https://www.3gpp.org/ftp/TSG_RAN/WG1_RL1/TSGR1_90b/Docs/R1-1718055.zip" TargetMode="External" Id="Rd7aaa2dd08b24597" /><Relationship Type="http://schemas.openxmlformats.org/officeDocument/2006/relationships/hyperlink" Target="https://webapp.etsi.org/teldir/ListPersDetails.asp?PersId=72975" TargetMode="External" Id="Rafb930e94ff74cd8" /><Relationship Type="http://schemas.openxmlformats.org/officeDocument/2006/relationships/hyperlink" Target="https://portal.3gpp.org/ngppapp/CreateTdoc.aspx?mode=view&amp;contributionId=822602" TargetMode="External" Id="Re3a0c8f0cbca47ae" /><Relationship Type="http://schemas.openxmlformats.org/officeDocument/2006/relationships/hyperlink" Target="https://portal.3gpp.org/ngppapp/CreateTdoc.aspx?mode=view&amp;contributionId=840205" TargetMode="External" Id="R77c16051108d4702" /><Relationship Type="http://schemas.openxmlformats.org/officeDocument/2006/relationships/hyperlink" Target="https://www.3gpp.org/ftp/TSG_RAN/WG1_RL1/TSGR1_90b/Docs/R1-1718056.zip" TargetMode="External" Id="Rd980938f18fb4eb5" /><Relationship Type="http://schemas.openxmlformats.org/officeDocument/2006/relationships/hyperlink" Target="https://webapp.etsi.org/teldir/ListPersDetails.asp?PersId=72975" TargetMode="External" Id="R2e3de4fffc5b495a" /><Relationship Type="http://schemas.openxmlformats.org/officeDocument/2006/relationships/hyperlink" Target="https://portal.3gpp.org/ngppapp/CreateTdoc.aspx?mode=view&amp;contributionId=822603" TargetMode="External" Id="R9a6fab2002b74439" /><Relationship Type="http://schemas.openxmlformats.org/officeDocument/2006/relationships/hyperlink" Target="https://portal.3gpp.org/ngppapp/CreateTdoc.aspx?mode=view&amp;contributionId=840206" TargetMode="External" Id="Rf3b9e4c475a048ad" /><Relationship Type="http://schemas.openxmlformats.org/officeDocument/2006/relationships/hyperlink" Target="https://www.3gpp.org/ftp/TSG_RAN/WG1_RL1/TSGR1_90b/Docs/R1-1718057.zip" TargetMode="External" Id="R2e53c726864641df" /><Relationship Type="http://schemas.openxmlformats.org/officeDocument/2006/relationships/hyperlink" Target="https://webapp.etsi.org/teldir/ListPersDetails.asp?PersId=72975" TargetMode="External" Id="R765669034247473d" /><Relationship Type="http://schemas.openxmlformats.org/officeDocument/2006/relationships/hyperlink" Target="https://portal.3gpp.org/ngppapp/CreateTdoc.aspx?mode=view&amp;contributionId=840207" TargetMode="External" Id="Rba21824bb6b3439a" /><Relationship Type="http://schemas.openxmlformats.org/officeDocument/2006/relationships/hyperlink" Target="https://www.3gpp.org/ftp/TSG_RAN/WG1_RL1/TSGR1_90b/Docs/R1-1718058.zip" TargetMode="External" Id="Rd5dc79f7981b4269" /><Relationship Type="http://schemas.openxmlformats.org/officeDocument/2006/relationships/hyperlink" Target="https://webapp.etsi.org/teldir/ListPersDetails.asp?PersId=72975" TargetMode="External" Id="R315f63a57cbb40e1" /><Relationship Type="http://schemas.openxmlformats.org/officeDocument/2006/relationships/hyperlink" Target="https://portal.3gpp.org/ngppapp/CreateTdoc.aspx?mode=view&amp;contributionId=822581" TargetMode="External" Id="R506adaaf1623455e" /><Relationship Type="http://schemas.openxmlformats.org/officeDocument/2006/relationships/hyperlink" Target="https://www.3gpp.org/ftp/TSG_RAN/WG1_RL1/TSGR1_90b/Docs/R1-1718059.zip" TargetMode="External" Id="R56e8ab38e8a4405f" /><Relationship Type="http://schemas.openxmlformats.org/officeDocument/2006/relationships/hyperlink" Target="https://webapp.etsi.org/teldir/ListPersDetails.asp?PersId=72975" TargetMode="External" Id="R1e65b89ff1714027" /><Relationship Type="http://schemas.openxmlformats.org/officeDocument/2006/relationships/hyperlink" Target="https://portal.3gpp.org/ngppapp/CreateTdoc.aspx?mode=view&amp;contributionId=822582" TargetMode="External" Id="R457b19a8bc8e4f50" /><Relationship Type="http://schemas.openxmlformats.org/officeDocument/2006/relationships/hyperlink" Target="https://www.3gpp.org/ftp/TSG_RAN/WG1_RL1/TSGR1_90b/Docs/R1-1718060.zip" TargetMode="External" Id="R236f9b2709b24e79" /><Relationship Type="http://schemas.openxmlformats.org/officeDocument/2006/relationships/hyperlink" Target="https://webapp.etsi.org/teldir/ListPersDetails.asp?PersId=72975" TargetMode="External" Id="R3360649855ad431c" /><Relationship Type="http://schemas.openxmlformats.org/officeDocument/2006/relationships/hyperlink" Target="https://portal.3gpp.org/ngppapp/CreateTdoc.aspx?mode=view&amp;contributionId=822583" TargetMode="External" Id="Re5356032409a4230" /><Relationship Type="http://schemas.openxmlformats.org/officeDocument/2006/relationships/hyperlink" Target="https://portal.3gpp.org/ngppapp/CreateTdoc.aspx?mode=view&amp;contributionId=840212" TargetMode="External" Id="R8b88a4d75b974edd" /><Relationship Type="http://schemas.openxmlformats.org/officeDocument/2006/relationships/hyperlink" Target="https://www.3gpp.org/ftp/TSG_RAN/WG1_RL1/TSGR1_90b/Docs/R1-1718061.zip" TargetMode="External" Id="Ra522cbd0b24e42ad" /><Relationship Type="http://schemas.openxmlformats.org/officeDocument/2006/relationships/hyperlink" Target="https://webapp.etsi.org/teldir/ListPersDetails.asp?PersId=72975" TargetMode="External" Id="R969b876611ff4776" /><Relationship Type="http://schemas.openxmlformats.org/officeDocument/2006/relationships/hyperlink" Target="https://portal.3gpp.org/ngppapp/CreateTdoc.aspx?mode=view&amp;contributionId=822584" TargetMode="External" Id="R5b9bd8dab4974fb3" /><Relationship Type="http://schemas.openxmlformats.org/officeDocument/2006/relationships/hyperlink" Target="https://www.3gpp.org/ftp/TSG_RAN/WG1_RL1/TSGR1_90b/Docs/R1-1718062.zip" TargetMode="External" Id="R69aa2e439eae4ad2" /><Relationship Type="http://schemas.openxmlformats.org/officeDocument/2006/relationships/hyperlink" Target="https://webapp.etsi.org/teldir/ListPersDetails.asp?PersId=72975" TargetMode="External" Id="R25265c3c6ff34a76" /><Relationship Type="http://schemas.openxmlformats.org/officeDocument/2006/relationships/hyperlink" Target="https://portal.3gpp.org/ngppapp/CreateTdoc.aspx?mode=view&amp;contributionId=809760" TargetMode="External" Id="R5a7aff3de56945e1" /><Relationship Type="http://schemas.openxmlformats.org/officeDocument/2006/relationships/hyperlink" Target="https://portal.3gpp.org/ngppapp/CreateTdoc.aspx?mode=view&amp;contributionId=840214" TargetMode="External" Id="R289e7b4f62124134" /><Relationship Type="http://schemas.openxmlformats.org/officeDocument/2006/relationships/hyperlink" Target="https://www.3gpp.org/ftp/TSG_RAN/WG1_RL1/TSGR1_90b/Docs/R1-1718063.zip" TargetMode="External" Id="Rc438776b49584946" /><Relationship Type="http://schemas.openxmlformats.org/officeDocument/2006/relationships/hyperlink" Target="https://webapp.etsi.org/teldir/ListPersDetails.asp?PersId=72975" TargetMode="External" Id="Re34fe631fa5b458b" /><Relationship Type="http://schemas.openxmlformats.org/officeDocument/2006/relationships/hyperlink" Target="https://portal.3gpp.org/ngppapp/CreateTdoc.aspx?mode=view&amp;contributionId=840215" TargetMode="External" Id="Rbae40753674d4f7c" /><Relationship Type="http://schemas.openxmlformats.org/officeDocument/2006/relationships/hyperlink" Target="https://www.3gpp.org/ftp/TSG_RAN/WG1_RL1/TSGR1_90b/Docs/R1-1718064.zip" TargetMode="External" Id="Rade3ba7b157e4412" /><Relationship Type="http://schemas.openxmlformats.org/officeDocument/2006/relationships/hyperlink" Target="https://webapp.etsi.org/teldir/ListPersDetails.asp?PersId=72975" TargetMode="External" Id="R0edaed6ef2a248e0" /><Relationship Type="http://schemas.openxmlformats.org/officeDocument/2006/relationships/hyperlink" Target="https://portal.3gpp.org/ngppapp/CreateTdoc.aspx?mode=view&amp;contributionId=840216" TargetMode="External" Id="R44c54e7298924a2c" /><Relationship Type="http://schemas.openxmlformats.org/officeDocument/2006/relationships/hyperlink" Target="https://www.3gpp.org/ftp/TSG_RAN/WG1_RL1/TSGR1_90b/Docs/R1-1718065.zip" TargetMode="External" Id="R071912b994174e23" /><Relationship Type="http://schemas.openxmlformats.org/officeDocument/2006/relationships/hyperlink" Target="https://webapp.etsi.org/teldir/ListPersDetails.asp?PersId=72975" TargetMode="External" Id="R0625f3d270734d35" /><Relationship Type="http://schemas.openxmlformats.org/officeDocument/2006/relationships/hyperlink" Target="https://portal.3gpp.org/ngppapp/CreateTdoc.aspx?mode=view&amp;contributionId=840217" TargetMode="External" Id="Rdad21c825c2742f3" /><Relationship Type="http://schemas.openxmlformats.org/officeDocument/2006/relationships/hyperlink" Target="https://www.3gpp.org/ftp/TSG_RAN/WG1_RL1/TSGR1_90b/Docs/R1-1718066.zip" TargetMode="External" Id="R37c2401c7b2a4323" /><Relationship Type="http://schemas.openxmlformats.org/officeDocument/2006/relationships/hyperlink" Target="https://webapp.etsi.org/teldir/ListPersDetails.asp?PersId=72975" TargetMode="External" Id="Rf984fd3d47d94fc6" /><Relationship Type="http://schemas.openxmlformats.org/officeDocument/2006/relationships/hyperlink" Target="https://www.3gpp.org/ftp/TSG_RAN/WG1_RL1/TSGR1_90b/Docs/R1-1718067.zip" TargetMode="External" Id="Rf38b651bf74a43b4" /><Relationship Type="http://schemas.openxmlformats.org/officeDocument/2006/relationships/hyperlink" Target="https://webapp.etsi.org/teldir/ListPersDetails.asp?PersId=72975" TargetMode="External" Id="Rf1df34902c824cd0" /><Relationship Type="http://schemas.openxmlformats.org/officeDocument/2006/relationships/hyperlink" Target="https://portal.3gpp.org/ngppapp/CreateTdoc.aspx?mode=view&amp;contributionId=822604" TargetMode="External" Id="R4be01c82acf04bcc" /><Relationship Type="http://schemas.openxmlformats.org/officeDocument/2006/relationships/hyperlink" Target="https://www.3gpp.org/ftp/TSG_RAN/WG1_RL1/TSGR1_90b/Docs/R1-1718068.zip" TargetMode="External" Id="R8cf8cce172ad4a49" /><Relationship Type="http://schemas.openxmlformats.org/officeDocument/2006/relationships/hyperlink" Target="https://webapp.etsi.org/teldir/ListPersDetails.asp?PersId=72975" TargetMode="External" Id="R3a02f2ae6f4c4897" /><Relationship Type="http://schemas.openxmlformats.org/officeDocument/2006/relationships/hyperlink" Target="https://portal.3gpp.org/ngppapp/CreateTdoc.aspx?mode=view&amp;contributionId=822605" TargetMode="External" Id="R952dfec802dc403f" /><Relationship Type="http://schemas.openxmlformats.org/officeDocument/2006/relationships/hyperlink" Target="https://www.3gpp.org/ftp/TSG_RAN/WG1_RL1/TSGR1_90b/Docs/R1-1718069.zip" TargetMode="External" Id="R33ad966ac0434aec" /><Relationship Type="http://schemas.openxmlformats.org/officeDocument/2006/relationships/hyperlink" Target="https://webapp.etsi.org/teldir/ListPersDetails.asp?PersId=72975" TargetMode="External" Id="Rd277bf931ec845f8" /><Relationship Type="http://schemas.openxmlformats.org/officeDocument/2006/relationships/hyperlink" Target="https://portal.3gpp.org/ngppapp/CreateTdoc.aspx?mode=view&amp;contributionId=822606" TargetMode="External" Id="Rb68cde906efc4524" /><Relationship Type="http://schemas.openxmlformats.org/officeDocument/2006/relationships/hyperlink" Target="https://www.3gpp.org/ftp/TSG_RAN/WG1_RL1/TSGR1_90b/Docs/R1-1718070.zip" TargetMode="External" Id="Rf324ce6c9adc4e1e" /><Relationship Type="http://schemas.openxmlformats.org/officeDocument/2006/relationships/hyperlink" Target="https://webapp.etsi.org/teldir/ListPersDetails.asp?PersId=72975" TargetMode="External" Id="R25c5446634bd4bd2" /><Relationship Type="http://schemas.openxmlformats.org/officeDocument/2006/relationships/hyperlink" Target="https://www.3gpp.org/ftp/TSG_RAN/WG1_RL1/TSGR1_90b/Docs/R1-1718071.zip" TargetMode="External" Id="R492c88107c734c74" /><Relationship Type="http://schemas.openxmlformats.org/officeDocument/2006/relationships/hyperlink" Target="https://webapp.etsi.org/teldir/ListPersDetails.asp?PersId=58585" TargetMode="External" Id="Rf499b500290e4c65" /><Relationship Type="http://schemas.openxmlformats.org/officeDocument/2006/relationships/hyperlink" Target="https://www.3gpp.org/ftp/TSG_RAN/WG1_RL1/TSGR1_90b/Docs/R1-1718072.zip" TargetMode="External" Id="R05d0f5c9ac804b04" /><Relationship Type="http://schemas.openxmlformats.org/officeDocument/2006/relationships/hyperlink" Target="https://webapp.etsi.org/teldir/ListPersDetails.asp?PersId=61547" TargetMode="External" Id="R01c9f9594bbf427e" /><Relationship Type="http://schemas.openxmlformats.org/officeDocument/2006/relationships/hyperlink" Target="https://www.3gpp.org/ftp/TSG_RAN/WG1_RL1/TSGR1_90b/Docs/R1-1718073.zip" TargetMode="External" Id="Rd21e9beaa08f45b4" /><Relationship Type="http://schemas.openxmlformats.org/officeDocument/2006/relationships/hyperlink" Target="https://webapp.etsi.org/teldir/ListPersDetails.asp?PersId=46683" TargetMode="External" Id="R834d09fb9b79458d" /><Relationship Type="http://schemas.openxmlformats.org/officeDocument/2006/relationships/hyperlink" Target="https://www.3gpp.org/ftp/TSG_RAN/WG1_RL1/TSGR1_90b/Docs/R1-1718074.zip" TargetMode="External" Id="R9d590a7bfda34aa6" /><Relationship Type="http://schemas.openxmlformats.org/officeDocument/2006/relationships/hyperlink" Target="https://webapp.etsi.org/teldir/ListPersDetails.asp?PersId=46683" TargetMode="External" Id="R3690c0bb08304589" /><Relationship Type="http://schemas.openxmlformats.org/officeDocument/2006/relationships/hyperlink" Target="https://www.3gpp.org/ftp/TSG_RAN/WG1_RL1/TSGR1_90b/Docs/R1-1718075.zip" TargetMode="External" Id="R5bd9cc2c44c24b92" /><Relationship Type="http://schemas.openxmlformats.org/officeDocument/2006/relationships/hyperlink" Target="https://webapp.etsi.org/teldir/ListPersDetails.asp?PersId=46683" TargetMode="External" Id="R2bc2e5155c304ac2" /><Relationship Type="http://schemas.openxmlformats.org/officeDocument/2006/relationships/hyperlink" Target="https://www.3gpp.org/ftp/TSG_RAN/WG1_RL1/TSGR1_90b/Docs/R1-1718076.zip" TargetMode="External" Id="R4abf18c4181a48b6" /><Relationship Type="http://schemas.openxmlformats.org/officeDocument/2006/relationships/hyperlink" Target="https://webapp.etsi.org/teldir/ListPersDetails.asp?PersId=46683" TargetMode="External" Id="Rf6f2e063579843bf" /><Relationship Type="http://schemas.openxmlformats.org/officeDocument/2006/relationships/hyperlink" Target="https://www.3gpp.org/ftp/TSG_RAN/WG1_RL1/TSGR1_90b/Docs/R1-1718077.zip" TargetMode="External" Id="Rc07df990a9f841af" /><Relationship Type="http://schemas.openxmlformats.org/officeDocument/2006/relationships/hyperlink" Target="https://webapp.etsi.org/teldir/ListPersDetails.asp?PersId=46683" TargetMode="External" Id="R81ddca4fe9924b14" /><Relationship Type="http://schemas.openxmlformats.org/officeDocument/2006/relationships/hyperlink" Target="https://www.3gpp.org/ftp/TSG_RAN/WG1_RL1/TSGR1_90b/Docs/R1-1718078.zip" TargetMode="External" Id="R9bff70aa15fd48db" /><Relationship Type="http://schemas.openxmlformats.org/officeDocument/2006/relationships/hyperlink" Target="https://webapp.etsi.org/teldir/ListPersDetails.asp?PersId=46683" TargetMode="External" Id="Rbf632ef14d704671" /><Relationship Type="http://schemas.openxmlformats.org/officeDocument/2006/relationships/hyperlink" Target="https://www.3gpp.org/ftp/TSG_RAN/WG1_RL1/TSGR1_90b/Docs/R1-1718079.zip" TargetMode="External" Id="R7179a1a279c3441c" /><Relationship Type="http://schemas.openxmlformats.org/officeDocument/2006/relationships/hyperlink" Target="https://webapp.etsi.org/teldir/ListPersDetails.asp?PersId=46683" TargetMode="External" Id="Rebec3b23276a4d0b" /><Relationship Type="http://schemas.openxmlformats.org/officeDocument/2006/relationships/hyperlink" Target="https://www.3gpp.org/ftp/TSG_RAN/WG1_RL1/TSGR1_90b/Docs/R1-1718080.zip" TargetMode="External" Id="Ree61df32098d40f4" /><Relationship Type="http://schemas.openxmlformats.org/officeDocument/2006/relationships/hyperlink" Target="https://webapp.etsi.org/teldir/ListPersDetails.asp?PersId=46683" TargetMode="External" Id="R4291c4e6d8074872" /><Relationship Type="http://schemas.openxmlformats.org/officeDocument/2006/relationships/hyperlink" Target="https://www.3gpp.org/ftp/TSG_RAN/WG1_RL1/TSGR1_90b/Docs/R1-1718081.zip" TargetMode="External" Id="R4657db5100c14c51" /><Relationship Type="http://schemas.openxmlformats.org/officeDocument/2006/relationships/hyperlink" Target="https://webapp.etsi.org/teldir/ListPersDetails.asp?PersId=46683" TargetMode="External" Id="R5929d2af2b8044b2" /><Relationship Type="http://schemas.openxmlformats.org/officeDocument/2006/relationships/hyperlink" Target="https://www.3gpp.org/ftp/TSG_RAN/WG1_RL1/TSGR1_90b/Docs/R1-1718082.zip" TargetMode="External" Id="R662ab908777c4d9a" /><Relationship Type="http://schemas.openxmlformats.org/officeDocument/2006/relationships/hyperlink" Target="https://webapp.etsi.org/teldir/ListPersDetails.asp?PersId=46683" TargetMode="External" Id="R066ffc4d38d84e9f" /><Relationship Type="http://schemas.openxmlformats.org/officeDocument/2006/relationships/hyperlink" Target="https://www.3gpp.org/ftp/TSG_RAN/WG1_RL1/TSGR1_90b/Docs/R1-1718083.zip" TargetMode="External" Id="R416a029d7b8047fe" /><Relationship Type="http://schemas.openxmlformats.org/officeDocument/2006/relationships/hyperlink" Target="https://webapp.etsi.org/teldir/ListPersDetails.asp?PersId=46683" TargetMode="External" Id="R65aa6fa54e6d446b" /><Relationship Type="http://schemas.openxmlformats.org/officeDocument/2006/relationships/hyperlink" Target="https://www.3gpp.org/ftp/TSG_RAN/WG1_RL1/TSGR1_90b/Docs/R1-1718084.zip" TargetMode="External" Id="R7705ab10600a4e89" /><Relationship Type="http://schemas.openxmlformats.org/officeDocument/2006/relationships/hyperlink" Target="https://webapp.etsi.org/teldir/ListPersDetails.asp?PersId=46683" TargetMode="External" Id="R66c0367c8cab46a5" /><Relationship Type="http://schemas.openxmlformats.org/officeDocument/2006/relationships/hyperlink" Target="https://www.3gpp.org/ftp/TSG_RAN/WG1_RL1/TSGR1_90b/Docs/R1-1718085.zip" TargetMode="External" Id="Rbc4124479bd4443f" /><Relationship Type="http://schemas.openxmlformats.org/officeDocument/2006/relationships/hyperlink" Target="https://webapp.etsi.org/teldir/ListPersDetails.asp?PersId=46683" TargetMode="External" Id="R81ade79598c44e0d" /><Relationship Type="http://schemas.openxmlformats.org/officeDocument/2006/relationships/hyperlink" Target="https://www.3gpp.org/ftp/TSG_RAN/WG1_RL1/TSGR1_90b/Docs/R1-1718086.zip" TargetMode="External" Id="Rf28ceef2d5d8469a" /><Relationship Type="http://schemas.openxmlformats.org/officeDocument/2006/relationships/hyperlink" Target="https://webapp.etsi.org/teldir/ListPersDetails.asp?PersId=57198" TargetMode="External" Id="R6aed223e4078454e" /><Relationship Type="http://schemas.openxmlformats.org/officeDocument/2006/relationships/hyperlink" Target="https://www.3gpp.org/ftp/TSG_RAN/WG1_RL1/TSGR1_90b/Docs/R1-1718087.zip" TargetMode="External" Id="Rd68d0817db1c4d62" /><Relationship Type="http://schemas.openxmlformats.org/officeDocument/2006/relationships/hyperlink" Target="https://webapp.etsi.org/teldir/ListPersDetails.asp?PersId=57198" TargetMode="External" Id="Rb1f5ffa5d3fb4bbf" /><Relationship Type="http://schemas.openxmlformats.org/officeDocument/2006/relationships/hyperlink" Target="https://portal.3gpp.org/desktopmodules/Release/ReleaseDetails.aspx?releaseId=187" TargetMode="External" Id="Ra87d8eeb67264e71" /><Relationship Type="http://schemas.openxmlformats.org/officeDocument/2006/relationships/hyperlink" Target="https://portal.3gpp.org/desktopmodules/Specifications/SpecificationDetails.aspx?specificationId=2426" TargetMode="External" Id="R6ef59be3e1d84153" /><Relationship Type="http://schemas.openxmlformats.org/officeDocument/2006/relationships/hyperlink" Target="https://portal.3gpp.org/desktopmodules/WorkItem/WorkItemDetails.aspx?workitemId=660172" TargetMode="External" Id="Rf117400770bc4bd2" /><Relationship Type="http://schemas.openxmlformats.org/officeDocument/2006/relationships/hyperlink" Target="https://www.3gpp.org/ftp/TSG_RAN/WG1_RL1/TSGR1_90b/Docs/R1-1718088.zip" TargetMode="External" Id="R972328989e964ccc" /><Relationship Type="http://schemas.openxmlformats.org/officeDocument/2006/relationships/hyperlink" Target="https://webapp.etsi.org/teldir/ListPersDetails.asp?PersId=57198" TargetMode="External" Id="Rc6c0fc0b586a4d6e" /><Relationship Type="http://schemas.openxmlformats.org/officeDocument/2006/relationships/hyperlink" Target="https://www.3gpp.org/ftp/TSG_RAN/WG1_RL1/TSGR1_90b/Docs/R1-1718089.zip" TargetMode="External" Id="R4c0792ce96fd473c" /><Relationship Type="http://schemas.openxmlformats.org/officeDocument/2006/relationships/hyperlink" Target="https://webapp.etsi.org/teldir/ListPersDetails.asp?PersId=57198" TargetMode="External" Id="R79fbd7a3afb546fa" /><Relationship Type="http://schemas.openxmlformats.org/officeDocument/2006/relationships/hyperlink" Target="https://portal.3gpp.org/ngppapp/CreateTdoc.aspx?mode=view&amp;contributionId=832795" TargetMode="External" Id="R1650ebd39d264816" /><Relationship Type="http://schemas.openxmlformats.org/officeDocument/2006/relationships/hyperlink" Target="https://portal.3gpp.org/desktopmodules/Release/ReleaseDetails.aspx?releaseId=187" TargetMode="External" Id="R33675b0f3530426d" /><Relationship Type="http://schemas.openxmlformats.org/officeDocument/2006/relationships/hyperlink" Target="https://portal.3gpp.org/desktopmodules/Specifications/SpecificationDetails.aspx?specificationId=2425" TargetMode="External" Id="Ra019fa20c57943b7" /><Relationship Type="http://schemas.openxmlformats.org/officeDocument/2006/relationships/hyperlink" Target="https://portal.3gpp.org/desktopmodules/WorkItem/WorkItemDetails.aspx?workitemId=680161" TargetMode="External" Id="R92dca12d82784152" /><Relationship Type="http://schemas.openxmlformats.org/officeDocument/2006/relationships/hyperlink" Target="https://www.3gpp.org/ftp/TSG_RAN/WG1_RL1/TSGR1_90b/Docs/R1-1718090.zip" TargetMode="External" Id="R4af60d6466684c5f" /><Relationship Type="http://schemas.openxmlformats.org/officeDocument/2006/relationships/hyperlink" Target="https://webapp.etsi.org/teldir/ListPersDetails.asp?PersId=57198" TargetMode="External" Id="R8575443f779649aa" /><Relationship Type="http://schemas.openxmlformats.org/officeDocument/2006/relationships/hyperlink" Target="https://portal.3gpp.org/ngppapp/CreateTdoc.aspx?mode=view&amp;contributionId=832802" TargetMode="External" Id="R9473f4dfa51647b6" /><Relationship Type="http://schemas.openxmlformats.org/officeDocument/2006/relationships/hyperlink" Target="https://portal.3gpp.org/desktopmodules/Release/ReleaseDetails.aspx?releaseId=189" TargetMode="External" Id="R87d30e684ccd4a63" /><Relationship Type="http://schemas.openxmlformats.org/officeDocument/2006/relationships/hyperlink" Target="https://portal.3gpp.org/desktopmodules/Specifications/SpecificationDetails.aspx?specificationId=2425" TargetMode="External" Id="R292cf5a53c9f46aa" /><Relationship Type="http://schemas.openxmlformats.org/officeDocument/2006/relationships/hyperlink" Target="https://portal.3gpp.org/desktopmodules/WorkItem/WorkItemDetails.aspx?workitemId=710177" TargetMode="External" Id="R8e0aa414807a4ef5" /><Relationship Type="http://schemas.openxmlformats.org/officeDocument/2006/relationships/hyperlink" Target="https://www.3gpp.org/ftp/TSG_RAN/WG1_RL1/TSGR1_90b/Docs/R1-1718091.zip" TargetMode="External" Id="Rd8e5ea371a2a4d54" /><Relationship Type="http://schemas.openxmlformats.org/officeDocument/2006/relationships/hyperlink" Target="https://webapp.etsi.org/teldir/ListPersDetails.asp?PersId=57198" TargetMode="External" Id="R858d7dca55544517" /><Relationship Type="http://schemas.openxmlformats.org/officeDocument/2006/relationships/hyperlink" Target="https://portal.3gpp.org/ngppapp/CreateTdoc.aspx?mode=view&amp;contributionId=834144" TargetMode="External" Id="R82d05afefe0d4025" /><Relationship Type="http://schemas.openxmlformats.org/officeDocument/2006/relationships/hyperlink" Target="https://portal.3gpp.org/desktopmodules/Release/ReleaseDetails.aspx?releaseId=189" TargetMode="External" Id="Re226ee72e6d54357" /><Relationship Type="http://schemas.openxmlformats.org/officeDocument/2006/relationships/hyperlink" Target="https://portal.3gpp.org/desktopmodules/Specifications/SpecificationDetails.aspx?specificationId=2427" TargetMode="External" Id="Rde2ae8ca405c46e9" /><Relationship Type="http://schemas.openxmlformats.org/officeDocument/2006/relationships/hyperlink" Target="https://portal.3gpp.org/desktopmodules/WorkItem/WorkItemDetails.aspx?workitemId=710177" TargetMode="External" Id="R8732bb717ab044cd" /><Relationship Type="http://schemas.openxmlformats.org/officeDocument/2006/relationships/hyperlink" Target="https://www.3gpp.org/ftp/TSG_RAN/WG1_RL1/TSGR1_90b/Docs/R1-1718092.zip" TargetMode="External" Id="R12de614e266b4c19" /><Relationship Type="http://schemas.openxmlformats.org/officeDocument/2006/relationships/hyperlink" Target="https://webapp.etsi.org/teldir/ListPersDetails.asp?PersId=57198" TargetMode="External" Id="Rf5fef4402a694836" /><Relationship Type="http://schemas.openxmlformats.org/officeDocument/2006/relationships/hyperlink" Target="https://portal.3gpp.org/ngppapp/CreateTdoc.aspx?mode=view&amp;contributionId=832804" TargetMode="External" Id="R16c97b1933e34d1e" /><Relationship Type="http://schemas.openxmlformats.org/officeDocument/2006/relationships/hyperlink" Target="https://portal.3gpp.org/desktopmodules/Release/ReleaseDetails.aspx?releaseId=189" TargetMode="External" Id="R0e6fa463c9a24274" /><Relationship Type="http://schemas.openxmlformats.org/officeDocument/2006/relationships/hyperlink" Target="https://portal.3gpp.org/desktopmodules/Specifications/SpecificationDetails.aspx?specificationId=2427" TargetMode="External" Id="R5dd3113bfdb04014" /><Relationship Type="http://schemas.openxmlformats.org/officeDocument/2006/relationships/hyperlink" Target="https://portal.3gpp.org/desktopmodules/WorkItem/WorkItemDetails.aspx?workitemId=710177" TargetMode="External" Id="R6efdf414e1fd4477" /><Relationship Type="http://schemas.openxmlformats.org/officeDocument/2006/relationships/hyperlink" Target="https://www.3gpp.org/ftp/TSG_RAN/WG1_RL1/TSGR1_90b/Docs/R1-1718093.zip" TargetMode="External" Id="R56e9b9c014a64bd4" /><Relationship Type="http://schemas.openxmlformats.org/officeDocument/2006/relationships/hyperlink" Target="https://webapp.etsi.org/teldir/ListPersDetails.asp?PersId=57198" TargetMode="External" Id="Ra18268b817ed4334" /><Relationship Type="http://schemas.openxmlformats.org/officeDocument/2006/relationships/hyperlink" Target="https://www.3gpp.org/ftp/TSG_RAN/WG1_RL1/TSGR1_90b/Docs/R1-1718094.zip" TargetMode="External" Id="R61a8ca1da1b242fe" /><Relationship Type="http://schemas.openxmlformats.org/officeDocument/2006/relationships/hyperlink" Target="https://webapp.etsi.org/teldir/ListPersDetails.asp?PersId=57198" TargetMode="External" Id="R0dc9454eabde449a" /><Relationship Type="http://schemas.openxmlformats.org/officeDocument/2006/relationships/hyperlink" Target="https://portal.3gpp.org/ngppapp/CreateTdoc.aspx?mode=view&amp;contributionId=832840" TargetMode="External" Id="R662a544ee6a64102" /><Relationship Type="http://schemas.openxmlformats.org/officeDocument/2006/relationships/hyperlink" Target="https://portal.3gpp.org/desktopmodules/Release/ReleaseDetails.aspx?releaseId=189" TargetMode="External" Id="R892db238bba04eaa" /><Relationship Type="http://schemas.openxmlformats.org/officeDocument/2006/relationships/hyperlink" Target="https://portal.3gpp.org/desktopmodules/Specifications/SpecificationDetails.aspx?specificationId=2427" TargetMode="External" Id="R30bcd39050a04408" /><Relationship Type="http://schemas.openxmlformats.org/officeDocument/2006/relationships/hyperlink" Target="https://portal.3gpp.org/desktopmodules/WorkItem/WorkItemDetails.aspx?workitemId=720192" TargetMode="External" Id="Raf6bf358eb074a2b" /><Relationship Type="http://schemas.openxmlformats.org/officeDocument/2006/relationships/hyperlink" Target="https://www.3gpp.org/ftp/TSG_RAN/WG1_RL1/TSGR1_90b/Docs/R1-1718095.zip" TargetMode="External" Id="R16e2e882d7fe4bf8" /><Relationship Type="http://schemas.openxmlformats.org/officeDocument/2006/relationships/hyperlink" Target="https://webapp.etsi.org/teldir/ListPersDetails.asp?PersId=57198" TargetMode="External" Id="R884d23649beb49c9" /><Relationship Type="http://schemas.openxmlformats.org/officeDocument/2006/relationships/hyperlink" Target="https://www.3gpp.org/ftp/TSG_RAN/WG1_RL1/TSGR1_90b/Docs/R1-1718096.zip" TargetMode="External" Id="R8838fb9f523340f3" /><Relationship Type="http://schemas.openxmlformats.org/officeDocument/2006/relationships/hyperlink" Target="https://webapp.etsi.org/teldir/ListPersDetails.asp?PersId=57198" TargetMode="External" Id="R15dd3bf4c62542e0" /><Relationship Type="http://schemas.openxmlformats.org/officeDocument/2006/relationships/hyperlink" Target="https://www.3gpp.org/ftp/TSG_RAN/WG1_RL1/TSGR1_90b/Docs/R1-1718097.zip" TargetMode="External" Id="Ra436090bacb1415b" /><Relationship Type="http://schemas.openxmlformats.org/officeDocument/2006/relationships/hyperlink" Target="https://webapp.etsi.org/teldir/ListPersDetails.asp?PersId=57198" TargetMode="External" Id="R786b730dc9634aac" /><Relationship Type="http://schemas.openxmlformats.org/officeDocument/2006/relationships/hyperlink" Target="https://portal.3gpp.org/ngppapp/CreateTdoc.aspx?mode=view&amp;contributionId=831931" TargetMode="External" Id="Rede4191acede4cf9" /><Relationship Type="http://schemas.openxmlformats.org/officeDocument/2006/relationships/hyperlink" Target="https://www.3gpp.org/ftp/TSG_RAN/WG1_RL1/TSGR1_90b/Docs/R1-1718098.zip" TargetMode="External" Id="Re7740afc23874050" /><Relationship Type="http://schemas.openxmlformats.org/officeDocument/2006/relationships/hyperlink" Target="https://webapp.etsi.org/teldir/ListPersDetails.asp?PersId=57198" TargetMode="External" Id="R9e4896040c8b4603" /><Relationship Type="http://schemas.openxmlformats.org/officeDocument/2006/relationships/hyperlink" Target="https://www.3gpp.org/ftp/TSG_RAN/WG1_RL1/TSGR1_90b/Docs/R1-1718099.zip" TargetMode="External" Id="R9c584ba9563f4358" /><Relationship Type="http://schemas.openxmlformats.org/officeDocument/2006/relationships/hyperlink" Target="https://webapp.etsi.org/teldir/ListPersDetails.asp?PersId=57198" TargetMode="External" Id="R297169151ccc4e22" /><Relationship Type="http://schemas.openxmlformats.org/officeDocument/2006/relationships/hyperlink" Target="https://www.3gpp.org/ftp/TSG_RAN/WG1_RL1/TSGR1_90b/Docs/R1-1718100.zip" TargetMode="External" Id="R6621f7000bb3478e" /><Relationship Type="http://schemas.openxmlformats.org/officeDocument/2006/relationships/hyperlink" Target="https://webapp.etsi.org/teldir/ListPersDetails.asp?PersId=57198" TargetMode="External" Id="R4c9396524b844ff4" /><Relationship Type="http://schemas.openxmlformats.org/officeDocument/2006/relationships/hyperlink" Target="https://www.3gpp.org/ftp/TSG_RAN/WG1_RL1/TSGR1_90b/Docs/R1-1718101.zip" TargetMode="External" Id="R59dd6d8b361349fa" /><Relationship Type="http://schemas.openxmlformats.org/officeDocument/2006/relationships/hyperlink" Target="https://webapp.etsi.org/teldir/ListPersDetails.asp?PersId=57198" TargetMode="External" Id="R926a91ff8f8c4da8" /><Relationship Type="http://schemas.openxmlformats.org/officeDocument/2006/relationships/hyperlink" Target="https://www.3gpp.org/ftp/TSG_RAN/WG1_RL1/TSGR1_90b/Docs/R1-1718102.zip" TargetMode="External" Id="R06d5737cc9f54d4a" /><Relationship Type="http://schemas.openxmlformats.org/officeDocument/2006/relationships/hyperlink" Target="https://webapp.etsi.org/teldir/ListPersDetails.asp?PersId=57198" TargetMode="External" Id="Rf689ab62d84546a4" /><Relationship Type="http://schemas.openxmlformats.org/officeDocument/2006/relationships/hyperlink" Target="https://www.3gpp.org/ftp/TSG_RAN/WG1_RL1/TSGR1_90b/Docs/R1-1718103.zip" TargetMode="External" Id="R62aba2db6a8846d1" /><Relationship Type="http://schemas.openxmlformats.org/officeDocument/2006/relationships/hyperlink" Target="https://webapp.etsi.org/teldir/ListPersDetails.asp?PersId=57198" TargetMode="External" Id="Rd9b1609988d34ca7" /><Relationship Type="http://schemas.openxmlformats.org/officeDocument/2006/relationships/hyperlink" Target="https://www.3gpp.org/ftp/TSG_RAN/WG1_RL1/TSGR1_90b/Docs/R1-1718104.zip" TargetMode="External" Id="R43700d068fb248e9" /><Relationship Type="http://schemas.openxmlformats.org/officeDocument/2006/relationships/hyperlink" Target="https://webapp.etsi.org/teldir/ListPersDetails.asp?PersId=57198" TargetMode="External" Id="R0270456c0194434d" /><Relationship Type="http://schemas.openxmlformats.org/officeDocument/2006/relationships/hyperlink" Target="https://www.3gpp.org/ftp/TSG_RAN/WG1_RL1/TSGR1_90b/Docs/R1-1718105.zip" TargetMode="External" Id="Re8188e62a3f645d5" /><Relationship Type="http://schemas.openxmlformats.org/officeDocument/2006/relationships/hyperlink" Target="https://webapp.etsi.org/teldir/ListPersDetails.asp?PersId=57198" TargetMode="External" Id="Rae8e28a225064344" /><Relationship Type="http://schemas.openxmlformats.org/officeDocument/2006/relationships/hyperlink" Target="https://www.3gpp.org/ftp/TSG_RAN/WG1_RL1/TSGR1_90b/Docs/R1-1718106.zip" TargetMode="External" Id="Rc16b63533be044f9" /><Relationship Type="http://schemas.openxmlformats.org/officeDocument/2006/relationships/hyperlink" Target="https://webapp.etsi.org/teldir/ListPersDetails.asp?PersId=57198" TargetMode="External" Id="R8c2e17c4ad364b8f" /><Relationship Type="http://schemas.openxmlformats.org/officeDocument/2006/relationships/hyperlink" Target="https://www.3gpp.org/ftp/TSG_RAN/WG1_RL1/TSGR1_90b/Docs/R1-1718107.zip" TargetMode="External" Id="Rcdee60b8f35d467d" /><Relationship Type="http://schemas.openxmlformats.org/officeDocument/2006/relationships/hyperlink" Target="https://webapp.etsi.org/teldir/ListPersDetails.asp?PersId=57198" TargetMode="External" Id="R657baa048a2f42cd" /><Relationship Type="http://schemas.openxmlformats.org/officeDocument/2006/relationships/hyperlink" Target="https://www.3gpp.org/ftp/TSG_RAN/WG1_RL1/TSGR1_90b/Docs/R1-1718108.zip" TargetMode="External" Id="Ra4a8a58894d64e26" /><Relationship Type="http://schemas.openxmlformats.org/officeDocument/2006/relationships/hyperlink" Target="https://webapp.etsi.org/teldir/ListPersDetails.asp?PersId=57198" TargetMode="External" Id="Ra9594fd8c4fb49a7" /><Relationship Type="http://schemas.openxmlformats.org/officeDocument/2006/relationships/hyperlink" Target="https://www.3gpp.org/ftp/TSG_RAN/WG1_RL1/TSGR1_90b/Docs/R1-1718109.zip" TargetMode="External" Id="R6ec0eff0adcd4271" /><Relationship Type="http://schemas.openxmlformats.org/officeDocument/2006/relationships/hyperlink" Target="https://webapp.etsi.org/teldir/ListPersDetails.asp?PersId=57198" TargetMode="External" Id="Ra6474baf5f5f4019" /><Relationship Type="http://schemas.openxmlformats.org/officeDocument/2006/relationships/hyperlink" Target="https://www.3gpp.org/ftp/TSG_RAN/WG1_RL1/TSGR1_90b/Docs/R1-1718110.zip" TargetMode="External" Id="R2a8e73e8958142bb" /><Relationship Type="http://schemas.openxmlformats.org/officeDocument/2006/relationships/hyperlink" Target="https://webapp.etsi.org/teldir/ListPersDetails.asp?PersId=57198" TargetMode="External" Id="R5b2aac1c1a3f4e5f" /><Relationship Type="http://schemas.openxmlformats.org/officeDocument/2006/relationships/hyperlink" Target="https://www.3gpp.org/ftp/TSG_RAN/WG1_RL1/TSGR1_90b/Docs/R1-1718111.zip" TargetMode="External" Id="R24640907d3204bcb" /><Relationship Type="http://schemas.openxmlformats.org/officeDocument/2006/relationships/hyperlink" Target="https://webapp.etsi.org/teldir/ListPersDetails.asp?PersId=57198" TargetMode="External" Id="R5a289d6fbb60447a" /><Relationship Type="http://schemas.openxmlformats.org/officeDocument/2006/relationships/hyperlink" Target="https://www.3gpp.org/ftp/TSG_RAN/WG1_RL1/TSGR1_90b/Docs/R1-1718112.zip" TargetMode="External" Id="R9ffcc7f49e87415d" /><Relationship Type="http://schemas.openxmlformats.org/officeDocument/2006/relationships/hyperlink" Target="https://webapp.etsi.org/teldir/ListPersDetails.asp?PersId=57198" TargetMode="External" Id="R85b17a6f67b148f3" /><Relationship Type="http://schemas.openxmlformats.org/officeDocument/2006/relationships/hyperlink" Target="https://www.3gpp.org/ftp/TSG_RAN/WG1_RL1/TSGR1_90b/Docs/R1-1718113.zip" TargetMode="External" Id="Rfb429846349e4cd6" /><Relationship Type="http://schemas.openxmlformats.org/officeDocument/2006/relationships/hyperlink" Target="https://webapp.etsi.org/teldir/ListPersDetails.asp?PersId=57198" TargetMode="External" Id="R8bd2330d44d34f71" /><Relationship Type="http://schemas.openxmlformats.org/officeDocument/2006/relationships/hyperlink" Target="https://www.3gpp.org/ftp/TSG_RAN/WG1_RL1/TSGR1_90b/Docs/R1-1718114.zip" TargetMode="External" Id="R9b4a75e9e9f343ff" /><Relationship Type="http://schemas.openxmlformats.org/officeDocument/2006/relationships/hyperlink" Target="https://webapp.etsi.org/teldir/ListPersDetails.asp?PersId=57198" TargetMode="External" Id="R1f1c69a2a0594f7d" /><Relationship Type="http://schemas.openxmlformats.org/officeDocument/2006/relationships/hyperlink" Target="https://www.3gpp.org/ftp/TSG_RAN/WG1_RL1/TSGR1_90b/Docs/R1-1718115.zip" TargetMode="External" Id="Rdc57b3d8390e4071" /><Relationship Type="http://schemas.openxmlformats.org/officeDocument/2006/relationships/hyperlink" Target="https://webapp.etsi.org/teldir/ListPersDetails.asp?PersId=57198" TargetMode="External" Id="Rfca2d9d315504bb6" /><Relationship Type="http://schemas.openxmlformats.org/officeDocument/2006/relationships/hyperlink" Target="https://www.3gpp.org/ftp/TSG_RAN/WG1_RL1/TSGR1_90b/Docs/R1-1718116.zip" TargetMode="External" Id="Rcb45f09629cd4ede" /><Relationship Type="http://schemas.openxmlformats.org/officeDocument/2006/relationships/hyperlink" Target="https://webapp.etsi.org/teldir/ListPersDetails.asp?PersId=57198" TargetMode="External" Id="R43b4275e0590414c" /><Relationship Type="http://schemas.openxmlformats.org/officeDocument/2006/relationships/hyperlink" Target="https://www.3gpp.org/ftp/TSG_RAN/WG1_RL1/TSGR1_90b/Docs/R1-1718117.zip" TargetMode="External" Id="R1cb60681246f406b" /><Relationship Type="http://schemas.openxmlformats.org/officeDocument/2006/relationships/hyperlink" Target="https://webapp.etsi.org/teldir/ListPersDetails.asp?PersId=57198" TargetMode="External" Id="R9ac0d1ba450d4d9f" /><Relationship Type="http://schemas.openxmlformats.org/officeDocument/2006/relationships/hyperlink" Target="https://www.3gpp.org/ftp/TSG_RAN/WG1_RL1/TSGR1_90b/Docs/R1-1718118.zip" TargetMode="External" Id="R4a75465747484be5" /><Relationship Type="http://schemas.openxmlformats.org/officeDocument/2006/relationships/hyperlink" Target="https://webapp.etsi.org/teldir/ListPersDetails.asp?PersId=57198" TargetMode="External" Id="Ra2ab05917df54c57" /><Relationship Type="http://schemas.openxmlformats.org/officeDocument/2006/relationships/hyperlink" Target="https://www.3gpp.org/ftp/TSG_RAN/WG1_RL1/TSGR1_90b/Docs/R1-1718119.zip" TargetMode="External" Id="Rfd270eb98d3a49e4" /><Relationship Type="http://schemas.openxmlformats.org/officeDocument/2006/relationships/hyperlink" Target="https://webapp.etsi.org/teldir/ListPersDetails.asp?PersId=57198" TargetMode="External" Id="Re6846d54ae944a5e" /><Relationship Type="http://schemas.openxmlformats.org/officeDocument/2006/relationships/hyperlink" Target="https://www.3gpp.org/ftp/TSG_RAN/WG1_RL1/TSGR1_90b/Docs/R1-1718120.zip" TargetMode="External" Id="R8d9d2d0a9b4a4618" /><Relationship Type="http://schemas.openxmlformats.org/officeDocument/2006/relationships/hyperlink" Target="https://webapp.etsi.org/teldir/ListPersDetails.asp?PersId=57198" TargetMode="External" Id="R1d1fe0bb94864a9b" /><Relationship Type="http://schemas.openxmlformats.org/officeDocument/2006/relationships/hyperlink" Target="https://www.3gpp.org/ftp/TSG_RAN/WG1_RL1/TSGR1_90b/Docs/R1-1718121.zip" TargetMode="External" Id="Ra37c8bebef85438d" /><Relationship Type="http://schemas.openxmlformats.org/officeDocument/2006/relationships/hyperlink" Target="https://webapp.etsi.org/teldir/ListPersDetails.asp?PersId=57198" TargetMode="External" Id="R8d3f82f2e2df44dd" /><Relationship Type="http://schemas.openxmlformats.org/officeDocument/2006/relationships/hyperlink" Target="https://www.3gpp.org/ftp/TSG_RAN/WG1_RL1/TSGR1_90b/Docs/R1-1718122.zip" TargetMode="External" Id="R8cdacab7fbf94d74" /><Relationship Type="http://schemas.openxmlformats.org/officeDocument/2006/relationships/hyperlink" Target="https://webapp.etsi.org/teldir/ListPersDetails.asp?PersId=57198" TargetMode="External" Id="Rfec947239b9f40cd" /><Relationship Type="http://schemas.openxmlformats.org/officeDocument/2006/relationships/hyperlink" Target="https://www.3gpp.org/ftp/TSG_RAN/WG1_RL1/TSGR1_90b/Docs/R1-1718123.zip" TargetMode="External" Id="Rffd38fdd3615479e" /><Relationship Type="http://schemas.openxmlformats.org/officeDocument/2006/relationships/hyperlink" Target="https://webapp.etsi.org/teldir/ListPersDetails.asp?PersId=57198" TargetMode="External" Id="R67384e44e0e74444" /><Relationship Type="http://schemas.openxmlformats.org/officeDocument/2006/relationships/hyperlink" Target="https://www.3gpp.org/ftp/TSG_RAN/WG1_RL1/TSGR1_90b/Docs/R1-1718124.zip" TargetMode="External" Id="Rba49437ec9024a3f" /><Relationship Type="http://schemas.openxmlformats.org/officeDocument/2006/relationships/hyperlink" Target="https://webapp.etsi.org/teldir/ListPersDetails.asp?PersId=57198" TargetMode="External" Id="R785137479c2c4153" /><Relationship Type="http://schemas.openxmlformats.org/officeDocument/2006/relationships/hyperlink" Target="https://www.3gpp.org/ftp/TSG_RAN/WG1_RL1/TSGR1_90b/Docs/R1-1718125.zip" TargetMode="External" Id="Rb45ec4de9ea54536" /><Relationship Type="http://schemas.openxmlformats.org/officeDocument/2006/relationships/hyperlink" Target="https://webapp.etsi.org/teldir/ListPersDetails.asp?PersId=57198" TargetMode="External" Id="R93f7010719e7476a" /><Relationship Type="http://schemas.openxmlformats.org/officeDocument/2006/relationships/hyperlink" Target="https://www.3gpp.org/ftp/TSG_RAN/WG1_RL1/TSGR1_90b/Docs/R1-1718126.zip" TargetMode="External" Id="Rd0bf7dec8d864b29" /><Relationship Type="http://schemas.openxmlformats.org/officeDocument/2006/relationships/hyperlink" Target="https://webapp.etsi.org/teldir/ListPersDetails.asp?PersId=57198" TargetMode="External" Id="R38365f5b543d4d79" /><Relationship Type="http://schemas.openxmlformats.org/officeDocument/2006/relationships/hyperlink" Target="https://www.3gpp.org/ftp/TSG_RAN/WG1_RL1/TSGR1_90b/Docs/R1-1718127.zip" TargetMode="External" Id="R4cbf7b8af7204f54" /><Relationship Type="http://schemas.openxmlformats.org/officeDocument/2006/relationships/hyperlink" Target="https://webapp.etsi.org/teldir/ListPersDetails.asp?PersId=57198" TargetMode="External" Id="Rc478c5be01ca4c97" /><Relationship Type="http://schemas.openxmlformats.org/officeDocument/2006/relationships/hyperlink" Target="https://www.3gpp.org/ftp/TSG_RAN/WG1_RL1/TSGR1_90b/Docs/R1-1718128.zip" TargetMode="External" Id="R323453f0faaf4291" /><Relationship Type="http://schemas.openxmlformats.org/officeDocument/2006/relationships/hyperlink" Target="https://webapp.etsi.org/teldir/ListPersDetails.asp?PersId=57198" TargetMode="External" Id="Rbbeb21a4f38747aa" /><Relationship Type="http://schemas.openxmlformats.org/officeDocument/2006/relationships/hyperlink" Target="https://portal.3gpp.org/ngppapp/CreateTdoc.aspx?mode=view&amp;contributionId=832087" TargetMode="External" Id="R43f451a14b114f27" /><Relationship Type="http://schemas.openxmlformats.org/officeDocument/2006/relationships/hyperlink" Target="https://www.3gpp.org/ftp/TSG_RAN/WG1_RL1/TSGR1_90b/Docs/R1-1718129.zip" TargetMode="External" Id="R961efc72fe744f10" /><Relationship Type="http://schemas.openxmlformats.org/officeDocument/2006/relationships/hyperlink" Target="https://webapp.etsi.org/teldir/ListPersDetails.asp?PersId=57198" TargetMode="External" Id="R35350786f2ee4025" /><Relationship Type="http://schemas.openxmlformats.org/officeDocument/2006/relationships/hyperlink" Target="https://www.3gpp.org/ftp/TSG_RAN/WG1_RL1/TSGR1_90b/Docs/R1-1718130.zip" TargetMode="External" Id="R3c192a6000184f4a" /><Relationship Type="http://schemas.openxmlformats.org/officeDocument/2006/relationships/hyperlink" Target="https://webapp.etsi.org/teldir/ListPersDetails.asp?PersId=57198" TargetMode="External" Id="R5b6a640816c749ef" /><Relationship Type="http://schemas.openxmlformats.org/officeDocument/2006/relationships/hyperlink" Target="https://www.3gpp.org/ftp/TSG_RAN/WG1_RL1/TSGR1_90b/Docs/R1-1718131.zip" TargetMode="External" Id="Rd09e745cacc3442a" /><Relationship Type="http://schemas.openxmlformats.org/officeDocument/2006/relationships/hyperlink" Target="https://webapp.etsi.org/teldir/ListPersDetails.asp?PersId=57198" TargetMode="External" Id="R9fba466db3164c30" /><Relationship Type="http://schemas.openxmlformats.org/officeDocument/2006/relationships/hyperlink" Target="https://www.3gpp.org/ftp/TSG_RAN/WG1_RL1/TSGR1_90b/Docs/R1-1718132.zip" TargetMode="External" Id="Rd4ca8cf9b4a5463e" /><Relationship Type="http://schemas.openxmlformats.org/officeDocument/2006/relationships/hyperlink" Target="https://webapp.etsi.org/teldir/ListPersDetails.asp?PersId=57198" TargetMode="External" Id="R53fa87b8c45f48ff" /><Relationship Type="http://schemas.openxmlformats.org/officeDocument/2006/relationships/hyperlink" Target="https://www.3gpp.org/ftp/TSG_RAN/WG1_RL1/TSGR1_90b/Docs/R1-1718133.zip" TargetMode="External" Id="Ra1c3166c9db84241" /><Relationship Type="http://schemas.openxmlformats.org/officeDocument/2006/relationships/hyperlink" Target="https://webapp.etsi.org/teldir/ListPersDetails.asp?PersId=57198" TargetMode="External" Id="R8a216125a70644c0" /><Relationship Type="http://schemas.openxmlformats.org/officeDocument/2006/relationships/hyperlink" Target="https://www.3gpp.org/ftp/TSG_RAN/WG1_RL1/TSGR1_90b/Docs/R1-1718134.zip" TargetMode="External" Id="R0634d16e14804d56" /><Relationship Type="http://schemas.openxmlformats.org/officeDocument/2006/relationships/hyperlink" Target="https://webapp.etsi.org/teldir/ListPersDetails.asp?PersId=57198" TargetMode="External" Id="R2b870fa72f2141a4" /><Relationship Type="http://schemas.openxmlformats.org/officeDocument/2006/relationships/hyperlink" Target="https://www.3gpp.org/ftp/TSG_RAN/WG1_RL1/TSGR1_90b/Docs/R1-1718135.zip" TargetMode="External" Id="Rc82da8a5e3c94613" /><Relationship Type="http://schemas.openxmlformats.org/officeDocument/2006/relationships/hyperlink" Target="https://webapp.etsi.org/teldir/ListPersDetails.asp?PersId=57198" TargetMode="External" Id="R5b01227d14f84785" /><Relationship Type="http://schemas.openxmlformats.org/officeDocument/2006/relationships/hyperlink" Target="https://www.3gpp.org/ftp/TSG_RAN/WG1_RL1/TSGR1_90b/Docs/R1-1718136.zip" TargetMode="External" Id="R4a038cb98b10424b" /><Relationship Type="http://schemas.openxmlformats.org/officeDocument/2006/relationships/hyperlink" Target="https://webapp.etsi.org/teldir/ListPersDetails.asp?PersId=57198" TargetMode="External" Id="R1cae4e40ff1946fd" /><Relationship Type="http://schemas.openxmlformats.org/officeDocument/2006/relationships/hyperlink" Target="https://www.3gpp.org/ftp/TSG_RAN/WG1_RL1/TSGR1_90b/Docs/R1-1718137.zip" TargetMode="External" Id="R0ac17a6349a4414f" /><Relationship Type="http://schemas.openxmlformats.org/officeDocument/2006/relationships/hyperlink" Target="https://webapp.etsi.org/teldir/ListPersDetails.asp?PersId=57198" TargetMode="External" Id="R0b22031118fb47f5" /><Relationship Type="http://schemas.openxmlformats.org/officeDocument/2006/relationships/hyperlink" Target="https://www.3gpp.org/ftp/TSG_RAN/WG1_RL1/TSGR1_90b/Docs/R1-1718138.zip" TargetMode="External" Id="R507f402fc7b44284" /><Relationship Type="http://schemas.openxmlformats.org/officeDocument/2006/relationships/hyperlink" Target="https://webapp.etsi.org/teldir/ListPersDetails.asp?PersId=57198" TargetMode="External" Id="Rf7d1db4c4d1842c2" /><Relationship Type="http://schemas.openxmlformats.org/officeDocument/2006/relationships/hyperlink" Target="https://www.3gpp.org/ftp/TSG_RAN/WG1_RL1/TSGR1_90b/Docs/R1-1718139.zip" TargetMode="External" Id="Ra832297786cb4aa5" /><Relationship Type="http://schemas.openxmlformats.org/officeDocument/2006/relationships/hyperlink" Target="https://webapp.etsi.org/teldir/ListPersDetails.asp?PersId=57198" TargetMode="External" Id="R2f9c02640b614932" /><Relationship Type="http://schemas.openxmlformats.org/officeDocument/2006/relationships/hyperlink" Target="https://www.3gpp.org/ftp/TSG_RAN/WG1_RL1/TSGR1_90b/Docs/R1-1718140.zip" TargetMode="External" Id="R24d0612adc2f47c0" /><Relationship Type="http://schemas.openxmlformats.org/officeDocument/2006/relationships/hyperlink" Target="https://webapp.etsi.org/teldir/ListPersDetails.asp?PersId=57198" TargetMode="External" Id="Rde6326e834ea4e63" /><Relationship Type="http://schemas.openxmlformats.org/officeDocument/2006/relationships/hyperlink" Target="https://www.3gpp.org/ftp/TSG_RAN/WG1_RL1/TSGR1_90b/Docs/R1-1718141.zip" TargetMode="External" Id="R49d79ab3483d4472" /><Relationship Type="http://schemas.openxmlformats.org/officeDocument/2006/relationships/hyperlink" Target="https://webapp.etsi.org/teldir/ListPersDetails.asp?PersId=57198" TargetMode="External" Id="Rf9bde059f7d647df" /><Relationship Type="http://schemas.openxmlformats.org/officeDocument/2006/relationships/hyperlink" Target="https://www.3gpp.org/ftp/TSG_RAN/WG1_RL1/TSGR1_90b/Docs/R1-1718142.zip" TargetMode="External" Id="R0072de7b6c8d4cf5" /><Relationship Type="http://schemas.openxmlformats.org/officeDocument/2006/relationships/hyperlink" Target="https://webapp.etsi.org/teldir/ListPersDetails.asp?PersId=57198" TargetMode="External" Id="R50ec2f5018d0435a" /><Relationship Type="http://schemas.openxmlformats.org/officeDocument/2006/relationships/hyperlink" Target="https://www.3gpp.org/ftp/TSG_RAN/WG1_RL1/TSGR1_90b/Docs/R1-1718143.zip" TargetMode="External" Id="R90617a692a9a4747" /><Relationship Type="http://schemas.openxmlformats.org/officeDocument/2006/relationships/hyperlink" Target="https://webapp.etsi.org/teldir/ListPersDetails.asp?PersId=57198" TargetMode="External" Id="Rf6fd2a1866d34472" /><Relationship Type="http://schemas.openxmlformats.org/officeDocument/2006/relationships/hyperlink" Target="https://www.3gpp.org/ftp/TSG_RAN/WG1_RL1/TSGR1_90b/Docs/R1-1718144.zip" TargetMode="External" Id="R8e55aed2efba4348" /><Relationship Type="http://schemas.openxmlformats.org/officeDocument/2006/relationships/hyperlink" Target="https://webapp.etsi.org/teldir/ListPersDetails.asp?PersId=57198" TargetMode="External" Id="Rfc75c74dcd524fde" /><Relationship Type="http://schemas.openxmlformats.org/officeDocument/2006/relationships/hyperlink" Target="https://www.3gpp.org/ftp/TSG_RAN/WG1_RL1/TSGR1_90b/Docs/R1-1718145.zip" TargetMode="External" Id="Reffa2484b0bc42f9" /><Relationship Type="http://schemas.openxmlformats.org/officeDocument/2006/relationships/hyperlink" Target="https://webapp.etsi.org/teldir/ListPersDetails.asp?PersId=57198" TargetMode="External" Id="R4a544331aaf545a4" /><Relationship Type="http://schemas.openxmlformats.org/officeDocument/2006/relationships/hyperlink" Target="https://www.3gpp.org/ftp/TSG_RAN/WG1_RL1/TSGR1_90b/Docs/R1-1718146.zip" TargetMode="External" Id="R9f32750231fb4e03" /><Relationship Type="http://schemas.openxmlformats.org/officeDocument/2006/relationships/hyperlink" Target="https://webapp.etsi.org/teldir/ListPersDetails.asp?PersId=57198" TargetMode="External" Id="R5becd52e3c1d4dc6" /><Relationship Type="http://schemas.openxmlformats.org/officeDocument/2006/relationships/hyperlink" Target="https://www.3gpp.org/ftp/TSG_RAN/WG1_RL1/TSGR1_90b/Docs/R1-1718147.zip" TargetMode="External" Id="R5b43b37266974576" /><Relationship Type="http://schemas.openxmlformats.org/officeDocument/2006/relationships/hyperlink" Target="https://webapp.etsi.org/teldir/ListPersDetails.asp?PersId=57198" TargetMode="External" Id="R6c67c1e4f0634ee5" /><Relationship Type="http://schemas.openxmlformats.org/officeDocument/2006/relationships/hyperlink" Target="https://www.3gpp.org/ftp/TSG_RAN/WG1_RL1/TSGR1_90b/Docs/R1-1718148.zip" TargetMode="External" Id="R5b88e806a3864b81" /><Relationship Type="http://schemas.openxmlformats.org/officeDocument/2006/relationships/hyperlink" Target="https://webapp.etsi.org/teldir/ListPersDetails.asp?PersId=57198" TargetMode="External" Id="Rec255182b5f445b7" /><Relationship Type="http://schemas.openxmlformats.org/officeDocument/2006/relationships/hyperlink" Target="https://www.3gpp.org/ftp/TSG_RAN/WG1_RL1/TSGR1_90b/Docs/R1-1718149.zip" TargetMode="External" Id="Rc185e0789456428f" /><Relationship Type="http://schemas.openxmlformats.org/officeDocument/2006/relationships/hyperlink" Target="https://webapp.etsi.org/teldir/ListPersDetails.asp?PersId=57198" TargetMode="External" Id="Rc2f8188d9fb748c8" /><Relationship Type="http://schemas.openxmlformats.org/officeDocument/2006/relationships/hyperlink" Target="https://www.3gpp.org/ftp/TSG_RAN/WG1_RL1/TSGR1_90b/Docs/R1-1718150.zip" TargetMode="External" Id="R8d52283940e942b8" /><Relationship Type="http://schemas.openxmlformats.org/officeDocument/2006/relationships/hyperlink" Target="https://webapp.etsi.org/teldir/ListPersDetails.asp?PersId=57198" TargetMode="External" Id="Rfce595cf571548ba" /><Relationship Type="http://schemas.openxmlformats.org/officeDocument/2006/relationships/hyperlink" Target="https://www.3gpp.org/ftp/TSG_RAN/WG1_RL1/TSGR1_90b/Docs/R1-1718151.zip" TargetMode="External" Id="Rc3ae0569271643d8" /><Relationship Type="http://schemas.openxmlformats.org/officeDocument/2006/relationships/hyperlink" Target="https://webapp.etsi.org/teldir/ListPersDetails.asp?PersId=57198" TargetMode="External" Id="R358c300481144d69" /><Relationship Type="http://schemas.openxmlformats.org/officeDocument/2006/relationships/hyperlink" Target="https://www.3gpp.org/ftp/TSG_RAN/WG1_RL1/TSGR1_90b/Docs/R1-1718152.zip" TargetMode="External" Id="Rd7bac5f3e2384085" /><Relationship Type="http://schemas.openxmlformats.org/officeDocument/2006/relationships/hyperlink" Target="https://webapp.etsi.org/teldir/ListPersDetails.asp?PersId=57198" TargetMode="External" Id="R4dcaf8cbb33e4c40" /><Relationship Type="http://schemas.openxmlformats.org/officeDocument/2006/relationships/hyperlink" Target="https://www.3gpp.org/ftp/TSG_RAN/WG1_RL1/TSGR1_90b/Docs/R1-1718153.zip" TargetMode="External" Id="Rae3bf58b3f3e4c05" /><Relationship Type="http://schemas.openxmlformats.org/officeDocument/2006/relationships/hyperlink" Target="https://webapp.etsi.org/teldir/ListPersDetails.asp?PersId=57198" TargetMode="External" Id="R65a3e9b4c7474504" /><Relationship Type="http://schemas.openxmlformats.org/officeDocument/2006/relationships/hyperlink" Target="https://www.3gpp.org/ftp/TSG_RAN/WG1_RL1/TSGR1_90b/Docs/R1-1718154.zip" TargetMode="External" Id="R510a140ef18845e6" /><Relationship Type="http://schemas.openxmlformats.org/officeDocument/2006/relationships/hyperlink" Target="https://webapp.etsi.org/teldir/ListPersDetails.asp?PersId=57198" TargetMode="External" Id="R03834b6f2960400b" /><Relationship Type="http://schemas.openxmlformats.org/officeDocument/2006/relationships/hyperlink" Target="https://www.3gpp.org/ftp/TSG_RAN/WG1_RL1/TSGR1_90b/Docs/R1-1718155.zip" TargetMode="External" Id="R9d20b27724dd44a2" /><Relationship Type="http://schemas.openxmlformats.org/officeDocument/2006/relationships/hyperlink" Target="https://webapp.etsi.org/teldir/ListPersDetails.asp?PersId=57198" TargetMode="External" Id="R349050ab6c8e42a4" /><Relationship Type="http://schemas.openxmlformats.org/officeDocument/2006/relationships/hyperlink" Target="https://www.3gpp.org/ftp/TSG_RAN/WG1_RL1/TSGR1_90b/Docs/R1-1718156.zip" TargetMode="External" Id="R83f257cd33024bff" /><Relationship Type="http://schemas.openxmlformats.org/officeDocument/2006/relationships/hyperlink" Target="https://webapp.etsi.org/teldir/ListPersDetails.asp?PersId=57198" TargetMode="External" Id="Radab4befec9248d8" /><Relationship Type="http://schemas.openxmlformats.org/officeDocument/2006/relationships/hyperlink" Target="https://www.3gpp.org/ftp/TSG_RAN/WG1_RL1/TSGR1_90b/Docs/R1-1718157.zip" TargetMode="External" Id="Rb4f8a7d4b22f4143" /><Relationship Type="http://schemas.openxmlformats.org/officeDocument/2006/relationships/hyperlink" Target="https://webapp.etsi.org/teldir/ListPersDetails.asp?PersId=57198" TargetMode="External" Id="R86a32297eeef4168" /><Relationship Type="http://schemas.openxmlformats.org/officeDocument/2006/relationships/hyperlink" Target="https://www.3gpp.org/ftp/TSG_RAN/WG1_RL1/TSGR1_90b/Docs/R1-1718158.zip" TargetMode="External" Id="Rfe6d5a823fdd466f" /><Relationship Type="http://schemas.openxmlformats.org/officeDocument/2006/relationships/hyperlink" Target="https://webapp.etsi.org/teldir/ListPersDetails.asp?PersId=57198" TargetMode="External" Id="R49aa4129960b490d" /><Relationship Type="http://schemas.openxmlformats.org/officeDocument/2006/relationships/hyperlink" Target="https://www.3gpp.org/ftp/TSG_RAN/WG1_RL1/TSGR1_90b/Docs/R1-1718159.zip" TargetMode="External" Id="Rd44e0b331db04bfd" /><Relationship Type="http://schemas.openxmlformats.org/officeDocument/2006/relationships/hyperlink" Target="https://webapp.etsi.org/teldir/ListPersDetails.asp?PersId=57198" TargetMode="External" Id="R118b75d091634354" /><Relationship Type="http://schemas.openxmlformats.org/officeDocument/2006/relationships/hyperlink" Target="https://www.3gpp.org/ftp/TSG_RAN/WG1_RL1/TSGR1_90b/Docs/R1-1718160.zip" TargetMode="External" Id="R9e4603e8460b4324" /><Relationship Type="http://schemas.openxmlformats.org/officeDocument/2006/relationships/hyperlink" Target="https://webapp.etsi.org/teldir/ListPersDetails.asp?PersId=57198" TargetMode="External" Id="R429370aa1e584980" /><Relationship Type="http://schemas.openxmlformats.org/officeDocument/2006/relationships/hyperlink" Target="https://www.3gpp.org/ftp/TSG_RAN/WG1_RL1/TSGR1_90b/Docs/R1-1718161.zip" TargetMode="External" Id="Ra5177f4bfb3f4b70" /><Relationship Type="http://schemas.openxmlformats.org/officeDocument/2006/relationships/hyperlink" Target="https://webapp.etsi.org/teldir/ListPersDetails.asp?PersId=57198" TargetMode="External" Id="R3b0cbaf91c2c4860" /><Relationship Type="http://schemas.openxmlformats.org/officeDocument/2006/relationships/hyperlink" Target="https://www.3gpp.org/ftp/TSG_RAN/WG1_RL1/TSGR1_90b/Docs/R1-1718162.zip" TargetMode="External" Id="R01b7872a8d664b13" /><Relationship Type="http://schemas.openxmlformats.org/officeDocument/2006/relationships/hyperlink" Target="https://webapp.etsi.org/teldir/ListPersDetails.asp?PersId=57198" TargetMode="External" Id="R78972c75f6a44ff3" /><Relationship Type="http://schemas.openxmlformats.org/officeDocument/2006/relationships/hyperlink" Target="https://www.3gpp.org/ftp/TSG_RAN/WG1_RL1/TSGR1_90b/Docs/R1-1718163.zip" TargetMode="External" Id="R526ad8a0bf4d40cd" /><Relationship Type="http://schemas.openxmlformats.org/officeDocument/2006/relationships/hyperlink" Target="https://webapp.etsi.org/teldir/ListPersDetails.asp?PersId=61547" TargetMode="External" Id="Rccb795804e634a4d" /><Relationship Type="http://schemas.openxmlformats.org/officeDocument/2006/relationships/hyperlink" Target="https://www.3gpp.org/ftp/TSG_RAN/WG1_RL1/TSGR1_90b/Docs/R1-1718164.zip" TargetMode="External" Id="R7d61fbbde03c4186" /><Relationship Type="http://schemas.openxmlformats.org/officeDocument/2006/relationships/hyperlink" Target="https://webapp.etsi.org/teldir/ListPersDetails.asp?PersId=43136" TargetMode="External" Id="R3aa0361d116b4832" /><Relationship Type="http://schemas.openxmlformats.org/officeDocument/2006/relationships/hyperlink" Target="https://www.3gpp.org/ftp/TSG_RAN/WG1_RL1/TSGR1_90b/Docs/R1-1718165.zip" TargetMode="External" Id="Rc6faca6c68f24758" /><Relationship Type="http://schemas.openxmlformats.org/officeDocument/2006/relationships/hyperlink" Target="https://webapp.etsi.org/teldir/ListPersDetails.asp?PersId=43136" TargetMode="External" Id="Rbcae6c3fcc5e4999" /><Relationship Type="http://schemas.openxmlformats.org/officeDocument/2006/relationships/hyperlink" Target="https://portal.3gpp.org/ngppapp/CreateTdoc.aspx?mode=view&amp;contributionId=811444" TargetMode="External" Id="R75c871eb302e4535" /><Relationship Type="http://schemas.openxmlformats.org/officeDocument/2006/relationships/hyperlink" Target="https://www.3gpp.org/ftp/TSG_RAN/WG1_RL1/TSGR1_90b/Docs/R1-1718166.zip" TargetMode="External" Id="Rea26fa60021f4c9f" /><Relationship Type="http://schemas.openxmlformats.org/officeDocument/2006/relationships/hyperlink" Target="https://webapp.etsi.org/teldir/ListPersDetails.asp?PersId=43136" TargetMode="External" Id="R7fd93264a29f4a5a" /><Relationship Type="http://schemas.openxmlformats.org/officeDocument/2006/relationships/hyperlink" Target="https://portal.3gpp.org/ngppapp/CreateTdoc.aspx?mode=view&amp;contributionId=811445" TargetMode="External" Id="Rd75edee4cba9445d" /><Relationship Type="http://schemas.openxmlformats.org/officeDocument/2006/relationships/hyperlink" Target="https://portal.3gpp.org/ngppapp/CreateTdoc.aspx?mode=view&amp;contributionId=844190" TargetMode="External" Id="R1992806472924556" /><Relationship Type="http://schemas.openxmlformats.org/officeDocument/2006/relationships/hyperlink" Target="https://www.3gpp.org/ftp/TSG_RAN/WG1_RL1/TSGR1_90b/Docs/R1-1718167.zip" TargetMode="External" Id="Re7156707f55a4f5a" /><Relationship Type="http://schemas.openxmlformats.org/officeDocument/2006/relationships/hyperlink" Target="https://webapp.etsi.org/teldir/ListPersDetails.asp?PersId=43136" TargetMode="External" Id="R80686763bc0a4816" /><Relationship Type="http://schemas.openxmlformats.org/officeDocument/2006/relationships/hyperlink" Target="https://portal.3gpp.org/ngppapp/CreateTdoc.aspx?mode=view&amp;contributionId=811446" TargetMode="External" Id="R88bece57088048c6" /><Relationship Type="http://schemas.openxmlformats.org/officeDocument/2006/relationships/hyperlink" Target="https://portal.3gpp.org/ngppapp/CreateTdoc.aspx?mode=view&amp;contributionId=844191" TargetMode="External" Id="R518f5631b2cd422d" /><Relationship Type="http://schemas.openxmlformats.org/officeDocument/2006/relationships/hyperlink" Target="https://www.3gpp.org/ftp/TSG_RAN/WG1_RL1/TSGR1_90b/Docs/R1-1718168.zip" TargetMode="External" Id="R58c9bd41a067464f" /><Relationship Type="http://schemas.openxmlformats.org/officeDocument/2006/relationships/hyperlink" Target="https://webapp.etsi.org/teldir/ListPersDetails.asp?PersId=43136" TargetMode="External" Id="Ref135c8f5d8d4921" /><Relationship Type="http://schemas.openxmlformats.org/officeDocument/2006/relationships/hyperlink" Target="https://portal.3gpp.org/ngppapp/CreateTdoc.aspx?mode=view&amp;contributionId=811447" TargetMode="External" Id="Rb8705f45c69f41f8" /><Relationship Type="http://schemas.openxmlformats.org/officeDocument/2006/relationships/hyperlink" Target="https://portal.3gpp.org/ngppapp/CreateTdoc.aspx?mode=view&amp;contributionId=844192" TargetMode="External" Id="R03bfb061aca447e7" /><Relationship Type="http://schemas.openxmlformats.org/officeDocument/2006/relationships/hyperlink" Target="https://www.3gpp.org/ftp/TSG_RAN/WG1_RL1/TSGR1_90b/Docs/R1-1718169.zip" TargetMode="External" Id="R5e6efbfd340749c2" /><Relationship Type="http://schemas.openxmlformats.org/officeDocument/2006/relationships/hyperlink" Target="https://webapp.etsi.org/teldir/ListPersDetails.asp?PersId=43136" TargetMode="External" Id="R5ac791ae08e84f5f" /><Relationship Type="http://schemas.openxmlformats.org/officeDocument/2006/relationships/hyperlink" Target="https://portal.3gpp.org/ngppapp/CreateTdoc.aspx?mode=view&amp;contributionId=811450" TargetMode="External" Id="R9e6e07f689bd488c" /><Relationship Type="http://schemas.openxmlformats.org/officeDocument/2006/relationships/hyperlink" Target="https://portal.3gpp.org/ngppapp/CreateTdoc.aspx?mode=view&amp;contributionId=844193" TargetMode="External" Id="R8b55a0ebe59c40e1" /><Relationship Type="http://schemas.openxmlformats.org/officeDocument/2006/relationships/hyperlink" Target="https://www.3gpp.org/ftp/TSG_RAN/WG1_RL1/TSGR1_90b/Docs/R1-1718170.zip" TargetMode="External" Id="R1e9ad5644172449e" /><Relationship Type="http://schemas.openxmlformats.org/officeDocument/2006/relationships/hyperlink" Target="https://webapp.etsi.org/teldir/ListPersDetails.asp?PersId=43136" TargetMode="External" Id="R91f6f13dc91d4ae7" /><Relationship Type="http://schemas.openxmlformats.org/officeDocument/2006/relationships/hyperlink" Target="https://portal.3gpp.org/ngppapp/CreateTdoc.aspx?mode=view&amp;contributionId=811449" TargetMode="External" Id="Rf519e9cbb1b74336" /><Relationship Type="http://schemas.openxmlformats.org/officeDocument/2006/relationships/hyperlink" Target="https://portal.3gpp.org/ngppapp/CreateTdoc.aspx?mode=view&amp;contributionId=844194" TargetMode="External" Id="R34d6442f78764a89" /><Relationship Type="http://schemas.openxmlformats.org/officeDocument/2006/relationships/hyperlink" Target="https://www.3gpp.org/ftp/TSG_RAN/WG1_RL1/TSGR1_90b/Docs/R1-1718171.zip" TargetMode="External" Id="R2f06794e50924a40" /><Relationship Type="http://schemas.openxmlformats.org/officeDocument/2006/relationships/hyperlink" Target="https://webapp.etsi.org/teldir/ListPersDetails.asp?PersId=43136" TargetMode="External" Id="R62dfebd840024af0" /><Relationship Type="http://schemas.openxmlformats.org/officeDocument/2006/relationships/hyperlink" Target="https://portal.3gpp.org/ngppapp/CreateTdoc.aspx?mode=view&amp;contributionId=811451" TargetMode="External" Id="R3ba6c46da5364e01" /><Relationship Type="http://schemas.openxmlformats.org/officeDocument/2006/relationships/hyperlink" Target="https://www.3gpp.org/ftp/TSG_RAN/WG1_RL1/TSGR1_90b/Docs/R1-1718172.zip" TargetMode="External" Id="R9f5425be325f4541" /><Relationship Type="http://schemas.openxmlformats.org/officeDocument/2006/relationships/hyperlink" Target="https://webapp.etsi.org/teldir/ListPersDetails.asp?PersId=43136" TargetMode="External" Id="R28ed6063a15d42d7" /><Relationship Type="http://schemas.openxmlformats.org/officeDocument/2006/relationships/hyperlink" Target="https://www.3gpp.org/ftp/TSG_RAN/WG1_RL1/TSGR1_90b/Docs/R1-1718173.zip" TargetMode="External" Id="R29df6ed7a0624804" /><Relationship Type="http://schemas.openxmlformats.org/officeDocument/2006/relationships/hyperlink" Target="https://webapp.etsi.org/teldir/ListPersDetails.asp?PersId=43136" TargetMode="External" Id="R29c917822eea48e1" /><Relationship Type="http://schemas.openxmlformats.org/officeDocument/2006/relationships/hyperlink" Target="https://www.3gpp.org/ftp/TSG_RAN/WG1_RL1/TSGR1_90b/Docs/R1-1718174.zip" TargetMode="External" Id="Rc60c0aba6d6e4057" /><Relationship Type="http://schemas.openxmlformats.org/officeDocument/2006/relationships/hyperlink" Target="https://webapp.etsi.org/teldir/ListPersDetails.asp?PersId=43136" TargetMode="External" Id="Rad00364baf8f4fb4" /><Relationship Type="http://schemas.openxmlformats.org/officeDocument/2006/relationships/hyperlink" Target="https://www.3gpp.org/ftp/TSG_RAN/WG1_RL1/TSGR1_90b/Docs/R1-1718175.zip" TargetMode="External" Id="R8d56e256de3c4642" /><Relationship Type="http://schemas.openxmlformats.org/officeDocument/2006/relationships/hyperlink" Target="https://webapp.etsi.org/teldir/ListPersDetails.asp?PersId=43136" TargetMode="External" Id="R2ea1113baf9d42e7" /><Relationship Type="http://schemas.openxmlformats.org/officeDocument/2006/relationships/hyperlink" Target="https://portal.3gpp.org/ngppapp/CreateTdoc.aspx?mode=view&amp;contributionId=811454" TargetMode="External" Id="R0c1a3ad5ea3d48a4" /><Relationship Type="http://schemas.openxmlformats.org/officeDocument/2006/relationships/hyperlink" Target="https://www.3gpp.org/ftp/TSG_RAN/WG1_RL1/TSGR1_90b/Docs/R1-1718176.zip" TargetMode="External" Id="Rc4c5f007fb804058" /><Relationship Type="http://schemas.openxmlformats.org/officeDocument/2006/relationships/hyperlink" Target="https://webapp.etsi.org/teldir/ListPersDetails.asp?PersId=43136" TargetMode="External" Id="Refaf0a2c214d4046" /><Relationship Type="http://schemas.openxmlformats.org/officeDocument/2006/relationships/hyperlink" Target="https://portal.3gpp.org/ngppapp/CreateTdoc.aspx?mode=view&amp;contributionId=833162" TargetMode="External" Id="R7bd8d33c28514aa4" /><Relationship Type="http://schemas.openxmlformats.org/officeDocument/2006/relationships/hyperlink" Target="https://portal.3gpp.org/desktopmodules/Release/ReleaseDetails.aspx?releaseId=190" TargetMode="External" Id="R13b0c107c50045f7" /><Relationship Type="http://schemas.openxmlformats.org/officeDocument/2006/relationships/hyperlink" Target="https://portal.3gpp.org/desktopmodules/WorkItem/WorkItemDetails.aspx?workitemId=750043" TargetMode="External" Id="R3130b557c4c2440a" /><Relationship Type="http://schemas.openxmlformats.org/officeDocument/2006/relationships/hyperlink" Target="https://www.3gpp.org/ftp/TSG_RAN/WG1_RL1/TSGR1_90b/Docs/R1-1718177.zip" TargetMode="External" Id="Re9eb98dac7564697" /><Relationship Type="http://schemas.openxmlformats.org/officeDocument/2006/relationships/hyperlink" Target="https://webapp.etsi.org/teldir/ListPersDetails.asp?PersId=43136" TargetMode="External" Id="Rd4a59e48b1c841b2" /><Relationship Type="http://schemas.openxmlformats.org/officeDocument/2006/relationships/hyperlink" Target="https://www.3gpp.org/ftp/TSG_RAN/WG1_RL1/TSGR1_90b/Docs/R1-1718178.zip" TargetMode="External" Id="R2e341dcaeb0448ae" /><Relationship Type="http://schemas.openxmlformats.org/officeDocument/2006/relationships/hyperlink" Target="https://webapp.etsi.org/teldir/ListPersDetails.asp?PersId=43136" TargetMode="External" Id="R99ef2176a0764fb7" /><Relationship Type="http://schemas.openxmlformats.org/officeDocument/2006/relationships/hyperlink" Target="https://www.3gpp.org/ftp/TSG_RAN/WG1_RL1/TSGR1_90b/Docs/R1-1718179.zip" TargetMode="External" Id="Re2b35cba63754198" /><Relationship Type="http://schemas.openxmlformats.org/officeDocument/2006/relationships/hyperlink" Target="https://webapp.etsi.org/teldir/ListPersDetails.asp?PersId=43136" TargetMode="External" Id="R490e05210c9143bb" /><Relationship Type="http://schemas.openxmlformats.org/officeDocument/2006/relationships/hyperlink" Target="https://www.3gpp.org/ftp/TSG_RAN/WG1_RL1/TSGR1_90b/Docs/R1-1718180.zip" TargetMode="External" Id="R612b8300b95c4cc5" /><Relationship Type="http://schemas.openxmlformats.org/officeDocument/2006/relationships/hyperlink" Target="https://webapp.etsi.org/teldir/ListPersDetails.asp?PersId=43136" TargetMode="External" Id="Rdc9b89f85b754cc7" /><Relationship Type="http://schemas.openxmlformats.org/officeDocument/2006/relationships/hyperlink" Target="https://www.3gpp.org/ftp/TSG_RAN/WG1_RL1/TSGR1_90b/Docs/R1-1718181.zip" TargetMode="External" Id="R5b8ff1b1ce4b4b09" /><Relationship Type="http://schemas.openxmlformats.org/officeDocument/2006/relationships/hyperlink" Target="https://webapp.etsi.org/teldir/ListPersDetails.asp?PersId=43136" TargetMode="External" Id="R9ab202478c5e4a33" /><Relationship Type="http://schemas.openxmlformats.org/officeDocument/2006/relationships/hyperlink" Target="https://www.3gpp.org/ftp/TSG_RAN/WG1_RL1/TSGR1_90b/Docs/R1-1718182.zip" TargetMode="External" Id="Rd06f3262d016413d" /><Relationship Type="http://schemas.openxmlformats.org/officeDocument/2006/relationships/hyperlink" Target="https://webapp.etsi.org/teldir/ListPersDetails.asp?PersId=43136" TargetMode="External" Id="Ra9f873a375814bff" /><Relationship Type="http://schemas.openxmlformats.org/officeDocument/2006/relationships/hyperlink" Target="https://www.3gpp.org/ftp/TSG_RAN/WG1_RL1/TSGR1_90b/Docs/R1-1718183.zip" TargetMode="External" Id="Rbb9651d7c48d4f19" /><Relationship Type="http://schemas.openxmlformats.org/officeDocument/2006/relationships/hyperlink" Target="https://webapp.etsi.org/teldir/ListPersDetails.asp?PersId=43136" TargetMode="External" Id="R6e7e9db0e9df4911" /><Relationship Type="http://schemas.openxmlformats.org/officeDocument/2006/relationships/hyperlink" Target="https://www.3gpp.org/ftp/TSG_RAN/WG1_RL1/TSGR1_90b/Docs/R1-1718184.zip" TargetMode="External" Id="Rb89dd3b7637f46b8" /><Relationship Type="http://schemas.openxmlformats.org/officeDocument/2006/relationships/hyperlink" Target="https://webapp.etsi.org/teldir/ListPersDetails.asp?PersId=43136" TargetMode="External" Id="Ref295ceb4564409f" /><Relationship Type="http://schemas.openxmlformats.org/officeDocument/2006/relationships/hyperlink" Target="https://www.3gpp.org/ftp/TSG_RAN/WG1_RL1/TSGR1_90b/Docs/R1-1718185.zip" TargetMode="External" Id="Rc25fe2564a314771" /><Relationship Type="http://schemas.openxmlformats.org/officeDocument/2006/relationships/hyperlink" Target="https://webapp.etsi.org/teldir/ListPersDetails.asp?PersId=43136" TargetMode="External" Id="Rb04499c157914b21" /><Relationship Type="http://schemas.openxmlformats.org/officeDocument/2006/relationships/hyperlink" Target="https://www.3gpp.org/ftp/TSG_RAN/WG1_RL1/TSGR1_90b/Docs/R1-1718186.zip" TargetMode="External" Id="Rd1679769bdfa4c77" /><Relationship Type="http://schemas.openxmlformats.org/officeDocument/2006/relationships/hyperlink" Target="https://webapp.etsi.org/teldir/ListPersDetails.asp?PersId=43136" TargetMode="External" Id="Rf1e42aaff79c430e" /><Relationship Type="http://schemas.openxmlformats.org/officeDocument/2006/relationships/hyperlink" Target="https://www.3gpp.org/ftp/TSG_RAN/WG1_RL1/TSGR1_90b/Docs/R1-1718187.zip" TargetMode="External" Id="R186fe3d9d0084618" /><Relationship Type="http://schemas.openxmlformats.org/officeDocument/2006/relationships/hyperlink" Target="https://webapp.etsi.org/teldir/ListPersDetails.asp?PersId=43136" TargetMode="External" Id="R58e5023627a44e69" /><Relationship Type="http://schemas.openxmlformats.org/officeDocument/2006/relationships/hyperlink" Target="https://www.3gpp.org/ftp/TSG_RAN/WG1_RL1/TSGR1_90b/Docs/R1-1718188.zip" TargetMode="External" Id="Rf5638d5e68294684" /><Relationship Type="http://schemas.openxmlformats.org/officeDocument/2006/relationships/hyperlink" Target="https://webapp.etsi.org/teldir/ListPersDetails.asp?PersId=43136" TargetMode="External" Id="Reb480c4faef441b8" /><Relationship Type="http://schemas.openxmlformats.org/officeDocument/2006/relationships/hyperlink" Target="https://www.3gpp.org/ftp/TSG_RAN/WG1_RL1/TSGR1_90b/Docs/R1-1718189.zip" TargetMode="External" Id="R64af83ba2c3c4813" /><Relationship Type="http://schemas.openxmlformats.org/officeDocument/2006/relationships/hyperlink" Target="https://webapp.etsi.org/teldir/ListPersDetails.asp?PersId=43136" TargetMode="External" Id="R5c65c808bc5143de" /><Relationship Type="http://schemas.openxmlformats.org/officeDocument/2006/relationships/hyperlink" Target="https://www.3gpp.org/ftp/TSG_RAN/WG1_RL1/TSGR1_90b/Docs/R1-1718190.zip" TargetMode="External" Id="R08feb41ed8ad4e76" /><Relationship Type="http://schemas.openxmlformats.org/officeDocument/2006/relationships/hyperlink" Target="https://webapp.etsi.org/teldir/ListPersDetails.asp?PersId=43136" TargetMode="External" Id="R5d53715426ed4a91" /><Relationship Type="http://schemas.openxmlformats.org/officeDocument/2006/relationships/hyperlink" Target="https://www.3gpp.org/ftp/TSG_RAN/WG1_RL1/TSGR1_90b/Docs/R1-1718191.zip" TargetMode="External" Id="Re06933586e4b4ce7" /><Relationship Type="http://schemas.openxmlformats.org/officeDocument/2006/relationships/hyperlink" Target="https://webapp.etsi.org/teldir/ListPersDetails.asp?PersId=43136" TargetMode="External" Id="R606f9540c3d7400d" /><Relationship Type="http://schemas.openxmlformats.org/officeDocument/2006/relationships/hyperlink" Target="https://www.3gpp.org/ftp/TSG_RAN/WG1_RL1/TSGR1_90b/Docs/R1-1718192.zip" TargetMode="External" Id="R6f2a16c677ec4d68" /><Relationship Type="http://schemas.openxmlformats.org/officeDocument/2006/relationships/hyperlink" Target="https://webapp.etsi.org/teldir/ListPersDetails.asp?PersId=43136" TargetMode="External" Id="R505cfe98845f429e" /><Relationship Type="http://schemas.openxmlformats.org/officeDocument/2006/relationships/hyperlink" Target="https://www.3gpp.org/ftp/TSG_RAN/WG1_RL1/TSGR1_90b/Docs/R1-1718193.zip" TargetMode="External" Id="Ra22de60d37e94f73" /><Relationship Type="http://schemas.openxmlformats.org/officeDocument/2006/relationships/hyperlink" Target="https://webapp.etsi.org/teldir/ListPersDetails.asp?PersId=43136" TargetMode="External" Id="R58343cbcc2434de3" /><Relationship Type="http://schemas.openxmlformats.org/officeDocument/2006/relationships/hyperlink" Target="https://www.3gpp.org/ftp/TSG_RAN/WG1_RL1/TSGR1_90b/Docs/R1-1718194.zip" TargetMode="External" Id="R74fddb3e14dc4dbf" /><Relationship Type="http://schemas.openxmlformats.org/officeDocument/2006/relationships/hyperlink" Target="https://webapp.etsi.org/teldir/ListPersDetails.asp?PersId=43136" TargetMode="External" Id="Rcc28120df0ac4b57" /><Relationship Type="http://schemas.openxmlformats.org/officeDocument/2006/relationships/hyperlink" Target="https://www.3gpp.org/ftp/TSG_RAN/WG1_RL1/TSGR1_90b/Docs/R1-1718195.zip" TargetMode="External" Id="Rc0ab99ec41d84965" /><Relationship Type="http://schemas.openxmlformats.org/officeDocument/2006/relationships/hyperlink" Target="https://webapp.etsi.org/teldir/ListPersDetails.asp?PersId=43136" TargetMode="External" Id="R22d3a6e7bef940ff" /><Relationship Type="http://schemas.openxmlformats.org/officeDocument/2006/relationships/hyperlink" Target="https://www.3gpp.org/ftp/TSG_RAN/WG1_RL1/TSGR1_90b/Docs/R1-1718196.zip" TargetMode="External" Id="R4c52b70cd83c4627" /><Relationship Type="http://schemas.openxmlformats.org/officeDocument/2006/relationships/hyperlink" Target="https://webapp.etsi.org/teldir/ListPersDetails.asp?PersId=43136" TargetMode="External" Id="R79bb02b3ecd74249" /><Relationship Type="http://schemas.openxmlformats.org/officeDocument/2006/relationships/hyperlink" Target="https://www.3gpp.org/ftp/TSG_RAN/WG1_RL1/TSGR1_90b/Docs/R1-1718197.zip" TargetMode="External" Id="R3a6df43826aa4f86" /><Relationship Type="http://schemas.openxmlformats.org/officeDocument/2006/relationships/hyperlink" Target="https://webapp.etsi.org/teldir/ListPersDetails.asp?PersId=43136" TargetMode="External" Id="R16a9e89e0dab462e" /><Relationship Type="http://schemas.openxmlformats.org/officeDocument/2006/relationships/hyperlink" Target="https://www.3gpp.org/ftp/TSG_RAN/WG1_RL1/TSGR1_90b/Docs/R1-1718198.zip" TargetMode="External" Id="Ra28fbe7f574f4c95" /><Relationship Type="http://schemas.openxmlformats.org/officeDocument/2006/relationships/hyperlink" Target="https://webapp.etsi.org/teldir/ListPersDetails.asp?PersId=43136" TargetMode="External" Id="Rc5721704c6494c63" /><Relationship Type="http://schemas.openxmlformats.org/officeDocument/2006/relationships/hyperlink" Target="https://www.3gpp.org/ftp/TSG_RAN/WG1_RL1/TSGR1_90b/Docs/R1-1718199.zip" TargetMode="External" Id="Rb0d678175e62487c" /><Relationship Type="http://schemas.openxmlformats.org/officeDocument/2006/relationships/hyperlink" Target="https://webapp.etsi.org/teldir/ListPersDetails.asp?PersId=43136" TargetMode="External" Id="R9f36753aba4c44bd" /><Relationship Type="http://schemas.openxmlformats.org/officeDocument/2006/relationships/hyperlink" Target="https://www.3gpp.org/ftp/TSG_RAN/WG1_RL1/TSGR1_90b/Docs/R1-1718200.zip" TargetMode="External" Id="Rbe12c86d7c1e446c" /><Relationship Type="http://schemas.openxmlformats.org/officeDocument/2006/relationships/hyperlink" Target="https://webapp.etsi.org/teldir/ListPersDetails.asp?PersId=43136" TargetMode="External" Id="R30a46f1993514573" /><Relationship Type="http://schemas.openxmlformats.org/officeDocument/2006/relationships/hyperlink" Target="https://www.3gpp.org/ftp/TSG_RAN/WG1_RL1/TSGR1_90b/Docs/R1-1718201.zip" TargetMode="External" Id="R467e1368c32346c1" /><Relationship Type="http://schemas.openxmlformats.org/officeDocument/2006/relationships/hyperlink" Target="https://webapp.etsi.org/teldir/ListPersDetails.asp?PersId=43136" TargetMode="External" Id="Rc52b79d4b000461b" /><Relationship Type="http://schemas.openxmlformats.org/officeDocument/2006/relationships/hyperlink" Target="https://www.3gpp.org/ftp/TSG_RAN/WG1_RL1/TSGR1_90b/Docs/R1-1718202.zip" TargetMode="External" Id="R0fc6103e2b1a4c74" /><Relationship Type="http://schemas.openxmlformats.org/officeDocument/2006/relationships/hyperlink" Target="https://webapp.etsi.org/teldir/ListPersDetails.asp?PersId=43136" TargetMode="External" Id="Raac0da50c11f40ad" /><Relationship Type="http://schemas.openxmlformats.org/officeDocument/2006/relationships/hyperlink" Target="https://www.3gpp.org/ftp/TSG_RAN/WG1_RL1/TSGR1_90b/Docs/R1-1718203.zip" TargetMode="External" Id="Rae0cb125f9af4e21" /><Relationship Type="http://schemas.openxmlformats.org/officeDocument/2006/relationships/hyperlink" Target="https://webapp.etsi.org/teldir/ListPersDetails.asp?PersId=43136" TargetMode="External" Id="R3f37b40250ff4e0b" /><Relationship Type="http://schemas.openxmlformats.org/officeDocument/2006/relationships/hyperlink" Target="https://www.3gpp.org/ftp/TSG_RAN/WG1_RL1/TSGR1_90b/Docs/R1-1718204.zip" TargetMode="External" Id="R260ab9ce06b443ab" /><Relationship Type="http://schemas.openxmlformats.org/officeDocument/2006/relationships/hyperlink" Target="https://webapp.etsi.org/teldir/ListPersDetails.asp?PersId=43136" TargetMode="External" Id="Rdf4976df51f74f07" /><Relationship Type="http://schemas.openxmlformats.org/officeDocument/2006/relationships/hyperlink" Target="https://www.3gpp.org/ftp/TSG_RAN/WG1_RL1/TSGR1_90b/Docs/R1-1718205.zip" TargetMode="External" Id="R661c9c333ca64e7c" /><Relationship Type="http://schemas.openxmlformats.org/officeDocument/2006/relationships/hyperlink" Target="https://webapp.etsi.org/teldir/ListPersDetails.asp?PersId=43136" TargetMode="External" Id="R40d018ec001e436e" /><Relationship Type="http://schemas.openxmlformats.org/officeDocument/2006/relationships/hyperlink" Target="https://www.3gpp.org/ftp/TSG_RAN/WG1_RL1/TSGR1_90b/Docs/R1-1718206.zip" TargetMode="External" Id="R5bf67512a0724e2e" /><Relationship Type="http://schemas.openxmlformats.org/officeDocument/2006/relationships/hyperlink" Target="https://webapp.etsi.org/teldir/ListPersDetails.asp?PersId=43136" TargetMode="External" Id="R6446326376834748" /><Relationship Type="http://schemas.openxmlformats.org/officeDocument/2006/relationships/hyperlink" Target="https://www.3gpp.org/ftp/TSG_RAN/WG1_RL1/TSGR1_90b/Docs/R1-1718207.zip" TargetMode="External" Id="Rfbf1d000a9e243e4" /><Relationship Type="http://schemas.openxmlformats.org/officeDocument/2006/relationships/hyperlink" Target="https://webapp.etsi.org/teldir/ListPersDetails.asp?PersId=43136" TargetMode="External" Id="R2d5f8d7ef08045c9" /><Relationship Type="http://schemas.openxmlformats.org/officeDocument/2006/relationships/hyperlink" Target="https://www.3gpp.org/ftp/TSG_RAN/WG1_RL1/TSGR1_90b/Docs/R1-1718208.zip" TargetMode="External" Id="Rb54c040d177f481b" /><Relationship Type="http://schemas.openxmlformats.org/officeDocument/2006/relationships/hyperlink" Target="https://webapp.etsi.org/teldir/ListPersDetails.asp?PersId=43136" TargetMode="External" Id="R1f9e631371d14d17" /><Relationship Type="http://schemas.openxmlformats.org/officeDocument/2006/relationships/hyperlink" Target="https://www.3gpp.org/ftp/TSG_RAN/WG1_RL1/TSGR1_90b/Docs/R1-1718209.zip" TargetMode="External" Id="Rf07617ece98c4db2" /><Relationship Type="http://schemas.openxmlformats.org/officeDocument/2006/relationships/hyperlink" Target="https://webapp.etsi.org/teldir/ListPersDetails.asp?PersId=43136" TargetMode="External" Id="Rb7bd56bb24a14851" /><Relationship Type="http://schemas.openxmlformats.org/officeDocument/2006/relationships/hyperlink" Target="https://www.3gpp.org/ftp/TSG_RAN/WG1_RL1/TSGR1_90b/Docs/R1-1718210.zip" TargetMode="External" Id="Rf774f67535224733" /><Relationship Type="http://schemas.openxmlformats.org/officeDocument/2006/relationships/hyperlink" Target="https://webapp.etsi.org/teldir/ListPersDetails.asp?PersId=43136" TargetMode="External" Id="R2709f21487f84e51" /><Relationship Type="http://schemas.openxmlformats.org/officeDocument/2006/relationships/hyperlink" Target="https://www.3gpp.org/ftp/TSG_RAN/WG1_RL1/TSGR1_90b/Docs/R1-1718211.zip" TargetMode="External" Id="R3881fdafc93c41dd" /><Relationship Type="http://schemas.openxmlformats.org/officeDocument/2006/relationships/hyperlink" Target="https://webapp.etsi.org/teldir/ListPersDetails.asp?PersId=43136" TargetMode="External" Id="R8dfc5ee105544916" /><Relationship Type="http://schemas.openxmlformats.org/officeDocument/2006/relationships/hyperlink" Target="https://www.3gpp.org/ftp/TSG_RAN/WG1_RL1/TSGR1_90b/Docs/R1-1718212.zip" TargetMode="External" Id="R165476aa4b8046e8" /><Relationship Type="http://schemas.openxmlformats.org/officeDocument/2006/relationships/hyperlink" Target="https://webapp.etsi.org/teldir/ListPersDetails.asp?PersId=43136" TargetMode="External" Id="Racd1095650c54727" /><Relationship Type="http://schemas.openxmlformats.org/officeDocument/2006/relationships/hyperlink" Target="https://www.3gpp.org/ftp/TSG_RAN/WG1_RL1/TSGR1_90b/Docs/R1-1718213.zip" TargetMode="External" Id="Rfc64b1e8fbdb40df" /><Relationship Type="http://schemas.openxmlformats.org/officeDocument/2006/relationships/hyperlink" Target="https://webapp.etsi.org/teldir/ListPersDetails.asp?PersId=43136" TargetMode="External" Id="Ra8423b46b60b4db3" /><Relationship Type="http://schemas.openxmlformats.org/officeDocument/2006/relationships/hyperlink" Target="https://www.3gpp.org/ftp/TSG_RAN/WG1_RL1/TSGR1_90b/Docs/R1-1718214.zip" TargetMode="External" Id="R88fbade6afe14da7" /><Relationship Type="http://schemas.openxmlformats.org/officeDocument/2006/relationships/hyperlink" Target="https://webapp.etsi.org/teldir/ListPersDetails.asp?PersId=43136" TargetMode="External" Id="Rb18777e1d06d4fcd" /><Relationship Type="http://schemas.openxmlformats.org/officeDocument/2006/relationships/hyperlink" Target="https://www.3gpp.org/ftp/TSG_RAN/WG1_RL1/TSGR1_90b/Docs/R1-1718215.zip" TargetMode="External" Id="Rbdb61dc8c9d74f1d" /><Relationship Type="http://schemas.openxmlformats.org/officeDocument/2006/relationships/hyperlink" Target="https://webapp.etsi.org/teldir/ListPersDetails.asp?PersId=43136" TargetMode="External" Id="R6cbfcfcf4d3c4046" /><Relationship Type="http://schemas.openxmlformats.org/officeDocument/2006/relationships/hyperlink" Target="https://www.3gpp.org/ftp/TSG_RAN/WG1_RL1/TSGR1_90b/Docs/R1-1718216.zip" TargetMode="External" Id="R3a06b7a5f31b4a9a" /><Relationship Type="http://schemas.openxmlformats.org/officeDocument/2006/relationships/hyperlink" Target="https://webapp.etsi.org/teldir/ListPersDetails.asp?PersId=43136" TargetMode="External" Id="R70addea2c58a4954" /><Relationship Type="http://schemas.openxmlformats.org/officeDocument/2006/relationships/hyperlink" Target="https://www.3gpp.org/ftp/TSG_RAN/WG1_RL1/TSGR1_90b/Docs/R1-1718217.zip" TargetMode="External" Id="Rd140449135d4453c" /><Relationship Type="http://schemas.openxmlformats.org/officeDocument/2006/relationships/hyperlink" Target="https://webapp.etsi.org/teldir/ListPersDetails.asp?PersId=43136" TargetMode="External" Id="R8b2282c3ad084323" /><Relationship Type="http://schemas.openxmlformats.org/officeDocument/2006/relationships/hyperlink" Target="https://www.3gpp.org/ftp/TSG_RAN/WG1_RL1/TSGR1_90b/Docs/R1-1718218.zip" TargetMode="External" Id="Radf4891ba5024790" /><Relationship Type="http://schemas.openxmlformats.org/officeDocument/2006/relationships/hyperlink" Target="https://webapp.etsi.org/teldir/ListPersDetails.asp?PersId=43136" TargetMode="External" Id="R870746e3205b4e63" /><Relationship Type="http://schemas.openxmlformats.org/officeDocument/2006/relationships/hyperlink" Target="https://www.3gpp.org/ftp/TSG_RAN/WG1_RL1/TSGR1_90b/Docs/R1-1718219.zip" TargetMode="External" Id="R0c1ea84cf83948d8" /><Relationship Type="http://schemas.openxmlformats.org/officeDocument/2006/relationships/hyperlink" Target="https://webapp.etsi.org/teldir/ListPersDetails.asp?PersId=43136" TargetMode="External" Id="R6bbd1a18d5804e2f" /><Relationship Type="http://schemas.openxmlformats.org/officeDocument/2006/relationships/hyperlink" Target="https://www.3gpp.org/ftp/TSG_RAN/WG1_RL1/TSGR1_90b/Docs/R1-1718220.zip" TargetMode="External" Id="R1476d799658f4dd9" /><Relationship Type="http://schemas.openxmlformats.org/officeDocument/2006/relationships/hyperlink" Target="https://webapp.etsi.org/teldir/ListPersDetails.asp?PersId=43136" TargetMode="External" Id="R9e71b172449940cc" /><Relationship Type="http://schemas.openxmlformats.org/officeDocument/2006/relationships/hyperlink" Target="https://www.3gpp.org/ftp/TSG_RAN/WG1_RL1/TSGR1_90b/Docs/R1-1718221.zip" TargetMode="External" Id="R0edf91ac0b204f70" /><Relationship Type="http://schemas.openxmlformats.org/officeDocument/2006/relationships/hyperlink" Target="https://webapp.etsi.org/teldir/ListPersDetails.asp?PersId=43136" TargetMode="External" Id="R357adb659b614b96" /><Relationship Type="http://schemas.openxmlformats.org/officeDocument/2006/relationships/hyperlink" Target="https://www.3gpp.org/ftp/TSG_RAN/WG1_RL1/TSGR1_90b/Docs/R1-1718222.zip" TargetMode="External" Id="R81c724e2058d40ea" /><Relationship Type="http://schemas.openxmlformats.org/officeDocument/2006/relationships/hyperlink" Target="https://webapp.etsi.org/teldir/ListPersDetails.asp?PersId=43136" TargetMode="External" Id="Ra2504db1ae9d4666" /><Relationship Type="http://schemas.openxmlformats.org/officeDocument/2006/relationships/hyperlink" Target="https://www.3gpp.org/ftp/TSG_RAN/WG1_RL1/TSGR1_90b/Docs/R1-1718223.zip" TargetMode="External" Id="Rcfd75d09605b4a0e" /><Relationship Type="http://schemas.openxmlformats.org/officeDocument/2006/relationships/hyperlink" Target="https://webapp.etsi.org/teldir/ListPersDetails.asp?PersId=43136" TargetMode="External" Id="R64b92181d4094fcf" /><Relationship Type="http://schemas.openxmlformats.org/officeDocument/2006/relationships/hyperlink" Target="https://www.3gpp.org/ftp/TSG_RAN/WG1_RL1/TSGR1_90b/Docs/R1-1718224.zip" TargetMode="External" Id="R6d32c72f3f2747e6" /><Relationship Type="http://schemas.openxmlformats.org/officeDocument/2006/relationships/hyperlink" Target="https://webapp.etsi.org/teldir/ListPersDetails.asp?PersId=43136" TargetMode="External" Id="R98e07d58c6394955" /><Relationship Type="http://schemas.openxmlformats.org/officeDocument/2006/relationships/hyperlink" Target="https://www.3gpp.org/ftp/TSG_RAN/WG1_RL1/TSGR1_90b/Docs/R1-1718225.zip" TargetMode="External" Id="Rac43bb9fb4044714" /><Relationship Type="http://schemas.openxmlformats.org/officeDocument/2006/relationships/hyperlink" Target="https://webapp.etsi.org/teldir/ListPersDetails.asp?PersId=43136" TargetMode="External" Id="R4ae93bfe7cd6474b" /><Relationship Type="http://schemas.openxmlformats.org/officeDocument/2006/relationships/hyperlink" Target="https://www.3gpp.org/ftp/TSG_RAN/WG1_RL1/TSGR1_90b/Docs/R1-1718226.zip" TargetMode="External" Id="Rf798c95c83984c9c" /><Relationship Type="http://schemas.openxmlformats.org/officeDocument/2006/relationships/hyperlink" Target="https://webapp.etsi.org/teldir/ListPersDetails.asp?PersId=43136" TargetMode="External" Id="Rc77fc888018a409a" /><Relationship Type="http://schemas.openxmlformats.org/officeDocument/2006/relationships/hyperlink" Target="https://www.3gpp.org/ftp/TSG_RAN/WG1_RL1/TSGR1_90b/Docs/R1-1718227.zip" TargetMode="External" Id="R2360d98dc5b14934" /><Relationship Type="http://schemas.openxmlformats.org/officeDocument/2006/relationships/hyperlink" Target="https://webapp.etsi.org/teldir/ListPersDetails.asp?PersId=43136" TargetMode="External" Id="R26119d3a0b0243b1" /><Relationship Type="http://schemas.openxmlformats.org/officeDocument/2006/relationships/hyperlink" Target="https://www.3gpp.org/ftp/TSG_RAN/WG1_RL1/TSGR1_90b/Docs/R1-1718228.zip" TargetMode="External" Id="R04fc87771775482d" /><Relationship Type="http://schemas.openxmlformats.org/officeDocument/2006/relationships/hyperlink" Target="https://webapp.etsi.org/teldir/ListPersDetails.asp?PersId=43136" TargetMode="External" Id="Rcf7331d21f7d4492" /><Relationship Type="http://schemas.openxmlformats.org/officeDocument/2006/relationships/hyperlink" Target="https://www.3gpp.org/ftp/TSG_RAN/WG1_RL1/TSGR1_90b/Docs/R1-1718229.zip" TargetMode="External" Id="R3ae626ac60044fe9" /><Relationship Type="http://schemas.openxmlformats.org/officeDocument/2006/relationships/hyperlink" Target="https://webapp.etsi.org/teldir/ListPersDetails.asp?PersId=43136" TargetMode="External" Id="Rde19b3ac80054b16" /><Relationship Type="http://schemas.openxmlformats.org/officeDocument/2006/relationships/hyperlink" Target="https://www.3gpp.org/ftp/TSG_RAN/WG1_RL1/TSGR1_90b/Docs/R1-1718230.zip" TargetMode="External" Id="Rc954d57d41284ef2" /><Relationship Type="http://schemas.openxmlformats.org/officeDocument/2006/relationships/hyperlink" Target="https://webapp.etsi.org/teldir/ListPersDetails.asp?PersId=37300" TargetMode="External" Id="R2ea4848f2e2f486e" /><Relationship Type="http://schemas.openxmlformats.org/officeDocument/2006/relationships/hyperlink" Target="https://portal.3gpp.org/ngppapp/CreateTdoc.aspx?mode=view&amp;contributionId=841688" TargetMode="External" Id="R776c15f4f1b54df3" /><Relationship Type="http://schemas.openxmlformats.org/officeDocument/2006/relationships/hyperlink" Target="https://portal.3gpp.org/desktopmodules/Release/ReleaseDetails.aspx?releaseId=190" TargetMode="External" Id="R4c72128dc13a4a80" /><Relationship Type="http://schemas.openxmlformats.org/officeDocument/2006/relationships/hyperlink" Target="https://portal.3gpp.org/desktopmodules/WorkItem/WorkItemDetails.aspx?workitemId=750167" TargetMode="External" Id="R8715938bf497404d" /><Relationship Type="http://schemas.openxmlformats.org/officeDocument/2006/relationships/hyperlink" Target="https://www.3gpp.org/ftp/TSG_RAN/WG1_RL1/TSGR1_90b/Docs/R1-1718231.zip" TargetMode="External" Id="Rca97bfe8d6f449d4" /><Relationship Type="http://schemas.openxmlformats.org/officeDocument/2006/relationships/hyperlink" Target="https://webapp.etsi.org/teldir/ListPersDetails.asp?PersId=72817" TargetMode="External" Id="R5dc8ce7a0f6c43b3" /><Relationship Type="http://schemas.openxmlformats.org/officeDocument/2006/relationships/hyperlink" Target="https://portal.3gpp.org/ngppapp/CreateTdoc.aspx?mode=view&amp;contributionId=811832" TargetMode="External" Id="R7bc64271b453422f" /><Relationship Type="http://schemas.openxmlformats.org/officeDocument/2006/relationships/hyperlink" Target="https://www.3gpp.org/ftp/TSG_RAN/WG1_RL1/TSGR1_90b/Docs/R1-1718232.zip" TargetMode="External" Id="Ra9d3fa46f69d4423" /><Relationship Type="http://schemas.openxmlformats.org/officeDocument/2006/relationships/hyperlink" Target="https://webapp.etsi.org/teldir/ListPersDetails.asp?PersId=72817" TargetMode="External" Id="R6170b71d294a4676" /><Relationship Type="http://schemas.openxmlformats.org/officeDocument/2006/relationships/hyperlink" Target="https://portal.3gpp.org/ngppapp/CreateTdoc.aspx?mode=view&amp;contributionId=811831" TargetMode="External" Id="R999b6b69c82c448b" /><Relationship Type="http://schemas.openxmlformats.org/officeDocument/2006/relationships/hyperlink" Target="https://www.3gpp.org/ftp/TSG_RAN/WG1_RL1/TSGR1_90b/Docs/R1-1718233.zip" TargetMode="External" Id="Rc9d7a0e2239840dd" /><Relationship Type="http://schemas.openxmlformats.org/officeDocument/2006/relationships/hyperlink" Target="https://webapp.etsi.org/teldir/ListPersDetails.asp?PersId=72817" TargetMode="External" Id="R0331bcfdf4694fd6" /><Relationship Type="http://schemas.openxmlformats.org/officeDocument/2006/relationships/hyperlink" Target="https://portal.3gpp.org/ngppapp/CreateTdoc.aspx?mode=view&amp;contributionId=811829" TargetMode="External" Id="R92b9a2f814034485" /><Relationship Type="http://schemas.openxmlformats.org/officeDocument/2006/relationships/hyperlink" Target="https://www.3gpp.org/ftp/TSG_RAN/WG1_RL1/TSGR1_90b/Docs/R1-1718234.zip" TargetMode="External" Id="Rc42dd18c8a1b4864" /><Relationship Type="http://schemas.openxmlformats.org/officeDocument/2006/relationships/hyperlink" Target="https://webapp.etsi.org/teldir/ListPersDetails.asp?PersId=72817" TargetMode="External" Id="R19f7487d69024be2" /><Relationship Type="http://schemas.openxmlformats.org/officeDocument/2006/relationships/hyperlink" Target="https://portal.3gpp.org/ngppapp/CreateTdoc.aspx?mode=view&amp;contributionId=811828" TargetMode="External" Id="R665af37d0b46472d" /><Relationship Type="http://schemas.openxmlformats.org/officeDocument/2006/relationships/hyperlink" Target="https://www.3gpp.org/ftp/TSG_RAN/WG1_RL1/TSGR1_90b/Docs/R1-1718235.zip" TargetMode="External" Id="Rc0d0afb144d44b01" /><Relationship Type="http://schemas.openxmlformats.org/officeDocument/2006/relationships/hyperlink" Target="https://webapp.etsi.org/teldir/ListPersDetails.asp?PersId=72817" TargetMode="External" Id="Rd85d30b6e1c043f8" /><Relationship Type="http://schemas.openxmlformats.org/officeDocument/2006/relationships/hyperlink" Target="https://portal.3gpp.org/ngppapp/CreateTdoc.aspx?mode=view&amp;contributionId=811827" TargetMode="External" Id="R19e8b641746b46e4" /><Relationship Type="http://schemas.openxmlformats.org/officeDocument/2006/relationships/hyperlink" Target="https://www.3gpp.org/ftp/TSG_RAN/WG1_RL1/TSGR1_90b/Docs/R1-1718236.zip" TargetMode="External" Id="R99415002623d4aac" /><Relationship Type="http://schemas.openxmlformats.org/officeDocument/2006/relationships/hyperlink" Target="https://webapp.etsi.org/teldir/ListPersDetails.asp?PersId=72817" TargetMode="External" Id="Rfed9aaf9d3dd4678" /><Relationship Type="http://schemas.openxmlformats.org/officeDocument/2006/relationships/hyperlink" Target="https://portal.3gpp.org/ngppapp/CreateTdoc.aspx?mode=view&amp;contributionId=811825" TargetMode="External" Id="Rbdb76d19c96e4bc6" /><Relationship Type="http://schemas.openxmlformats.org/officeDocument/2006/relationships/hyperlink" Target="https://www.3gpp.org/ftp/TSG_RAN/WG1_RL1/TSGR1_90b/Docs/R1-1718237.zip" TargetMode="External" Id="R8b64a26174f74a58" /><Relationship Type="http://schemas.openxmlformats.org/officeDocument/2006/relationships/hyperlink" Target="https://webapp.etsi.org/teldir/ListPersDetails.asp?PersId=56706" TargetMode="External" Id="Rfc18f49f8cad4777" /><Relationship Type="http://schemas.openxmlformats.org/officeDocument/2006/relationships/hyperlink" Target="https://www.3gpp.org/ftp/TSG_RAN/WG1_RL1/TSGR1_90b/Docs/R1-1718238.zip" TargetMode="External" Id="R09d21a3d6f0144ed" /><Relationship Type="http://schemas.openxmlformats.org/officeDocument/2006/relationships/hyperlink" Target="https://webapp.etsi.org/teldir/ListPersDetails.asp?PersId=56706" TargetMode="External" Id="R131bea770c8243fb" /><Relationship Type="http://schemas.openxmlformats.org/officeDocument/2006/relationships/hyperlink" Target="https://www.3gpp.org/ftp/TSG_RAN/WG1_RL1/TSGR1_90b/Docs/R1-1718239.zip" TargetMode="External" Id="R91fea3d6e04e4b72" /><Relationship Type="http://schemas.openxmlformats.org/officeDocument/2006/relationships/hyperlink" Target="https://webapp.etsi.org/teldir/ListPersDetails.asp?PersId=56706" TargetMode="External" Id="R770653fc62c141e8" /><Relationship Type="http://schemas.openxmlformats.org/officeDocument/2006/relationships/hyperlink" Target="https://www.3gpp.org/ftp/TSG_RAN/WG1_RL1/TSGR1_90b/Docs/R1-1718240.zip" TargetMode="External" Id="R6196bc72fa534aa6" /><Relationship Type="http://schemas.openxmlformats.org/officeDocument/2006/relationships/hyperlink" Target="https://webapp.etsi.org/teldir/ListPersDetails.asp?PersId=56706" TargetMode="External" Id="Re9d99553c5554464" /><Relationship Type="http://schemas.openxmlformats.org/officeDocument/2006/relationships/hyperlink" Target="https://www.3gpp.org/ftp/TSG_RAN/WG1_RL1/TSGR1_90b/Docs/R1-1718241.zip" TargetMode="External" Id="R56855182df044f99" /><Relationship Type="http://schemas.openxmlformats.org/officeDocument/2006/relationships/hyperlink" Target="https://webapp.etsi.org/teldir/ListPersDetails.asp?PersId=56706" TargetMode="External" Id="Ref95c2a748e84787" /><Relationship Type="http://schemas.openxmlformats.org/officeDocument/2006/relationships/hyperlink" Target="https://www.3gpp.org/ftp/TSG_RAN/WG1_RL1/TSGR1_90b/Docs/R1-1718242.zip" TargetMode="External" Id="R9b5736f7238d46fe" /><Relationship Type="http://schemas.openxmlformats.org/officeDocument/2006/relationships/hyperlink" Target="https://webapp.etsi.org/teldir/ListPersDetails.asp?PersId=56706" TargetMode="External" Id="Rd6f84827d4ba4e0c" /><Relationship Type="http://schemas.openxmlformats.org/officeDocument/2006/relationships/hyperlink" Target="https://www.3gpp.org/ftp/TSG_RAN/WG1_RL1/TSGR1_90b/Docs/R1-1718243.zip" TargetMode="External" Id="R11531953631a4e0f" /><Relationship Type="http://schemas.openxmlformats.org/officeDocument/2006/relationships/hyperlink" Target="https://webapp.etsi.org/teldir/ListPersDetails.asp?PersId=56706" TargetMode="External" Id="R323ebbf7ba224242" /><Relationship Type="http://schemas.openxmlformats.org/officeDocument/2006/relationships/hyperlink" Target="https://portal.3gpp.org/ngppapp/CreateTdoc.aspx?mode=view&amp;contributionId=822475" TargetMode="External" Id="R372b87ac95164597" /><Relationship Type="http://schemas.openxmlformats.org/officeDocument/2006/relationships/hyperlink" Target="https://www.3gpp.org/ftp/TSG_RAN/WG1_RL1/TSGR1_90b/Docs/R1-1718244.zip" TargetMode="External" Id="R986025add6fc4639" /><Relationship Type="http://schemas.openxmlformats.org/officeDocument/2006/relationships/hyperlink" Target="https://webapp.etsi.org/teldir/ListPersDetails.asp?PersId=56706" TargetMode="External" Id="R74a664b9e7db4b2b" /><Relationship Type="http://schemas.openxmlformats.org/officeDocument/2006/relationships/hyperlink" Target="https://www.3gpp.org/ftp/TSG_RAN/WG1_RL1/TSGR1_90b/Docs/R1-1718245.zip" TargetMode="External" Id="R33d7b6e470ef413b" /><Relationship Type="http://schemas.openxmlformats.org/officeDocument/2006/relationships/hyperlink" Target="https://webapp.etsi.org/teldir/ListPersDetails.asp?PersId=56706" TargetMode="External" Id="R2aef83ae87e044f7" /><Relationship Type="http://schemas.openxmlformats.org/officeDocument/2006/relationships/hyperlink" Target="https://www.3gpp.org/ftp/TSG_RAN/WG1_RL1/TSGR1_90b/Docs/R1-1718246.zip" TargetMode="External" Id="R18a6154308cd460d" /><Relationship Type="http://schemas.openxmlformats.org/officeDocument/2006/relationships/hyperlink" Target="https://webapp.etsi.org/teldir/ListPersDetails.asp?PersId=56706" TargetMode="External" Id="R9158bfb824a44069" /><Relationship Type="http://schemas.openxmlformats.org/officeDocument/2006/relationships/hyperlink" Target="https://www.3gpp.org/ftp/TSG_RAN/WG1_RL1/TSGR1_90b/Docs/R1-1718247.zip" TargetMode="External" Id="R3ca2db2e7f5740a8" /><Relationship Type="http://schemas.openxmlformats.org/officeDocument/2006/relationships/hyperlink" Target="https://webapp.etsi.org/teldir/ListPersDetails.asp?PersId=56706" TargetMode="External" Id="R24df5504ea95407f" /><Relationship Type="http://schemas.openxmlformats.org/officeDocument/2006/relationships/hyperlink" Target="https://portal.3gpp.org/ngppapp/CreateTdoc.aspx?mode=view&amp;contributionId=839767" TargetMode="External" Id="Rb722c6f82b774184" /><Relationship Type="http://schemas.openxmlformats.org/officeDocument/2006/relationships/hyperlink" Target="https://www.3gpp.org/ftp/TSG_RAN/WG1_RL1/TSGR1_90b/Docs/R1-1718248.zip" TargetMode="External" Id="R32acc120ca06458d" /><Relationship Type="http://schemas.openxmlformats.org/officeDocument/2006/relationships/hyperlink" Target="https://webapp.etsi.org/teldir/ListPersDetails.asp?PersId=56706" TargetMode="External" Id="R8e20f8fe33ab4bf3" /><Relationship Type="http://schemas.openxmlformats.org/officeDocument/2006/relationships/hyperlink" Target="https://portal.3gpp.org/ngppapp/CreateTdoc.aspx?mode=view&amp;contributionId=822481" TargetMode="External" Id="R20fc918b10eb451b" /><Relationship Type="http://schemas.openxmlformats.org/officeDocument/2006/relationships/hyperlink" Target="https://www.3gpp.org/ftp/TSG_RAN/WG1_RL1/TSGR1_90b/Docs/R1-1718249.zip" TargetMode="External" Id="R6963a16ead144872" /><Relationship Type="http://schemas.openxmlformats.org/officeDocument/2006/relationships/hyperlink" Target="https://webapp.etsi.org/teldir/ListPersDetails.asp?PersId=56706" TargetMode="External" Id="R07e13ad2f05f45e1" /><Relationship Type="http://schemas.openxmlformats.org/officeDocument/2006/relationships/hyperlink" Target="https://portal.3gpp.org/ngppapp/CreateTdoc.aspx?mode=view&amp;contributionId=822483" TargetMode="External" Id="Re60dd587bb9a407b" /><Relationship Type="http://schemas.openxmlformats.org/officeDocument/2006/relationships/hyperlink" Target="https://www.3gpp.org/ftp/TSG_RAN/WG1_RL1/TSGR1_90b/Docs/R1-1718250.zip" TargetMode="External" Id="Rf212ab9038ac4955" /><Relationship Type="http://schemas.openxmlformats.org/officeDocument/2006/relationships/hyperlink" Target="https://webapp.etsi.org/teldir/ListPersDetails.asp?PersId=56706" TargetMode="External" Id="Ra280a2a12f414314" /><Relationship Type="http://schemas.openxmlformats.org/officeDocument/2006/relationships/hyperlink" Target="https://portal.3gpp.org/ngppapp/CreateTdoc.aspx?mode=view&amp;contributionId=822484" TargetMode="External" Id="R9f5da7093b524f2e" /><Relationship Type="http://schemas.openxmlformats.org/officeDocument/2006/relationships/hyperlink" Target="https://www.3gpp.org/ftp/TSG_RAN/WG1_RL1/TSGR1_90b/Docs/R1-1718251.zip" TargetMode="External" Id="Rabf35070073b4c84" /><Relationship Type="http://schemas.openxmlformats.org/officeDocument/2006/relationships/hyperlink" Target="https://webapp.etsi.org/teldir/ListPersDetails.asp?PersId=56706" TargetMode="External" Id="Rfad8864b83df4d2f" /><Relationship Type="http://schemas.openxmlformats.org/officeDocument/2006/relationships/hyperlink" Target="https://portal.3gpp.org/ngppapp/CreateTdoc.aspx?mode=view&amp;contributionId=822486" TargetMode="External" Id="R2d96d50769eb473a" /><Relationship Type="http://schemas.openxmlformats.org/officeDocument/2006/relationships/hyperlink" Target="https://www.3gpp.org/ftp/TSG_RAN/WG1_RL1/TSGR1_90b/Docs/R1-1718252.zip" TargetMode="External" Id="R6f56c16e91d548ff" /><Relationship Type="http://schemas.openxmlformats.org/officeDocument/2006/relationships/hyperlink" Target="https://webapp.etsi.org/teldir/ListPersDetails.asp?PersId=56706" TargetMode="External" Id="R5919a7bc9b2e482a" /><Relationship Type="http://schemas.openxmlformats.org/officeDocument/2006/relationships/hyperlink" Target="https://www.3gpp.org/ftp/TSG_RAN/WG1_RL1/TSGR1_90b/Docs/R1-1718253.zip" TargetMode="External" Id="R376e6d32c695450b" /><Relationship Type="http://schemas.openxmlformats.org/officeDocument/2006/relationships/hyperlink" Target="https://webapp.etsi.org/teldir/ListPersDetails.asp?PersId=59095" TargetMode="External" Id="Rde124d7c8b024fc1" /><Relationship Type="http://schemas.openxmlformats.org/officeDocument/2006/relationships/hyperlink" Target="https://portal.3gpp.org/ngppapp/CreateTdoc.aspx?mode=view&amp;contributionId=823060" TargetMode="External" Id="R4c5f73ab88a54e6d" /><Relationship Type="http://schemas.openxmlformats.org/officeDocument/2006/relationships/hyperlink" Target="https://www.3gpp.org/ftp/TSG_RAN/WG1_RL1/TSGR1_90b/Docs/R1-1718254.zip" TargetMode="External" Id="R3b3f8ed22760440a" /><Relationship Type="http://schemas.openxmlformats.org/officeDocument/2006/relationships/hyperlink" Target="https://webapp.etsi.org/teldir/ListPersDetails.asp?PersId=59095" TargetMode="External" Id="Rd68d9a7e36504743" /><Relationship Type="http://schemas.openxmlformats.org/officeDocument/2006/relationships/hyperlink" Target="https://portal.3gpp.org/ngppapp/CreateTdoc.aspx?mode=view&amp;contributionId=823061" TargetMode="External" Id="R54fd272e9bb34c82" /><Relationship Type="http://schemas.openxmlformats.org/officeDocument/2006/relationships/hyperlink" Target="https://www.3gpp.org/ftp/TSG_RAN/WG1_RL1/TSGR1_90b/Docs/R1-1718255.zip" TargetMode="External" Id="Rab0d4598795a42b2" /><Relationship Type="http://schemas.openxmlformats.org/officeDocument/2006/relationships/hyperlink" Target="https://webapp.etsi.org/teldir/ListPersDetails.asp?PersId=45858" TargetMode="External" Id="R21f5776d60f148f9" /><Relationship Type="http://schemas.openxmlformats.org/officeDocument/2006/relationships/hyperlink" Target="https://portal.3gpp.org/ngppapp/CreateTdoc.aspx?mode=view&amp;contributionId=832828" TargetMode="External" Id="R11c166f9b7ef44ed" /><Relationship Type="http://schemas.openxmlformats.org/officeDocument/2006/relationships/hyperlink" Target="https://portal.3gpp.org/desktopmodules/Release/ReleaseDetails.aspx?releaseId=189" TargetMode="External" Id="R2ba5a0ccff6e4fed" /><Relationship Type="http://schemas.openxmlformats.org/officeDocument/2006/relationships/hyperlink" Target="https://portal.3gpp.org/desktopmodules/Specifications/SpecificationDetails.aspx?specificationId=2427" TargetMode="External" Id="Rd3bb1176a87442e3" /><Relationship Type="http://schemas.openxmlformats.org/officeDocument/2006/relationships/hyperlink" Target="https://portal.3gpp.org/desktopmodules/WorkItem/WorkItemDetails.aspx?workitemId=720193" TargetMode="External" Id="Rd6b2ef4b8cb8441f" /><Relationship Type="http://schemas.openxmlformats.org/officeDocument/2006/relationships/hyperlink" Target="https://www.3gpp.org/ftp/TSG_RAN/WG1_RL1/TSGR1_90b/Docs/R1-1718256.zip" TargetMode="External" Id="Refa30234b9cc4fae" /><Relationship Type="http://schemas.openxmlformats.org/officeDocument/2006/relationships/hyperlink" Target="https://webapp.etsi.org/teldir/ListPersDetails.asp?PersId=45858" TargetMode="External" Id="Rd6568a36660c4b18" /><Relationship Type="http://schemas.openxmlformats.org/officeDocument/2006/relationships/hyperlink" Target="https://www.3gpp.org/ftp/TSG_RAN/WG1_RL1/TSGR1_90b/Docs/R1-1718257.zip" TargetMode="External" Id="R07e6aab885134f24" /><Relationship Type="http://schemas.openxmlformats.org/officeDocument/2006/relationships/hyperlink" Target="https://webapp.etsi.org/teldir/ListPersDetails.asp?PersId=59095" TargetMode="External" Id="Re9728fc46f7e47e8" /><Relationship Type="http://schemas.openxmlformats.org/officeDocument/2006/relationships/hyperlink" Target="https://portal.3gpp.org/ngppapp/CreateTdoc.aspx?mode=view&amp;contributionId=823062" TargetMode="External" Id="R206bbe5d68b845c1" /><Relationship Type="http://schemas.openxmlformats.org/officeDocument/2006/relationships/hyperlink" Target="https://www.3gpp.org/ftp/TSG_RAN/WG1_RL1/TSGR1_90b/Docs/R1-1718258.zip" TargetMode="External" Id="R27972b24409e4a08" /><Relationship Type="http://schemas.openxmlformats.org/officeDocument/2006/relationships/hyperlink" Target="https://webapp.etsi.org/teldir/ListPersDetails.asp?PersId=59095" TargetMode="External" Id="R7b735ea596864b7d" /><Relationship Type="http://schemas.openxmlformats.org/officeDocument/2006/relationships/hyperlink" Target="https://portal.3gpp.org/ngppapp/CreateTdoc.aspx?mode=view&amp;contributionId=823063" TargetMode="External" Id="Rf93839b05e5146c5" /><Relationship Type="http://schemas.openxmlformats.org/officeDocument/2006/relationships/hyperlink" Target="https://portal.3gpp.org/ngppapp/CreateTdoc.aspx?mode=view&amp;contributionId=841895" TargetMode="External" Id="Rb56aed1d0c5b4aaa" /><Relationship Type="http://schemas.openxmlformats.org/officeDocument/2006/relationships/hyperlink" Target="https://www.3gpp.org/ftp/TSG_RAN/WG1_RL1/TSGR1_90b/Docs/R1-1718259.zip" TargetMode="External" Id="R5ed2028687c24025" /><Relationship Type="http://schemas.openxmlformats.org/officeDocument/2006/relationships/hyperlink" Target="https://webapp.etsi.org/teldir/ListPersDetails.asp?PersId=59095" TargetMode="External" Id="R596941d596194c7f" /><Relationship Type="http://schemas.openxmlformats.org/officeDocument/2006/relationships/hyperlink" Target="https://portal.3gpp.org/ngppapp/CreateTdoc.aspx?mode=view&amp;contributionId=823064" TargetMode="External" Id="Rb520b2aee8384a75" /><Relationship Type="http://schemas.openxmlformats.org/officeDocument/2006/relationships/hyperlink" Target="https://portal.3gpp.org/ngppapp/CreateTdoc.aspx?mode=view&amp;contributionId=841896" TargetMode="External" Id="R27ebb0db35de4159" /><Relationship Type="http://schemas.openxmlformats.org/officeDocument/2006/relationships/hyperlink" Target="https://www.3gpp.org/ftp/TSG_RAN/WG1_RL1/TSGR1_90b/Docs/R1-1718260.zip" TargetMode="External" Id="R68634759ae2041dd" /><Relationship Type="http://schemas.openxmlformats.org/officeDocument/2006/relationships/hyperlink" Target="https://webapp.etsi.org/teldir/ListPersDetails.asp?PersId=59095" TargetMode="External" Id="R0e4ec651ef184ff6" /><Relationship Type="http://schemas.openxmlformats.org/officeDocument/2006/relationships/hyperlink" Target="https://portal.3gpp.org/ngppapp/CreateTdoc.aspx?mode=view&amp;contributionId=823065" TargetMode="External" Id="R80e86bc6e4934fba" /><Relationship Type="http://schemas.openxmlformats.org/officeDocument/2006/relationships/hyperlink" Target="https://www.3gpp.org/ftp/TSG_RAN/WG1_RL1/TSGR1_90b/Docs/R1-1718261.zip" TargetMode="External" Id="Rb054720ec3e04e72" /><Relationship Type="http://schemas.openxmlformats.org/officeDocument/2006/relationships/hyperlink" Target="https://webapp.etsi.org/teldir/ListPersDetails.asp?PersId=57203" TargetMode="External" Id="Rd86a081b649d44f2" /><Relationship Type="http://schemas.openxmlformats.org/officeDocument/2006/relationships/hyperlink" Target="https://portal.3gpp.org/ngppapp/CreateTdoc.aspx?mode=view&amp;contributionId=866354" TargetMode="External" Id="R58912aaab56148f0" /><Relationship Type="http://schemas.openxmlformats.org/officeDocument/2006/relationships/hyperlink" Target="https://portal.3gpp.org/desktopmodules/Release/ReleaseDetails.aspx?releaseId=190" TargetMode="External" Id="R526b92285926442b" /><Relationship Type="http://schemas.openxmlformats.org/officeDocument/2006/relationships/hyperlink" Target="https://portal.3gpp.org/desktopmodules/Specifications/SpecificationDetails.aspx?specificationId=3215" TargetMode="External" Id="R7ab56de4a3a34968" /><Relationship Type="http://schemas.openxmlformats.org/officeDocument/2006/relationships/hyperlink" Target="https://portal.3gpp.org/desktopmodules/WorkItem/WorkItemDetails.aspx?workitemId=750167" TargetMode="External" Id="R0c1c2cefc8b04536" /><Relationship Type="http://schemas.openxmlformats.org/officeDocument/2006/relationships/hyperlink" Target="https://www.3gpp.org/ftp/TSG_RAN/WG1_RL1/TSGR1_90b/Docs/R1-1718262.zip" TargetMode="External" Id="Rfb1935bd28f742c7" /><Relationship Type="http://schemas.openxmlformats.org/officeDocument/2006/relationships/hyperlink" Target="https://webapp.etsi.org/teldir/ListPersDetails.asp?PersId=63374" TargetMode="External" Id="R0a82fdf7e0604b4f" /><Relationship Type="http://schemas.openxmlformats.org/officeDocument/2006/relationships/hyperlink" Target="https://www.3gpp.org/ftp/TSG_RAN/WG1_RL1/TSGR1_90b/Docs/R1-1718263.zip" TargetMode="External" Id="R3330ae94eb6a4abb" /><Relationship Type="http://schemas.openxmlformats.org/officeDocument/2006/relationships/hyperlink" Target="https://webapp.etsi.org/teldir/ListPersDetails.asp?PersId=82077" TargetMode="External" Id="R63484664e6af4608" /><Relationship Type="http://schemas.openxmlformats.org/officeDocument/2006/relationships/hyperlink" Target="https://www.3gpp.org/ftp/TSG_RAN/WG1_RL1/TSGR1_90b/Docs/R1-1718264.zip" TargetMode="External" Id="R9279937c3fd8464e" /><Relationship Type="http://schemas.openxmlformats.org/officeDocument/2006/relationships/hyperlink" Target="https://webapp.etsi.org/teldir/ListPersDetails.asp?PersId=82077" TargetMode="External" Id="R5f2dd76beeb1483e" /><Relationship Type="http://schemas.openxmlformats.org/officeDocument/2006/relationships/hyperlink" Target="https://portal.3gpp.org/ngppapp/CreateTdoc.aspx?mode=view&amp;contributionId=808870" TargetMode="External" Id="R74d6f081c3f24719" /><Relationship Type="http://schemas.openxmlformats.org/officeDocument/2006/relationships/hyperlink" Target="https://portal.3gpp.org/ngppapp/CreateTdoc.aspx?mode=view&amp;contributionId=842062" TargetMode="External" Id="R574b74d20d3d4805" /><Relationship Type="http://schemas.openxmlformats.org/officeDocument/2006/relationships/hyperlink" Target="https://www.3gpp.org/ftp/TSG_RAN/WG1_RL1/TSGR1_90b/Docs/R1-1718265.zip" TargetMode="External" Id="Rfd57069d52224023" /><Relationship Type="http://schemas.openxmlformats.org/officeDocument/2006/relationships/hyperlink" Target="https://webapp.etsi.org/teldir/ListPersDetails.asp?PersId=82077" TargetMode="External" Id="R8030e453e7114268" /><Relationship Type="http://schemas.openxmlformats.org/officeDocument/2006/relationships/hyperlink" Target="https://portal.3gpp.org/ngppapp/CreateTdoc.aspx?mode=view&amp;contributionId=842063" TargetMode="External" Id="Rb831f04f6ff44b83" /><Relationship Type="http://schemas.openxmlformats.org/officeDocument/2006/relationships/hyperlink" Target="https://www.3gpp.org/ftp/TSG_RAN/WG1_RL1/TSGR1_90b/Docs/R1-1718266.zip" TargetMode="External" Id="Ree6c46ef071b4311" /><Relationship Type="http://schemas.openxmlformats.org/officeDocument/2006/relationships/hyperlink" Target="https://webapp.etsi.org/teldir/ListPersDetails.asp?PersId=82077" TargetMode="External" Id="Ree65a3291a07422b" /><Relationship Type="http://schemas.openxmlformats.org/officeDocument/2006/relationships/hyperlink" Target="https://www.3gpp.org/ftp/TSG_RAN/WG1_RL1/TSGR1_90b/Docs/R1-1718267.zip" TargetMode="External" Id="Rd322a5b7a8c74abe" /><Relationship Type="http://schemas.openxmlformats.org/officeDocument/2006/relationships/hyperlink" Target="https://webapp.etsi.org/teldir/ListPersDetails.asp?PersId=82077" TargetMode="External" Id="R40f20ebd890844a5" /><Relationship Type="http://schemas.openxmlformats.org/officeDocument/2006/relationships/hyperlink" Target="https://portal.3gpp.org/ngppapp/CreateTdoc.aspx?mode=view&amp;contributionId=842066" TargetMode="External" Id="R82415e6e1fe04795" /><Relationship Type="http://schemas.openxmlformats.org/officeDocument/2006/relationships/hyperlink" Target="https://www.3gpp.org/ftp/TSG_RAN/WG1_RL1/TSGR1_90b/Docs/R1-1718268.zip" TargetMode="External" Id="R29784656f2304321" /><Relationship Type="http://schemas.openxmlformats.org/officeDocument/2006/relationships/hyperlink" Target="https://webapp.etsi.org/teldir/ListPersDetails.asp?PersId=82077" TargetMode="External" Id="R06ff68994e6d4ee0" /><Relationship Type="http://schemas.openxmlformats.org/officeDocument/2006/relationships/hyperlink" Target="https://www.3gpp.org/ftp/TSG_RAN/WG1_RL1/TSGR1_90b/Docs/R1-1718269.zip" TargetMode="External" Id="Rbf0aa6cc991f4acf" /><Relationship Type="http://schemas.openxmlformats.org/officeDocument/2006/relationships/hyperlink" Target="https://webapp.etsi.org/teldir/ListPersDetails.asp?PersId=63374" TargetMode="External" Id="R21c17362e6a24857" /><Relationship Type="http://schemas.openxmlformats.org/officeDocument/2006/relationships/hyperlink" Target="https://portal.3gpp.org/ngppapp/CreateTdoc.aspx?mode=view&amp;contributionId=843794" TargetMode="External" Id="Rc3aef24156e04d81" /><Relationship Type="http://schemas.openxmlformats.org/officeDocument/2006/relationships/hyperlink" Target="https://www.3gpp.org/ftp/TSG_RAN/WG1_RL1/TSGR1_90b/Docs/R1-1718270.zip" TargetMode="External" Id="Rc0293d218ca74abd" /><Relationship Type="http://schemas.openxmlformats.org/officeDocument/2006/relationships/hyperlink" Target="https://webapp.etsi.org/teldir/ListPersDetails.asp?PersId=58528" TargetMode="External" Id="Rbed4713067a746f2" /><Relationship Type="http://schemas.openxmlformats.org/officeDocument/2006/relationships/hyperlink" Target="https://www.3gpp.org/ftp/TSG_RAN/WG1_RL1/TSGR1_90b/Docs/R1-1718271.zip" TargetMode="External" Id="Rd6b53ef00ff1401f" /><Relationship Type="http://schemas.openxmlformats.org/officeDocument/2006/relationships/hyperlink" Target="https://webapp.etsi.org/teldir/ListPersDetails.asp?PersId=58528" TargetMode="External" Id="Rd7ab28c0d5b74262" /><Relationship Type="http://schemas.openxmlformats.org/officeDocument/2006/relationships/hyperlink" Target="https://www.3gpp.org/ftp/TSG_RAN/WG1_RL1/TSGR1_90b/Docs/R1-1718272.zip" TargetMode="External" Id="Rcc0bdac42e3649d4" /><Relationship Type="http://schemas.openxmlformats.org/officeDocument/2006/relationships/hyperlink" Target="https://webapp.etsi.org/teldir/ListPersDetails.asp?PersId=58528" TargetMode="External" Id="R9049c995e6b2461c" /><Relationship Type="http://schemas.openxmlformats.org/officeDocument/2006/relationships/hyperlink" Target="https://www.3gpp.org/ftp/TSG_RAN/WG1_RL1/TSGR1_90b/Docs/R1-1718273.zip" TargetMode="External" Id="Rf7f6a88867f24e78" /><Relationship Type="http://schemas.openxmlformats.org/officeDocument/2006/relationships/hyperlink" Target="https://webapp.etsi.org/teldir/ListPersDetails.asp?PersId=65091" TargetMode="External" Id="R752ff1b9306c49e4" /><Relationship Type="http://schemas.openxmlformats.org/officeDocument/2006/relationships/hyperlink" Target="https://portal.3gpp.org/desktopmodules/Release/ReleaseDetails.aspx?releaseId=190" TargetMode="External" Id="Rf2315d98802049e9" /><Relationship Type="http://schemas.openxmlformats.org/officeDocument/2006/relationships/hyperlink" Target="https://www.3gpp.org/ftp/TSG_RAN/WG1_RL1/TSGR1_90b/Docs/R1-1718274.zip" TargetMode="External" Id="R3fe226557d3744c5" /><Relationship Type="http://schemas.openxmlformats.org/officeDocument/2006/relationships/hyperlink" Target="https://webapp.etsi.org/teldir/ListPersDetails.asp?PersId=62848" TargetMode="External" Id="R2b361c93260e4643" /><Relationship Type="http://schemas.openxmlformats.org/officeDocument/2006/relationships/hyperlink" Target="https://www.3gpp.org/ftp/TSG_RAN/WG1_RL1/TSGR1_90b/Docs/R1-1718275.zip" TargetMode="External" Id="R7b8436666ad24d65" /><Relationship Type="http://schemas.openxmlformats.org/officeDocument/2006/relationships/hyperlink" Target="https://webapp.etsi.org/teldir/ListPersDetails.asp?PersId=62848" TargetMode="External" Id="Re3bb34e2127f40e9" /><Relationship Type="http://schemas.openxmlformats.org/officeDocument/2006/relationships/hyperlink" Target="https://www.3gpp.org/ftp/TSG_RAN/WG1_RL1/TSGR1_90b/Docs/R1-1718276.zip" TargetMode="External" Id="Rf1d9f5cf7b704065" /><Relationship Type="http://schemas.openxmlformats.org/officeDocument/2006/relationships/hyperlink" Target="https://webapp.etsi.org/teldir/ListPersDetails.asp?PersId=62848" TargetMode="External" Id="R8c5d9431466d4c39" /><Relationship Type="http://schemas.openxmlformats.org/officeDocument/2006/relationships/hyperlink" Target="https://www.3gpp.org/ftp/TSG_RAN/WG1_RL1/TSGR1_90b/Docs/R1-1718277.zip" TargetMode="External" Id="Rc3ce448f930e4d27" /><Relationship Type="http://schemas.openxmlformats.org/officeDocument/2006/relationships/hyperlink" Target="https://webapp.etsi.org/teldir/ListPersDetails.asp?PersId=62848" TargetMode="External" Id="R8064a8ea788844b9" /><Relationship Type="http://schemas.openxmlformats.org/officeDocument/2006/relationships/hyperlink" Target="https://www.3gpp.org/ftp/TSG_RAN/WG1_RL1/TSGR1_90b/Docs/R1-1718278.zip" TargetMode="External" Id="Rb7fac12e487c42fb" /><Relationship Type="http://schemas.openxmlformats.org/officeDocument/2006/relationships/hyperlink" Target="https://webapp.etsi.org/teldir/ListPersDetails.asp?PersId=62848" TargetMode="External" Id="Rf3422d1a863b4e6f" /><Relationship Type="http://schemas.openxmlformats.org/officeDocument/2006/relationships/hyperlink" Target="https://www.3gpp.org/ftp/TSG_RAN/WG1_RL1/TSGR1_90b/Docs/R1-1718279.zip" TargetMode="External" Id="Rda139b768b074596" /><Relationship Type="http://schemas.openxmlformats.org/officeDocument/2006/relationships/hyperlink" Target="https://webapp.etsi.org/teldir/ListPersDetails.asp?PersId=62848" TargetMode="External" Id="R03a0c71eb7ff4ae2" /><Relationship Type="http://schemas.openxmlformats.org/officeDocument/2006/relationships/hyperlink" Target="https://www.3gpp.org/ftp/TSG_RAN/WG1_RL1/TSGR1_90b/Docs/R1-1718280.zip" TargetMode="External" Id="Rc5bbb32cf0214a58" /><Relationship Type="http://schemas.openxmlformats.org/officeDocument/2006/relationships/hyperlink" Target="https://webapp.etsi.org/teldir/ListPersDetails.asp?PersId=62848" TargetMode="External" Id="R679e219a9f094e3b" /><Relationship Type="http://schemas.openxmlformats.org/officeDocument/2006/relationships/hyperlink" Target="https://www.3gpp.org/ftp/TSG_RAN/WG1_RL1/TSGR1_90b/Docs/R1-1718281.zip" TargetMode="External" Id="Radd78b6046c74ae3" /><Relationship Type="http://schemas.openxmlformats.org/officeDocument/2006/relationships/hyperlink" Target="https://webapp.etsi.org/teldir/ListPersDetails.asp?PersId=62848" TargetMode="External" Id="R7285974df7024785" /><Relationship Type="http://schemas.openxmlformats.org/officeDocument/2006/relationships/hyperlink" Target="https://www.3gpp.org/ftp/TSG_RAN/WG1_RL1/TSGR1_90b/Docs/R1-1718282.zip" TargetMode="External" Id="R4f0d8ce4d5de4257" /><Relationship Type="http://schemas.openxmlformats.org/officeDocument/2006/relationships/hyperlink" Target="https://webapp.etsi.org/teldir/ListPersDetails.asp?PersId=62848" TargetMode="External" Id="R6374757357974d10" /><Relationship Type="http://schemas.openxmlformats.org/officeDocument/2006/relationships/hyperlink" Target="https://www.3gpp.org/ftp/TSG_RAN/WG1_RL1/TSGR1_90b/Docs/R1-1718283.zip" TargetMode="External" Id="Rc2183f3cb44b46d4" /><Relationship Type="http://schemas.openxmlformats.org/officeDocument/2006/relationships/hyperlink" Target="https://webapp.etsi.org/teldir/ListPersDetails.asp?PersId=21346" TargetMode="External" Id="R71d9d477bcd446bd" /><Relationship Type="http://schemas.openxmlformats.org/officeDocument/2006/relationships/hyperlink" Target="https://portal.3gpp.org/ngppapp/CreateTdoc.aspx?mode=view&amp;contributionId=822708" TargetMode="External" Id="R43e846e267604233" /><Relationship Type="http://schemas.openxmlformats.org/officeDocument/2006/relationships/hyperlink" Target="https://portal.3gpp.org/ngppapp/CreateTdoc.aspx?mode=view&amp;contributionId=842334" TargetMode="External" Id="R50f5b50bf4044c67" /><Relationship Type="http://schemas.openxmlformats.org/officeDocument/2006/relationships/hyperlink" Target="https://www.3gpp.org/ftp/TSG_RAN/WG1_RL1/TSGR1_90b/Docs/R1-1718284.zip" TargetMode="External" Id="R5f7b580342a04f6c" /><Relationship Type="http://schemas.openxmlformats.org/officeDocument/2006/relationships/hyperlink" Target="https://webapp.etsi.org/teldir/ListPersDetails.asp?PersId=21346" TargetMode="External" Id="Re70d437eebad45be" /><Relationship Type="http://schemas.openxmlformats.org/officeDocument/2006/relationships/hyperlink" Target="https://portal.3gpp.org/ngppapp/CreateTdoc.aspx?mode=view&amp;contributionId=822712" TargetMode="External" Id="R7e5c4b14873749da" /><Relationship Type="http://schemas.openxmlformats.org/officeDocument/2006/relationships/hyperlink" Target="https://portal.3gpp.org/ngppapp/CreateTdoc.aspx?mode=view&amp;contributionId=842335" TargetMode="External" Id="R8158f7bd54594489" /><Relationship Type="http://schemas.openxmlformats.org/officeDocument/2006/relationships/hyperlink" Target="https://www.3gpp.org/ftp/TSG_RAN/WG1_RL1/TSGR1_90b/Docs/R1-1718285.zip" TargetMode="External" Id="R2c82a6cf3db64339" /><Relationship Type="http://schemas.openxmlformats.org/officeDocument/2006/relationships/hyperlink" Target="https://webapp.etsi.org/teldir/ListPersDetails.asp?PersId=21346" TargetMode="External" Id="Rb1017d79aa0a4d12" /><Relationship Type="http://schemas.openxmlformats.org/officeDocument/2006/relationships/hyperlink" Target="https://www.3gpp.org/ftp/TSG_RAN/WG1_RL1/TSGR1_90b/Docs/R1-1718286.zip" TargetMode="External" Id="Ra2248b61f479472d" /><Relationship Type="http://schemas.openxmlformats.org/officeDocument/2006/relationships/hyperlink" Target="https://webapp.etsi.org/teldir/ListPersDetails.asp?PersId=21346" TargetMode="External" Id="R227b93e0e79b4e0f" /><Relationship Type="http://schemas.openxmlformats.org/officeDocument/2006/relationships/hyperlink" Target="https://www.3gpp.org/ftp/TSG_RAN/WG1_RL1/TSGR1_90b/Docs/R1-1718287.zip" TargetMode="External" Id="R6941a86b573342bc" /><Relationship Type="http://schemas.openxmlformats.org/officeDocument/2006/relationships/hyperlink" Target="https://webapp.etsi.org/teldir/ListPersDetails.asp?PersId=21346" TargetMode="External" Id="Rd77b667362e54dc0" /><Relationship Type="http://schemas.openxmlformats.org/officeDocument/2006/relationships/hyperlink" Target="https://portal.3gpp.org/ngppapp/CreateTdoc.aspx?mode=view&amp;contributionId=822709" TargetMode="External" Id="R07b6b8f46930427f" /><Relationship Type="http://schemas.openxmlformats.org/officeDocument/2006/relationships/hyperlink" Target="https://portal.3gpp.org/ngppapp/CreateTdoc.aspx?mode=view&amp;contributionId=842338" TargetMode="External" Id="R07505b6cacf94d3e" /><Relationship Type="http://schemas.openxmlformats.org/officeDocument/2006/relationships/hyperlink" Target="https://www.3gpp.org/ftp/TSG_RAN/WG1_RL1/TSGR1_90b/Docs/R1-1718288.zip" TargetMode="External" Id="Rf41b46c3d0ae4047" /><Relationship Type="http://schemas.openxmlformats.org/officeDocument/2006/relationships/hyperlink" Target="https://webapp.etsi.org/teldir/ListPersDetails.asp?PersId=21346" TargetMode="External" Id="R1f0def93fa20432a" /><Relationship Type="http://schemas.openxmlformats.org/officeDocument/2006/relationships/hyperlink" Target="https://portal.3gpp.org/ngppapp/CreateTdoc.aspx?mode=view&amp;contributionId=822711" TargetMode="External" Id="R3ef083b0d37f4171" /><Relationship Type="http://schemas.openxmlformats.org/officeDocument/2006/relationships/hyperlink" Target="https://www.3gpp.org/ftp/TSG_RAN/WG1_RL1/TSGR1_90b/Docs/R1-1718289.zip" TargetMode="External" Id="R23b1fcfd04344e4d" /><Relationship Type="http://schemas.openxmlformats.org/officeDocument/2006/relationships/hyperlink" Target="https://webapp.etsi.org/teldir/ListPersDetails.asp?PersId=21346" TargetMode="External" Id="Rdbb5fdea067746fc" /><Relationship Type="http://schemas.openxmlformats.org/officeDocument/2006/relationships/hyperlink" Target="https://www.3gpp.org/ftp/TSG_RAN/WG1_RL1/TSGR1_90b/Docs/R1-1718290.zip" TargetMode="External" Id="Rfa7bafe2c9c7424b" /><Relationship Type="http://schemas.openxmlformats.org/officeDocument/2006/relationships/hyperlink" Target="https://webapp.etsi.org/teldir/ListPersDetails.asp?PersId=21346" TargetMode="External" Id="R98e2134da3c7408c" /><Relationship Type="http://schemas.openxmlformats.org/officeDocument/2006/relationships/hyperlink" Target="https://www.3gpp.org/ftp/TSG_RAN/WG1_RL1/TSGR1_90b/Docs/R1-1718291.zip" TargetMode="External" Id="Rba336eccfccb4052" /><Relationship Type="http://schemas.openxmlformats.org/officeDocument/2006/relationships/hyperlink" Target="https://webapp.etsi.org/teldir/ListPersDetails.asp?PersId=34148" TargetMode="External" Id="R405826feee3f40b6" /><Relationship Type="http://schemas.openxmlformats.org/officeDocument/2006/relationships/hyperlink" Target="https://www.3gpp.org/ftp/TSG_RAN/WG1_RL1/TSGR1_90b/Docs/R1-1718292.zip" TargetMode="External" Id="R8abebbdd78054327" /><Relationship Type="http://schemas.openxmlformats.org/officeDocument/2006/relationships/hyperlink" Target="https://webapp.etsi.org/teldir/ListPersDetails.asp?PersId=34148" TargetMode="External" Id="Re7b068c706c349ee" /><Relationship Type="http://schemas.openxmlformats.org/officeDocument/2006/relationships/hyperlink" Target="https://www.3gpp.org/ftp/TSG_RAN/WG1_RL1/TSGR1_90b/Docs/R1-1718293.zip" TargetMode="External" Id="R1f8d14ec88234668" /><Relationship Type="http://schemas.openxmlformats.org/officeDocument/2006/relationships/hyperlink" Target="https://webapp.etsi.org/teldir/ListPersDetails.asp?PersId=34148" TargetMode="External" Id="R78502dc31ca14670" /><Relationship Type="http://schemas.openxmlformats.org/officeDocument/2006/relationships/hyperlink" Target="https://www.3gpp.org/ftp/TSG_RAN/WG1_RL1/TSGR1_90b/Docs/R1-1718294.zip" TargetMode="External" Id="R6e37976ae0504efe" /><Relationship Type="http://schemas.openxmlformats.org/officeDocument/2006/relationships/hyperlink" Target="https://webapp.etsi.org/teldir/ListPersDetails.asp?PersId=34148" TargetMode="External" Id="R48b54ff65c4146bd" /><Relationship Type="http://schemas.openxmlformats.org/officeDocument/2006/relationships/hyperlink" Target="https://www.3gpp.org/ftp/TSG_RAN/WG1_RL1/TSGR1_90b/Docs/R1-1718295.zip" TargetMode="External" Id="R987ecc58c87f46ee" /><Relationship Type="http://schemas.openxmlformats.org/officeDocument/2006/relationships/hyperlink" Target="https://webapp.etsi.org/teldir/ListPersDetails.asp?PersId=64119" TargetMode="External" Id="R33d40fa745df425e" /><Relationship Type="http://schemas.openxmlformats.org/officeDocument/2006/relationships/hyperlink" Target="https://www.3gpp.org/ftp/TSG_RAN/WG1_RL1/TSGR1_90b/Docs/R1-1718296.zip" TargetMode="External" Id="R2948c943487544d2" /><Relationship Type="http://schemas.openxmlformats.org/officeDocument/2006/relationships/hyperlink" Target="https://webapp.etsi.org/teldir/ListPersDetails.asp?PersId=64119" TargetMode="External" Id="Reefc498c6be941ac" /><Relationship Type="http://schemas.openxmlformats.org/officeDocument/2006/relationships/hyperlink" Target="https://www.3gpp.org/ftp/TSG_RAN/WG1_RL1/TSGR1_90b/Docs/R1-1718297.zip" TargetMode="External" Id="R754bfa26725f4682" /><Relationship Type="http://schemas.openxmlformats.org/officeDocument/2006/relationships/hyperlink" Target="https://webapp.etsi.org/teldir/ListPersDetails.asp?PersId=64119" TargetMode="External" Id="R400bdc8a94684299" /><Relationship Type="http://schemas.openxmlformats.org/officeDocument/2006/relationships/hyperlink" Target="https://www.3gpp.org/ftp/TSG_RAN/WG1_RL1/TSGR1_90b/Docs/R1-1718298.zip" TargetMode="External" Id="Re23ab5d4c0cf478f" /><Relationship Type="http://schemas.openxmlformats.org/officeDocument/2006/relationships/hyperlink" Target="https://webapp.etsi.org/teldir/ListPersDetails.asp?PersId=64119" TargetMode="External" Id="R82bb1f9e610d49c3" /><Relationship Type="http://schemas.openxmlformats.org/officeDocument/2006/relationships/hyperlink" Target="https://www.3gpp.org/ftp/TSG_RAN/WG1_RL1/TSGR1_90b/Docs/R1-1718299.zip" TargetMode="External" Id="Rff540728bcb24230" /><Relationship Type="http://schemas.openxmlformats.org/officeDocument/2006/relationships/hyperlink" Target="https://webapp.etsi.org/teldir/ListPersDetails.asp?PersId=82475" TargetMode="External" Id="Re3d975c58d3d4d3a" /><Relationship Type="http://schemas.openxmlformats.org/officeDocument/2006/relationships/hyperlink" Target="https://portal.3gpp.org/ngppapp/CreateTdoc.aspx?mode=view&amp;contributionId=834142" TargetMode="External" Id="Rdfc007a6defc42a1" /><Relationship Type="http://schemas.openxmlformats.org/officeDocument/2006/relationships/hyperlink" Target="https://portal.3gpp.org/desktopmodules/Release/ReleaseDetails.aspx?releaseId=187" TargetMode="External" Id="Rce0de5f904064ad0" /><Relationship Type="http://schemas.openxmlformats.org/officeDocument/2006/relationships/hyperlink" Target="https://portal.3gpp.org/desktopmodules/Specifications/SpecificationDetails.aspx?specificationId=2427" TargetMode="External" Id="Rb5b82923524c4c44" /><Relationship Type="http://schemas.openxmlformats.org/officeDocument/2006/relationships/hyperlink" Target="https://portal.3gpp.org/desktopmodules/WorkItem/WorkItemDetails.aspx?workitemId=650133" TargetMode="External" Id="R80d6be3d20034d10" /><Relationship Type="http://schemas.openxmlformats.org/officeDocument/2006/relationships/hyperlink" Target="https://www.3gpp.org/ftp/TSG_RAN/WG1_RL1/TSGR1_90b/Docs/R1-1718300.zip" TargetMode="External" Id="R863c1b5d3d1a4ae8" /><Relationship Type="http://schemas.openxmlformats.org/officeDocument/2006/relationships/hyperlink" Target="https://webapp.etsi.org/teldir/ListPersDetails.asp?PersId=73673" TargetMode="External" Id="R175c8d91bb32435e" /><Relationship Type="http://schemas.openxmlformats.org/officeDocument/2006/relationships/hyperlink" Target="https://www.3gpp.org/ftp/TSG_RAN/WG1_RL1/TSGR1_90b/Docs/R1-1718301.zip" TargetMode="External" Id="R6c8bc31dcc09460d" /><Relationship Type="http://schemas.openxmlformats.org/officeDocument/2006/relationships/hyperlink" Target="https://webapp.etsi.org/teldir/ListPersDetails.asp?PersId=73673" TargetMode="External" Id="Rfb9b70b6c6e946ab" /><Relationship Type="http://schemas.openxmlformats.org/officeDocument/2006/relationships/hyperlink" Target="https://www.3gpp.org/ftp/TSG_RAN/WG1_RL1/TSGR1_90b/Docs/R1-1718302.zip" TargetMode="External" Id="Raec639a4a39b468a" /><Relationship Type="http://schemas.openxmlformats.org/officeDocument/2006/relationships/hyperlink" Target="https://webapp.etsi.org/teldir/ListPersDetails.asp?PersId=66840" TargetMode="External" Id="R5d08fa3aff7945e5" /><Relationship Type="http://schemas.openxmlformats.org/officeDocument/2006/relationships/hyperlink" Target="https://portal.3gpp.org/ngppapp/CreateTdoc.aspx?mode=view&amp;contributionId=840269" TargetMode="External" Id="Rfea6fa9155eb4a02" /><Relationship Type="http://schemas.openxmlformats.org/officeDocument/2006/relationships/hyperlink" Target="https://www.3gpp.org/ftp/TSG_RAN/WG1_RL1/TSGR1_90b/Docs/R1-1718303.zip" TargetMode="External" Id="R6d4b5441dd9548cb" /><Relationship Type="http://schemas.openxmlformats.org/officeDocument/2006/relationships/hyperlink" Target="https://webapp.etsi.org/teldir/ListPersDetails.asp?PersId=66840" TargetMode="External" Id="Rdd5b7200fe32463c" /><Relationship Type="http://schemas.openxmlformats.org/officeDocument/2006/relationships/hyperlink" Target="https://portal.3gpp.org/ngppapp/CreateTdoc.aspx?mode=view&amp;contributionId=840270" TargetMode="External" Id="Ra0ac0195af8848b8" /><Relationship Type="http://schemas.openxmlformats.org/officeDocument/2006/relationships/hyperlink" Target="https://www.3gpp.org/ftp/TSG_RAN/WG1_RL1/TSGR1_90b/Docs/R1-1718304.zip" TargetMode="External" Id="Rbedfaf30ead64fae" /><Relationship Type="http://schemas.openxmlformats.org/officeDocument/2006/relationships/hyperlink" Target="https://webapp.etsi.org/teldir/ListPersDetails.asp?PersId=66840" TargetMode="External" Id="R69b48d485a2d48e8" /><Relationship Type="http://schemas.openxmlformats.org/officeDocument/2006/relationships/hyperlink" Target="https://portal.3gpp.org/ngppapp/CreateTdoc.aspx?mode=view&amp;contributionId=823082" TargetMode="External" Id="R1867b322d56d4663" /><Relationship Type="http://schemas.openxmlformats.org/officeDocument/2006/relationships/hyperlink" Target="https://portal.3gpp.org/ngppapp/CreateTdoc.aspx?mode=view&amp;contributionId=840271" TargetMode="External" Id="R41c61bbe04d944ac" /><Relationship Type="http://schemas.openxmlformats.org/officeDocument/2006/relationships/hyperlink" Target="https://www.3gpp.org/ftp/TSG_RAN/WG1_RL1/TSGR1_90b/Docs/R1-1718305.zip" TargetMode="External" Id="R82f18928b3b549b2" /><Relationship Type="http://schemas.openxmlformats.org/officeDocument/2006/relationships/hyperlink" Target="https://webapp.etsi.org/teldir/ListPersDetails.asp?PersId=66840" TargetMode="External" Id="R3f7ed09120f64a1e" /><Relationship Type="http://schemas.openxmlformats.org/officeDocument/2006/relationships/hyperlink" Target="https://portal.3gpp.org/ngppapp/CreateTdoc.aspx?mode=view&amp;contributionId=823083" TargetMode="External" Id="R1a5970d71e1a4134" /><Relationship Type="http://schemas.openxmlformats.org/officeDocument/2006/relationships/hyperlink" Target="https://portal.3gpp.org/ngppapp/CreateTdoc.aspx?mode=view&amp;contributionId=840272" TargetMode="External" Id="R85b88ead3dc34dbd" /><Relationship Type="http://schemas.openxmlformats.org/officeDocument/2006/relationships/hyperlink" Target="https://www.3gpp.org/ftp/TSG_RAN/WG1_RL1/TSGR1_90b/Docs/R1-1718306.zip" TargetMode="External" Id="R1dfc5217791e43ab" /><Relationship Type="http://schemas.openxmlformats.org/officeDocument/2006/relationships/hyperlink" Target="https://webapp.etsi.org/teldir/ListPersDetails.asp?PersId=66840" TargetMode="External" Id="Rdd3aa8eade6a4ebf" /><Relationship Type="http://schemas.openxmlformats.org/officeDocument/2006/relationships/hyperlink" Target="https://portal.3gpp.org/ngppapp/CreateTdoc.aspx?mode=view&amp;contributionId=823084" TargetMode="External" Id="R016b050269bf4e84" /><Relationship Type="http://schemas.openxmlformats.org/officeDocument/2006/relationships/hyperlink" Target="https://portal.3gpp.org/ngppapp/CreateTdoc.aspx?mode=view&amp;contributionId=840273" TargetMode="External" Id="R9c9fe4e2216d4a61" /><Relationship Type="http://schemas.openxmlformats.org/officeDocument/2006/relationships/hyperlink" Target="https://www.3gpp.org/ftp/TSG_RAN/WG1_RL1/TSGR1_90b/Docs/R1-1718307.zip" TargetMode="External" Id="R8aa66a6fec2d486b" /><Relationship Type="http://schemas.openxmlformats.org/officeDocument/2006/relationships/hyperlink" Target="https://webapp.etsi.org/teldir/ListPersDetails.asp?PersId=66840" TargetMode="External" Id="Rb847018410ff4efd" /><Relationship Type="http://schemas.openxmlformats.org/officeDocument/2006/relationships/hyperlink" Target="https://portal.3gpp.org/ngppapp/CreateTdoc.aspx?mode=view&amp;contributionId=823085" TargetMode="External" Id="R4d45aaeca0d845cf" /><Relationship Type="http://schemas.openxmlformats.org/officeDocument/2006/relationships/hyperlink" Target="https://portal.3gpp.org/ngppapp/CreateTdoc.aspx?mode=view&amp;contributionId=840274" TargetMode="External" Id="R56e4deb9b9ab4701" /><Relationship Type="http://schemas.openxmlformats.org/officeDocument/2006/relationships/hyperlink" Target="https://www.3gpp.org/ftp/TSG_RAN/WG1_RL1/TSGR1_90b/Docs/R1-1718308.zip" TargetMode="External" Id="R64f943e0f47e4ecc" /><Relationship Type="http://schemas.openxmlformats.org/officeDocument/2006/relationships/hyperlink" Target="https://webapp.etsi.org/teldir/ListPersDetails.asp?PersId=66840" TargetMode="External" Id="R480df304e6c84155" /><Relationship Type="http://schemas.openxmlformats.org/officeDocument/2006/relationships/hyperlink" Target="https://portal.3gpp.org/ngppapp/CreateTdoc.aspx?mode=view&amp;contributionId=823086" TargetMode="External" Id="R3770520f5dec46eb" /><Relationship Type="http://schemas.openxmlformats.org/officeDocument/2006/relationships/hyperlink" Target="https://portal.3gpp.org/ngppapp/CreateTdoc.aspx?mode=view&amp;contributionId=840275" TargetMode="External" Id="Ra2251188e8ab437b" /><Relationship Type="http://schemas.openxmlformats.org/officeDocument/2006/relationships/hyperlink" Target="https://www.3gpp.org/ftp/TSG_RAN/WG1_RL1/TSGR1_90b/Docs/R1-1718309.zip" TargetMode="External" Id="R8684e1346b59447e" /><Relationship Type="http://schemas.openxmlformats.org/officeDocument/2006/relationships/hyperlink" Target="https://webapp.etsi.org/teldir/ListPersDetails.asp?PersId=66840" TargetMode="External" Id="Rb37cd33935a84727" /><Relationship Type="http://schemas.openxmlformats.org/officeDocument/2006/relationships/hyperlink" Target="https://portal.3gpp.org/ngppapp/CreateTdoc.aspx?mode=view&amp;contributionId=823087" TargetMode="External" Id="R4d16090fd0374dbf" /><Relationship Type="http://schemas.openxmlformats.org/officeDocument/2006/relationships/hyperlink" Target="https://portal.3gpp.org/ngppapp/CreateTdoc.aspx?mode=view&amp;contributionId=840276" TargetMode="External" Id="R2a8eeb229e5a48c3" /><Relationship Type="http://schemas.openxmlformats.org/officeDocument/2006/relationships/hyperlink" Target="https://www.3gpp.org/ftp/TSG_RAN/WG1_RL1/TSGR1_90b/Docs/R1-1718310.zip" TargetMode="External" Id="R7ece33f2bff0485b" /><Relationship Type="http://schemas.openxmlformats.org/officeDocument/2006/relationships/hyperlink" Target="https://webapp.etsi.org/teldir/ListPersDetails.asp?PersId=66840" TargetMode="External" Id="R0a2ac3ea53c943dd" /><Relationship Type="http://schemas.openxmlformats.org/officeDocument/2006/relationships/hyperlink" Target="https://portal.3gpp.org/ngppapp/CreateTdoc.aspx?mode=view&amp;contributionId=823088" TargetMode="External" Id="Ra823214eba9f4b92" /><Relationship Type="http://schemas.openxmlformats.org/officeDocument/2006/relationships/hyperlink" Target="https://portal.3gpp.org/ngppapp/CreateTdoc.aspx?mode=view&amp;contributionId=840277" TargetMode="External" Id="Rf929ebdd395d4aee" /><Relationship Type="http://schemas.openxmlformats.org/officeDocument/2006/relationships/hyperlink" Target="https://www.3gpp.org/ftp/TSG_RAN/WG1_RL1/TSGR1_90b/Docs/R1-1718311.zip" TargetMode="External" Id="R088d52100187471e" /><Relationship Type="http://schemas.openxmlformats.org/officeDocument/2006/relationships/hyperlink" Target="https://webapp.etsi.org/teldir/ListPersDetails.asp?PersId=66840" TargetMode="External" Id="R31276ab0a0f1462b" /><Relationship Type="http://schemas.openxmlformats.org/officeDocument/2006/relationships/hyperlink" Target="https://portal.3gpp.org/ngppapp/CreateTdoc.aspx?mode=view&amp;contributionId=823089" TargetMode="External" Id="R429cc61ab1a7461c" /><Relationship Type="http://schemas.openxmlformats.org/officeDocument/2006/relationships/hyperlink" Target="https://portal.3gpp.org/ngppapp/CreateTdoc.aspx?mode=view&amp;contributionId=840278" TargetMode="External" Id="Rad06121b275b4f56" /><Relationship Type="http://schemas.openxmlformats.org/officeDocument/2006/relationships/hyperlink" Target="https://www.3gpp.org/ftp/TSG_RAN/WG1_RL1/TSGR1_90b/Docs/R1-1718312.zip" TargetMode="External" Id="R3cb61714396f48ba" /><Relationship Type="http://schemas.openxmlformats.org/officeDocument/2006/relationships/hyperlink" Target="https://webapp.etsi.org/teldir/ListPersDetails.asp?PersId=66840" TargetMode="External" Id="Ra7b0247f9e5b4213" /><Relationship Type="http://schemas.openxmlformats.org/officeDocument/2006/relationships/hyperlink" Target="https://portal.3gpp.org/ngppapp/CreateTdoc.aspx?mode=view&amp;contributionId=823090" TargetMode="External" Id="R94babea8faa04f07" /><Relationship Type="http://schemas.openxmlformats.org/officeDocument/2006/relationships/hyperlink" Target="https://www.3gpp.org/ftp/TSG_RAN/WG1_RL1/TSGR1_90b/Docs/R1-1718313.zip" TargetMode="External" Id="R7c94aaf42235464a" /><Relationship Type="http://schemas.openxmlformats.org/officeDocument/2006/relationships/hyperlink" Target="https://webapp.etsi.org/teldir/ListPersDetails.asp?PersId=63782" TargetMode="External" Id="Ra167b121636a45a9" /><Relationship Type="http://schemas.openxmlformats.org/officeDocument/2006/relationships/hyperlink" Target="https://www.3gpp.org/ftp/TSG_RAN/WG1_RL1/TSGR1_90b/Docs/R1-1718314.zip" TargetMode="External" Id="Ra11af2b32547442a" /><Relationship Type="http://schemas.openxmlformats.org/officeDocument/2006/relationships/hyperlink" Target="https://webapp.etsi.org/teldir/ListPersDetails.asp?PersId=64589" TargetMode="External" Id="R8c7a338b76c44d16" /><Relationship Type="http://schemas.openxmlformats.org/officeDocument/2006/relationships/hyperlink" Target="https://portal.3gpp.org/ngppapp/CreateTdoc.aspx?mode=view&amp;contributionId=831927" TargetMode="External" Id="R1f8b9df6d5354598" /><Relationship Type="http://schemas.openxmlformats.org/officeDocument/2006/relationships/hyperlink" Target="https://www.3gpp.org/ftp/TSG_RAN/WG1_RL1/TSGR1_90b/Docs/R1-1718315.zip" TargetMode="External" Id="R05f53689bbbc4dbe" /><Relationship Type="http://schemas.openxmlformats.org/officeDocument/2006/relationships/hyperlink" Target="https://webapp.etsi.org/teldir/ListPersDetails.asp?PersId=63782" TargetMode="External" Id="R4fd98ab4b39b4966" /><Relationship Type="http://schemas.openxmlformats.org/officeDocument/2006/relationships/hyperlink" Target="https://portal.3gpp.org/ngppapp/CreateTdoc.aspx?mode=view&amp;contributionId=823079" TargetMode="External" Id="R49fbd2ec773a4554" /><Relationship Type="http://schemas.openxmlformats.org/officeDocument/2006/relationships/hyperlink" Target="https://portal.3gpp.org/ngppapp/CreateTdoc.aspx?mode=view&amp;contributionId=842308" TargetMode="External" Id="R884548125b44402f" /><Relationship Type="http://schemas.openxmlformats.org/officeDocument/2006/relationships/hyperlink" Target="https://www.3gpp.org/ftp/TSG_RAN/WG1_RL1/TSGR1_90b/Docs/R1-1718316.zip" TargetMode="External" Id="R52d2a94bd586434f" /><Relationship Type="http://schemas.openxmlformats.org/officeDocument/2006/relationships/hyperlink" Target="https://webapp.etsi.org/teldir/ListPersDetails.asp?PersId=28759" TargetMode="External" Id="R8fb7b90af7c94d51" /><Relationship Type="http://schemas.openxmlformats.org/officeDocument/2006/relationships/hyperlink" Target="https://portal.3gpp.org/ngppapp/CreateTdoc.aspx?mode=view&amp;contributionId=809823" TargetMode="External" Id="R9c33b7a8f2df4d35" /><Relationship Type="http://schemas.openxmlformats.org/officeDocument/2006/relationships/hyperlink" Target="https://portal.3gpp.org/ngppapp/CreateTdoc.aspx?mode=view&amp;contributionId=832871" TargetMode="External" Id="R0ee9dedb2c5c499a" /><Relationship Type="http://schemas.openxmlformats.org/officeDocument/2006/relationships/hyperlink" Target="https://portal.3gpp.org/desktopmodules/Release/ReleaseDetails.aspx?releaseId=190" TargetMode="External" Id="Rcbff0a7484e04579" /><Relationship Type="http://schemas.openxmlformats.org/officeDocument/2006/relationships/hyperlink" Target="https://portal.3gpp.org/desktopmodules/Specifications/SpecificationDetails.aspx?specificationId=2425" TargetMode="External" Id="R43226406415a41b3" /><Relationship Type="http://schemas.openxmlformats.org/officeDocument/2006/relationships/hyperlink" Target="https://portal.3gpp.org/desktopmodules/WorkItem/WorkItemDetails.aspx?workitemId=720191" TargetMode="External" Id="R0914ca0d8f354a04" /><Relationship Type="http://schemas.openxmlformats.org/officeDocument/2006/relationships/hyperlink" Target="https://www.3gpp.org/ftp/TSG_RAN/WG1_RL1/TSGR1_90b/Docs/R1-1718317.zip" TargetMode="External" Id="Re53153a55b7b484d" /><Relationship Type="http://schemas.openxmlformats.org/officeDocument/2006/relationships/hyperlink" Target="https://webapp.etsi.org/teldir/ListPersDetails.asp?PersId=21633" TargetMode="External" Id="R63327b36b29047a9" /><Relationship Type="http://schemas.openxmlformats.org/officeDocument/2006/relationships/hyperlink" Target="https://portal.3gpp.org/desktopmodules/Release/ReleaseDetails.aspx?releaseId=190" TargetMode="External" Id="Rb23267d3853640f9" /><Relationship Type="http://schemas.openxmlformats.org/officeDocument/2006/relationships/hyperlink" Target="https://www.3gpp.org/ftp/TSG_RAN/WG1_RL1/TSGR1_90b/Docs/R1-1718318.zip" TargetMode="External" Id="Re53983a8c31a453e" /><Relationship Type="http://schemas.openxmlformats.org/officeDocument/2006/relationships/hyperlink" Target="https://webapp.etsi.org/teldir/ListPersDetails.asp?PersId=28759" TargetMode="External" Id="Rbbb465a2a416424e" /><Relationship Type="http://schemas.openxmlformats.org/officeDocument/2006/relationships/hyperlink" Target="https://portal.3gpp.org/ngppapp/CreateTdoc.aspx?mode=view&amp;contributionId=835159" TargetMode="External" Id="Rbe8df1ff36a2485a" /><Relationship Type="http://schemas.openxmlformats.org/officeDocument/2006/relationships/hyperlink" Target="https://portal.3gpp.org/desktopmodules/Release/ReleaseDetails.aspx?releaseId=190" TargetMode="External" Id="Rd8ef6d58e623450f" /><Relationship Type="http://schemas.openxmlformats.org/officeDocument/2006/relationships/hyperlink" Target="https://portal.3gpp.org/desktopmodules/Specifications/SpecificationDetails.aspx?specificationId=3213" TargetMode="External" Id="R414500af7f244871" /><Relationship Type="http://schemas.openxmlformats.org/officeDocument/2006/relationships/hyperlink" Target="https://portal.3gpp.org/desktopmodules/WorkItem/WorkItemDetails.aspx?workitemId=750167" TargetMode="External" Id="Re8f9ca49ddf241b3" /><Relationship Type="http://schemas.openxmlformats.org/officeDocument/2006/relationships/hyperlink" Target="https://www.3gpp.org/ftp/TSG_RAN/WG1_RL1/TSGR1_90b/Docs/R1-1718319.zip" TargetMode="External" Id="R81418275dcfd4e2b" /><Relationship Type="http://schemas.openxmlformats.org/officeDocument/2006/relationships/hyperlink" Target="https://webapp.etsi.org/teldir/ListPersDetails.asp?PersId=21633" TargetMode="External" Id="R1e53ba4a9e8941e1" /><Relationship Type="http://schemas.openxmlformats.org/officeDocument/2006/relationships/hyperlink" Target="https://portal.3gpp.org/desktopmodules/Release/ReleaseDetails.aspx?releaseId=190" TargetMode="External" Id="Rb9cea7f74c43401d" /><Relationship Type="http://schemas.openxmlformats.org/officeDocument/2006/relationships/hyperlink" Target="https://www.3gpp.org/ftp/TSG_RAN/WG1_RL1/TSGR1_90b/Docs/R1-1718320.zip" TargetMode="External" Id="R0df64344642e4101" /><Relationship Type="http://schemas.openxmlformats.org/officeDocument/2006/relationships/hyperlink" Target="https://webapp.etsi.org/teldir/ListPersDetails.asp?PersId=56050" TargetMode="External" Id="R94897e662cd94fa0" /><Relationship Type="http://schemas.openxmlformats.org/officeDocument/2006/relationships/hyperlink" Target="https://www.3gpp.org/ftp/TSG_RAN/WG1_RL1/TSGR1_90b/Docs/R1-1718321.zip" TargetMode="External" Id="R12836d94227b4a84" /><Relationship Type="http://schemas.openxmlformats.org/officeDocument/2006/relationships/hyperlink" Target="https://webapp.etsi.org/teldir/ListPersDetails.asp?PersId=56050" TargetMode="External" Id="R6de9798d44804159" /><Relationship Type="http://schemas.openxmlformats.org/officeDocument/2006/relationships/hyperlink" Target="https://www.3gpp.org/ftp/TSG_RAN/WG1_RL1/TSGR1_90b/Docs/R1-1718322.zip" TargetMode="External" Id="R35854d89873f4eca" /><Relationship Type="http://schemas.openxmlformats.org/officeDocument/2006/relationships/hyperlink" Target="https://webapp.etsi.org/teldir/ListPersDetails.asp?PersId=56050" TargetMode="External" Id="R11924818413b4a65" /><Relationship Type="http://schemas.openxmlformats.org/officeDocument/2006/relationships/hyperlink" Target="https://www.3gpp.org/ftp/TSG_RAN/WG1_RL1/TSGR1_90b/Docs/R1-1718323.zip" TargetMode="External" Id="Re8df3826cdf6456b" /><Relationship Type="http://schemas.openxmlformats.org/officeDocument/2006/relationships/hyperlink" Target="https://webapp.etsi.org/teldir/ListPersDetails.asp?PersId=56050" TargetMode="External" Id="R637b8e59521345cf" /><Relationship Type="http://schemas.openxmlformats.org/officeDocument/2006/relationships/hyperlink" Target="https://www.3gpp.org/ftp/TSG_RAN/WG1_RL1/TSGR1_90b/Docs/R1-1718324.zip" TargetMode="External" Id="Ra502daa1788f4f80" /><Relationship Type="http://schemas.openxmlformats.org/officeDocument/2006/relationships/hyperlink" Target="https://webapp.etsi.org/teldir/ListPersDetails.asp?PersId=56050" TargetMode="External" Id="R510fd9a2e48a4eba" /><Relationship Type="http://schemas.openxmlformats.org/officeDocument/2006/relationships/hyperlink" Target="https://www.3gpp.org/ftp/TSG_RAN/WG1_RL1/TSGR1_90b/Docs/R1-1718325.zip" TargetMode="External" Id="Rb9708151a64541fc" /><Relationship Type="http://schemas.openxmlformats.org/officeDocument/2006/relationships/hyperlink" Target="https://webapp.etsi.org/teldir/ListPersDetails.asp?PersId=56050" TargetMode="External" Id="Rc7239032b55a4119" /><Relationship Type="http://schemas.openxmlformats.org/officeDocument/2006/relationships/hyperlink" Target="https://www.3gpp.org/ftp/TSG_RAN/WG1_RL1/TSGR1_90b/Docs/R1-1718326.zip" TargetMode="External" Id="R3cb9d732fbbe46eb" /><Relationship Type="http://schemas.openxmlformats.org/officeDocument/2006/relationships/hyperlink" Target="https://webapp.etsi.org/teldir/ListPersDetails.asp?PersId=56050" TargetMode="External" Id="R0a6d44bf12ee4a8d" /><Relationship Type="http://schemas.openxmlformats.org/officeDocument/2006/relationships/hyperlink" Target="https://www.3gpp.org/ftp/TSG_RAN/WG1_RL1/TSGR1_90b/Docs/R1-1718327.zip" TargetMode="External" Id="R6b13451a34a8460a" /><Relationship Type="http://schemas.openxmlformats.org/officeDocument/2006/relationships/hyperlink" Target="https://webapp.etsi.org/teldir/ListPersDetails.asp?PersId=56050" TargetMode="External" Id="R0a8999ccf5ea41b1" /><Relationship Type="http://schemas.openxmlformats.org/officeDocument/2006/relationships/hyperlink" Target="https://www.3gpp.org/ftp/TSG_RAN/WG1_RL1/TSGR1_90b/Docs/R1-1718328.zip" TargetMode="External" Id="Re625ec673de5482a" /><Relationship Type="http://schemas.openxmlformats.org/officeDocument/2006/relationships/hyperlink" Target="https://webapp.etsi.org/teldir/ListPersDetails.asp?PersId=56050" TargetMode="External" Id="R0973b39917c84da3" /><Relationship Type="http://schemas.openxmlformats.org/officeDocument/2006/relationships/hyperlink" Target="https://www.3gpp.org/ftp/TSG_RAN/WG1_RL1/TSGR1_90b/Docs/R1-1718329.zip" TargetMode="External" Id="R20eb960500ee403b" /><Relationship Type="http://schemas.openxmlformats.org/officeDocument/2006/relationships/hyperlink" Target="https://webapp.etsi.org/teldir/ListPersDetails.asp?PersId=56050" TargetMode="External" Id="R7b2e81f9f21d4aaa" /><Relationship Type="http://schemas.openxmlformats.org/officeDocument/2006/relationships/hyperlink" Target="https://www.3gpp.org/ftp/TSG_RAN/WG1_RL1/TSGR1_90b/Docs/R1-1718330.zip" TargetMode="External" Id="Ra72f3b8f55d84fb9" /><Relationship Type="http://schemas.openxmlformats.org/officeDocument/2006/relationships/hyperlink" Target="https://webapp.etsi.org/teldir/ListPersDetails.asp?PersId=56050" TargetMode="External" Id="Rcd54c1e27d2b4357" /><Relationship Type="http://schemas.openxmlformats.org/officeDocument/2006/relationships/hyperlink" Target="https://www.3gpp.org/ftp/TSG_RAN/WG1_RL1/TSGR1_90b/Docs/R1-1718331.zip" TargetMode="External" Id="Rc42a9d149e134012" /><Relationship Type="http://schemas.openxmlformats.org/officeDocument/2006/relationships/hyperlink" Target="https://webapp.etsi.org/teldir/ListPersDetails.asp?PersId=56050" TargetMode="External" Id="R513e28d012d648c7" /><Relationship Type="http://schemas.openxmlformats.org/officeDocument/2006/relationships/hyperlink" Target="https://www.3gpp.org/ftp/TSG_RAN/WG1_RL1/TSGR1_90b/Docs/R1-1718332.zip" TargetMode="External" Id="Rd9ae4211e6614a79" /><Relationship Type="http://schemas.openxmlformats.org/officeDocument/2006/relationships/hyperlink" Target="https://webapp.etsi.org/teldir/ListPersDetails.asp?PersId=56050" TargetMode="External" Id="R7eaa5ad523724118" /><Relationship Type="http://schemas.openxmlformats.org/officeDocument/2006/relationships/hyperlink" Target="https://www.3gpp.org/ftp/TSG_RAN/WG1_RL1/TSGR1_90b/Docs/R1-1718333.zip" TargetMode="External" Id="R732c182b22054bf3" /><Relationship Type="http://schemas.openxmlformats.org/officeDocument/2006/relationships/hyperlink" Target="https://webapp.etsi.org/teldir/ListPersDetails.asp?PersId=56050" TargetMode="External" Id="R75ca1be355c543bd" /><Relationship Type="http://schemas.openxmlformats.org/officeDocument/2006/relationships/hyperlink" Target="https://www.3gpp.org/ftp/TSG_RAN/WG1_RL1/TSGR1_90b/Docs/R1-1718334.zip" TargetMode="External" Id="Rf55d9af6977e4615" /><Relationship Type="http://schemas.openxmlformats.org/officeDocument/2006/relationships/hyperlink" Target="https://webapp.etsi.org/teldir/ListPersDetails.asp?PersId=56050" TargetMode="External" Id="Rdda4dd0e448841a3" /><Relationship Type="http://schemas.openxmlformats.org/officeDocument/2006/relationships/hyperlink" Target="https://www.3gpp.org/ftp/TSG_RAN/WG1_RL1/TSGR1_90b/Docs/R1-1718335.zip" TargetMode="External" Id="R764489aa98a34979" /><Relationship Type="http://schemas.openxmlformats.org/officeDocument/2006/relationships/hyperlink" Target="https://webapp.etsi.org/teldir/ListPersDetails.asp?PersId=56050" TargetMode="External" Id="R57f2701eb05047d1" /><Relationship Type="http://schemas.openxmlformats.org/officeDocument/2006/relationships/hyperlink" Target="https://www.3gpp.org/ftp/TSG_RAN/WG1_RL1/TSGR1_90b/Docs/R1-1718336.zip" TargetMode="External" Id="Ra221f75172994f1f" /><Relationship Type="http://schemas.openxmlformats.org/officeDocument/2006/relationships/hyperlink" Target="https://webapp.etsi.org/teldir/ListPersDetails.asp?PersId=56050" TargetMode="External" Id="Rf0b11c29e26e4488" /><Relationship Type="http://schemas.openxmlformats.org/officeDocument/2006/relationships/hyperlink" Target="https://portal.3gpp.org/ngppapp/CreateTdoc.aspx?mode=view&amp;contributionId=832242" TargetMode="External" Id="R2f3c6bbc98ab4afb" /><Relationship Type="http://schemas.openxmlformats.org/officeDocument/2006/relationships/hyperlink" Target="https://www.3gpp.org/ftp/TSG_RAN/WG1_RL1/TSGR1_90b/Docs/R1-1718337.zip" TargetMode="External" Id="R9bf2a6f16e614619" /><Relationship Type="http://schemas.openxmlformats.org/officeDocument/2006/relationships/hyperlink" Target="https://webapp.etsi.org/teldir/ListPersDetails.asp?PersId=56050" TargetMode="External" Id="Ref5f969ce07340cf" /><Relationship Type="http://schemas.openxmlformats.org/officeDocument/2006/relationships/hyperlink" Target="https://www.3gpp.org/ftp/TSG_RAN/WG1_RL1/TSGR1_90b/Docs/R1-1718338.zip" TargetMode="External" Id="R424c275f727d428c" /><Relationship Type="http://schemas.openxmlformats.org/officeDocument/2006/relationships/hyperlink" Target="https://webapp.etsi.org/teldir/ListPersDetails.asp?PersId=56050" TargetMode="External" Id="R295dabd8911f428f" /><Relationship Type="http://schemas.openxmlformats.org/officeDocument/2006/relationships/hyperlink" Target="https://www.3gpp.org/ftp/TSG_RAN/WG1_RL1/TSGR1_90b/Docs/R1-1718339.zip" TargetMode="External" Id="R1bd088b7ec804aec" /><Relationship Type="http://schemas.openxmlformats.org/officeDocument/2006/relationships/hyperlink" Target="https://webapp.etsi.org/teldir/ListPersDetails.asp?PersId=56050" TargetMode="External" Id="Rda821a0087e04bbe" /><Relationship Type="http://schemas.openxmlformats.org/officeDocument/2006/relationships/hyperlink" Target="https://portal.3gpp.org/ngppapp/CreateTdoc.aspx?mode=view&amp;contributionId=832800" TargetMode="External" Id="R030ccb7ab50844d8" /><Relationship Type="http://schemas.openxmlformats.org/officeDocument/2006/relationships/hyperlink" Target="https://www.3gpp.org/ftp/TSG_RAN/WG1_RL1/TSGR1_90b/Docs/R1-1718340.zip" TargetMode="External" Id="R68646a4771d8451a" /><Relationship Type="http://schemas.openxmlformats.org/officeDocument/2006/relationships/hyperlink" Target="https://webapp.etsi.org/teldir/ListPersDetails.asp?PersId=56050" TargetMode="External" Id="R827ad7a1e9f242f1" /><Relationship Type="http://schemas.openxmlformats.org/officeDocument/2006/relationships/hyperlink" Target="https://www.3gpp.org/ftp/TSG_RAN/WG1_RL1/TSGR1_90b/Docs/R1-1718341.zip" TargetMode="External" Id="R3c4ec44a61c447e2" /><Relationship Type="http://schemas.openxmlformats.org/officeDocument/2006/relationships/hyperlink" Target="https://webapp.etsi.org/teldir/ListPersDetails.asp?PersId=56050" TargetMode="External" Id="R96e87004394c4b0f" /><Relationship Type="http://schemas.openxmlformats.org/officeDocument/2006/relationships/hyperlink" Target="https://www.3gpp.org/ftp/TSG_RAN/WG1_RL1/TSGR1_90b/Docs/R1-1718342.zip" TargetMode="External" Id="Red6bbba804804735" /><Relationship Type="http://schemas.openxmlformats.org/officeDocument/2006/relationships/hyperlink" Target="https://webapp.etsi.org/teldir/ListPersDetails.asp?PersId=56050" TargetMode="External" Id="Rfa8f8feea9634d4f" /><Relationship Type="http://schemas.openxmlformats.org/officeDocument/2006/relationships/hyperlink" Target="https://www.3gpp.org/ftp/TSG_RAN/WG1_RL1/TSGR1_90b/Docs/R1-1718343.zip" TargetMode="External" Id="Rc7cc4658e19e4d6e" /><Relationship Type="http://schemas.openxmlformats.org/officeDocument/2006/relationships/hyperlink" Target="https://webapp.etsi.org/teldir/ListPersDetails.asp?PersId=56050" TargetMode="External" Id="R3d21f5da3e5d447a" /><Relationship Type="http://schemas.openxmlformats.org/officeDocument/2006/relationships/hyperlink" Target="https://www.3gpp.org/ftp/TSG_RAN/WG1_RL1/TSGR1_90b/Docs/R1-1718344.zip" TargetMode="External" Id="R9e29080a97a74e6d" /><Relationship Type="http://schemas.openxmlformats.org/officeDocument/2006/relationships/hyperlink" Target="https://webapp.etsi.org/teldir/ListPersDetails.asp?PersId=56050" TargetMode="External" Id="Rfcc4181d7c0e4cbf" /><Relationship Type="http://schemas.openxmlformats.org/officeDocument/2006/relationships/hyperlink" Target="https://portal.3gpp.org/ngppapp/CreateTdoc.aspx?mode=view&amp;contributionId=832853" TargetMode="External" Id="R727ad297c81a451d" /><Relationship Type="http://schemas.openxmlformats.org/officeDocument/2006/relationships/hyperlink" Target="https://www.3gpp.org/ftp/TSG_RAN/WG1_RL1/TSGR1_90b/Docs/R1-1718345.zip" TargetMode="External" Id="R70d6db2d7f3f4a90" /><Relationship Type="http://schemas.openxmlformats.org/officeDocument/2006/relationships/hyperlink" Target="https://webapp.etsi.org/teldir/ListPersDetails.asp?PersId=56050" TargetMode="External" Id="Rd83f72eb938b455a" /><Relationship Type="http://schemas.openxmlformats.org/officeDocument/2006/relationships/hyperlink" Target="https://portal.3gpp.org/ngppapp/CreateTdoc.aspx?mode=view&amp;contributionId=832854" TargetMode="External" Id="Rddc985e5419641ef" /><Relationship Type="http://schemas.openxmlformats.org/officeDocument/2006/relationships/hyperlink" Target="https://www.3gpp.org/ftp/TSG_RAN/WG1_RL1/TSGR1_90b/Docs/R1-1718346.zip" TargetMode="External" Id="Rbf4fc3a0a1f74729" /><Relationship Type="http://schemas.openxmlformats.org/officeDocument/2006/relationships/hyperlink" Target="https://webapp.etsi.org/teldir/ListPersDetails.asp?PersId=56050" TargetMode="External" Id="R9df79c498c9444b4" /><Relationship Type="http://schemas.openxmlformats.org/officeDocument/2006/relationships/hyperlink" Target="https://www.3gpp.org/ftp/TSG_RAN/WG1_RL1/TSGR1_90b/Docs/R1-1718347.zip" TargetMode="External" Id="Rf20d7d59cc144f41" /><Relationship Type="http://schemas.openxmlformats.org/officeDocument/2006/relationships/hyperlink" Target="https://webapp.etsi.org/teldir/ListPersDetails.asp?PersId=56050" TargetMode="External" Id="Rba2a2c70a670419f" /><Relationship Type="http://schemas.openxmlformats.org/officeDocument/2006/relationships/hyperlink" Target="https://www.3gpp.org/ftp/TSG_RAN/WG1_RL1/TSGR1_90b/Docs/R1-1718348.zip" TargetMode="External" Id="R171cf08344ac4c38" /><Relationship Type="http://schemas.openxmlformats.org/officeDocument/2006/relationships/hyperlink" Target="https://webapp.etsi.org/teldir/ListPersDetails.asp?PersId=56050" TargetMode="External" Id="R384cc0041a8b4401" /><Relationship Type="http://schemas.openxmlformats.org/officeDocument/2006/relationships/hyperlink" Target="https://www.3gpp.org/ftp/TSG_RAN/WG1_RL1/TSGR1_90b/Docs/R1-1718349.zip" TargetMode="External" Id="Rc99514149a294f80" /><Relationship Type="http://schemas.openxmlformats.org/officeDocument/2006/relationships/hyperlink" Target="https://webapp.etsi.org/teldir/ListPersDetails.asp?PersId=56050" TargetMode="External" Id="R93c1e24568a94df0" /><Relationship Type="http://schemas.openxmlformats.org/officeDocument/2006/relationships/hyperlink" Target="https://www.3gpp.org/ftp/TSG_RAN/WG1_RL1/TSGR1_90b/Docs/R1-1718350.zip" TargetMode="External" Id="R3fbc8890855f416b" /><Relationship Type="http://schemas.openxmlformats.org/officeDocument/2006/relationships/hyperlink" Target="https://webapp.etsi.org/teldir/ListPersDetails.asp?PersId=56050" TargetMode="External" Id="Rfb3df025730d4170" /><Relationship Type="http://schemas.openxmlformats.org/officeDocument/2006/relationships/hyperlink" Target="https://www.3gpp.org/ftp/TSG_RAN/WG1_RL1/TSGR1_90b/Docs/R1-1718351.zip" TargetMode="External" Id="Rf93f91633ca74716" /><Relationship Type="http://schemas.openxmlformats.org/officeDocument/2006/relationships/hyperlink" Target="https://webapp.etsi.org/teldir/ListPersDetails.asp?PersId=56050" TargetMode="External" Id="R449c5e5abb434838" /><Relationship Type="http://schemas.openxmlformats.org/officeDocument/2006/relationships/hyperlink" Target="https://www.3gpp.org/ftp/TSG_RAN/WG1_RL1/TSGR1_90b/Docs/R1-1718352.zip" TargetMode="External" Id="R91abac736a984f2e" /><Relationship Type="http://schemas.openxmlformats.org/officeDocument/2006/relationships/hyperlink" Target="https://webapp.etsi.org/teldir/ListPersDetails.asp?PersId=56050" TargetMode="External" Id="Rb32a391262694ceb" /><Relationship Type="http://schemas.openxmlformats.org/officeDocument/2006/relationships/hyperlink" Target="https://www.3gpp.org/ftp/TSG_RAN/WG1_RL1/TSGR1_90b/Docs/R1-1718353.zip" TargetMode="External" Id="Rde8a649a903f4c93" /><Relationship Type="http://schemas.openxmlformats.org/officeDocument/2006/relationships/hyperlink" Target="https://webapp.etsi.org/teldir/ListPersDetails.asp?PersId=56050" TargetMode="External" Id="Re9188be2c92f4ea9" /><Relationship Type="http://schemas.openxmlformats.org/officeDocument/2006/relationships/hyperlink" Target="https://www.3gpp.org/ftp/TSG_RAN/WG1_RL1/TSGR1_90b/Docs/R1-1718354.zip" TargetMode="External" Id="R116ccac885674a45" /><Relationship Type="http://schemas.openxmlformats.org/officeDocument/2006/relationships/hyperlink" Target="https://webapp.etsi.org/teldir/ListPersDetails.asp?PersId=56050" TargetMode="External" Id="R8e9811352db84b90" /><Relationship Type="http://schemas.openxmlformats.org/officeDocument/2006/relationships/hyperlink" Target="https://www.3gpp.org/ftp/TSG_RAN/WG1_RL1/TSGR1_90b/Docs/R1-1718355.zip" TargetMode="External" Id="R1a3a675e49f0412f" /><Relationship Type="http://schemas.openxmlformats.org/officeDocument/2006/relationships/hyperlink" Target="https://webapp.etsi.org/teldir/ListPersDetails.asp?PersId=56050" TargetMode="External" Id="R735edc910ebd46ad" /><Relationship Type="http://schemas.openxmlformats.org/officeDocument/2006/relationships/hyperlink" Target="https://www.3gpp.org/ftp/TSG_RAN/WG1_RL1/TSGR1_90b/Docs/R1-1718356.zip" TargetMode="External" Id="R9f8c0806871c4382" /><Relationship Type="http://schemas.openxmlformats.org/officeDocument/2006/relationships/hyperlink" Target="https://webapp.etsi.org/teldir/ListPersDetails.asp?PersId=56050" TargetMode="External" Id="Ra07e8c64968e4de3" /><Relationship Type="http://schemas.openxmlformats.org/officeDocument/2006/relationships/hyperlink" Target="https://www.3gpp.org/ftp/TSG_RAN/WG1_RL1/TSGR1_90b/Docs/R1-1718357.zip" TargetMode="External" Id="Re0b3a818a9ee4019" /><Relationship Type="http://schemas.openxmlformats.org/officeDocument/2006/relationships/hyperlink" Target="https://webapp.etsi.org/teldir/ListPersDetails.asp?PersId=56050" TargetMode="External" Id="R6a41f6c2c62a49af" /><Relationship Type="http://schemas.openxmlformats.org/officeDocument/2006/relationships/hyperlink" Target="https://portal.3gpp.org/desktopmodules/Release/ReleaseDetails.aspx?releaseId=190" TargetMode="External" Id="R8833a771b79c4a1d" /><Relationship Type="http://schemas.openxmlformats.org/officeDocument/2006/relationships/hyperlink" Target="https://www.3gpp.org/ftp/TSG_RAN/WG1_RL1/TSGR1_90b/Docs/R1-1718358.zip" TargetMode="External" Id="Rec456acfe84442b0" /><Relationship Type="http://schemas.openxmlformats.org/officeDocument/2006/relationships/hyperlink" Target="https://webapp.etsi.org/teldir/ListPersDetails.asp?PersId=71288" TargetMode="External" Id="R5bb218f46b3c4729" /><Relationship Type="http://schemas.openxmlformats.org/officeDocument/2006/relationships/hyperlink" Target="https://portal.3gpp.org/ngppapp/CreateTdoc.aspx?mode=view&amp;contributionId=823207" TargetMode="External" Id="Rc72a9373e357432e" /><Relationship Type="http://schemas.openxmlformats.org/officeDocument/2006/relationships/hyperlink" Target="https://portal.3gpp.org/desktopmodules/Release/ReleaseDetails.aspx?releaseId=190" TargetMode="External" Id="Rddccb4f0198f43a4" /><Relationship Type="http://schemas.openxmlformats.org/officeDocument/2006/relationships/hyperlink" Target="https://portal.3gpp.org/desktopmodules/WorkItem/WorkItemDetails.aspx?workitemId=750167" TargetMode="External" Id="R4783b32f605f4651" /><Relationship Type="http://schemas.openxmlformats.org/officeDocument/2006/relationships/hyperlink" Target="https://www.3gpp.org/ftp/TSG_RAN/WG1_RL1/TSGR1_90b/Docs/R1-1718359.zip" TargetMode="External" Id="R6fdc6cc1a5a54b1f" /><Relationship Type="http://schemas.openxmlformats.org/officeDocument/2006/relationships/hyperlink" Target="https://webapp.etsi.org/teldir/ListPersDetails.asp?PersId=71288" TargetMode="External" Id="R186c86d816044b79" /><Relationship Type="http://schemas.openxmlformats.org/officeDocument/2006/relationships/hyperlink" Target="https://portal.3gpp.org/ngppapp/CreateTdoc.aspx?mode=view&amp;contributionId=823201" TargetMode="External" Id="R4f20cf46e1b642fb" /><Relationship Type="http://schemas.openxmlformats.org/officeDocument/2006/relationships/hyperlink" Target="https://portal.3gpp.org/ngppapp/CreateTdoc.aspx?mode=view&amp;contributionId=843038" TargetMode="External" Id="Rf21aebbc2ffd4b60" /><Relationship Type="http://schemas.openxmlformats.org/officeDocument/2006/relationships/hyperlink" Target="https://portal.3gpp.org/desktopmodules/Release/ReleaseDetails.aspx?releaseId=190" TargetMode="External" Id="R1cb896dc6dd8485e" /><Relationship Type="http://schemas.openxmlformats.org/officeDocument/2006/relationships/hyperlink" Target="https://portal.3gpp.org/desktopmodules/WorkItem/WorkItemDetails.aspx?workitemId=750167" TargetMode="External" Id="R348db915eb70444a" /><Relationship Type="http://schemas.openxmlformats.org/officeDocument/2006/relationships/hyperlink" Target="https://www.3gpp.org/ftp/TSG_RAN/WG1_RL1/TSGR1_90b/Docs/R1-1718360.zip" TargetMode="External" Id="R7bb0698074df4567" /><Relationship Type="http://schemas.openxmlformats.org/officeDocument/2006/relationships/hyperlink" Target="https://webapp.etsi.org/teldir/ListPersDetails.asp?PersId=71288" TargetMode="External" Id="Rc12636f1e41a4429" /><Relationship Type="http://schemas.openxmlformats.org/officeDocument/2006/relationships/hyperlink" Target="https://portal.3gpp.org/ngppapp/CreateTdoc.aspx?mode=view&amp;contributionId=823202" TargetMode="External" Id="Rfc756cd7e5214a0f" /><Relationship Type="http://schemas.openxmlformats.org/officeDocument/2006/relationships/hyperlink" Target="https://portal.3gpp.org/ngppapp/CreateTdoc.aspx?mode=view&amp;contributionId=843040" TargetMode="External" Id="R3a59a6c9c47c4ad0" /><Relationship Type="http://schemas.openxmlformats.org/officeDocument/2006/relationships/hyperlink" Target="https://portal.3gpp.org/desktopmodules/Release/ReleaseDetails.aspx?releaseId=190" TargetMode="External" Id="R760f974f49bd4dab" /><Relationship Type="http://schemas.openxmlformats.org/officeDocument/2006/relationships/hyperlink" Target="https://portal.3gpp.org/desktopmodules/WorkItem/WorkItemDetails.aspx?workitemId=750167" TargetMode="External" Id="R2e67ed58e17b4f51" /><Relationship Type="http://schemas.openxmlformats.org/officeDocument/2006/relationships/hyperlink" Target="https://www.3gpp.org/ftp/TSG_RAN/WG1_RL1/TSGR1_90b/Docs/R1-1718361.zip" TargetMode="External" Id="R1e676c3b1ec44bf0" /><Relationship Type="http://schemas.openxmlformats.org/officeDocument/2006/relationships/hyperlink" Target="https://webapp.etsi.org/teldir/ListPersDetails.asp?PersId=71288" TargetMode="External" Id="Rd328a10b77384af1" /><Relationship Type="http://schemas.openxmlformats.org/officeDocument/2006/relationships/hyperlink" Target="https://portal.3gpp.org/ngppapp/CreateTdoc.aspx?mode=view&amp;contributionId=823203" TargetMode="External" Id="R909d4e444dcc4251" /><Relationship Type="http://schemas.openxmlformats.org/officeDocument/2006/relationships/hyperlink" Target="https://portal.3gpp.org/ngppapp/CreateTdoc.aspx?mode=view&amp;contributionId=843041" TargetMode="External" Id="Rd16efed556d94630" /><Relationship Type="http://schemas.openxmlformats.org/officeDocument/2006/relationships/hyperlink" Target="https://portal.3gpp.org/desktopmodules/Release/ReleaseDetails.aspx?releaseId=190" TargetMode="External" Id="Rc5d6a136edfe41f8" /><Relationship Type="http://schemas.openxmlformats.org/officeDocument/2006/relationships/hyperlink" Target="https://portal.3gpp.org/desktopmodules/WorkItem/WorkItemDetails.aspx?workitemId=750167" TargetMode="External" Id="Rf134a503d28e4800" /><Relationship Type="http://schemas.openxmlformats.org/officeDocument/2006/relationships/hyperlink" Target="https://www.3gpp.org/ftp/TSG_RAN/WG1_RL1/TSGR1_90b/Docs/R1-1718362.zip" TargetMode="External" Id="R7765eef873b64a4c" /><Relationship Type="http://schemas.openxmlformats.org/officeDocument/2006/relationships/hyperlink" Target="https://webapp.etsi.org/teldir/ListPersDetails.asp?PersId=71288" TargetMode="External" Id="Rf530062c25554927" /><Relationship Type="http://schemas.openxmlformats.org/officeDocument/2006/relationships/hyperlink" Target="https://portal.3gpp.org/ngppapp/CreateTdoc.aspx?mode=view&amp;contributionId=823209" TargetMode="External" Id="R90ac3f4db3924c9e" /><Relationship Type="http://schemas.openxmlformats.org/officeDocument/2006/relationships/hyperlink" Target="https://portal.3gpp.org/desktopmodules/Release/ReleaseDetails.aspx?releaseId=190" TargetMode="External" Id="Rcf33d13b1b0442b8" /><Relationship Type="http://schemas.openxmlformats.org/officeDocument/2006/relationships/hyperlink" Target="https://portal.3gpp.org/desktopmodules/WorkItem/WorkItemDetails.aspx?workitemId=750167" TargetMode="External" Id="R5c847a203f314ea9" /><Relationship Type="http://schemas.openxmlformats.org/officeDocument/2006/relationships/hyperlink" Target="https://www.3gpp.org/ftp/TSG_RAN/WG1_RL1/TSGR1_90b/Docs/R1-1718363.zip" TargetMode="External" Id="R469878f612314ae5" /><Relationship Type="http://schemas.openxmlformats.org/officeDocument/2006/relationships/hyperlink" Target="https://webapp.etsi.org/teldir/ListPersDetails.asp?PersId=71288" TargetMode="External" Id="R40f164f760734ba4" /><Relationship Type="http://schemas.openxmlformats.org/officeDocument/2006/relationships/hyperlink" Target="https://portal.3gpp.org/ngppapp/CreateTdoc.aspx?mode=view&amp;contributionId=823204" TargetMode="External" Id="R082c26654ccb47e2" /><Relationship Type="http://schemas.openxmlformats.org/officeDocument/2006/relationships/hyperlink" Target="https://portal.3gpp.org/desktopmodules/Release/ReleaseDetails.aspx?releaseId=190" TargetMode="External" Id="R0aaa163f94034dda" /><Relationship Type="http://schemas.openxmlformats.org/officeDocument/2006/relationships/hyperlink" Target="https://portal.3gpp.org/desktopmodules/WorkItem/WorkItemDetails.aspx?workitemId=750167" TargetMode="External" Id="Rdbd7925122854f4b" /><Relationship Type="http://schemas.openxmlformats.org/officeDocument/2006/relationships/hyperlink" Target="https://www.3gpp.org/ftp/TSG_RAN/WG1_RL1/TSGR1_90b/Docs/R1-1718364.zip" TargetMode="External" Id="Rcf3fc3c338864094" /><Relationship Type="http://schemas.openxmlformats.org/officeDocument/2006/relationships/hyperlink" Target="https://webapp.etsi.org/teldir/ListPersDetails.asp?PersId=71288" TargetMode="External" Id="R41013c09a6b3432e" /><Relationship Type="http://schemas.openxmlformats.org/officeDocument/2006/relationships/hyperlink" Target="https://portal.3gpp.org/ngppapp/CreateTdoc.aspx?mode=view&amp;contributionId=823210" TargetMode="External" Id="Rf5d5e592260742cf" /><Relationship Type="http://schemas.openxmlformats.org/officeDocument/2006/relationships/hyperlink" Target="https://portal.3gpp.org/desktopmodules/Release/ReleaseDetails.aspx?releaseId=190" TargetMode="External" Id="R943c3f50d41c4f92" /><Relationship Type="http://schemas.openxmlformats.org/officeDocument/2006/relationships/hyperlink" Target="https://portal.3gpp.org/desktopmodules/WorkItem/WorkItemDetails.aspx?workitemId=750167" TargetMode="External" Id="Ref1c506f426648ba" /><Relationship Type="http://schemas.openxmlformats.org/officeDocument/2006/relationships/hyperlink" Target="https://www.3gpp.org/ftp/TSG_RAN/WG1_RL1/TSGR1_90b/Docs/R1-1718365.zip" TargetMode="External" Id="Rf4e9e79510a3430c" /><Relationship Type="http://schemas.openxmlformats.org/officeDocument/2006/relationships/hyperlink" Target="https://webapp.etsi.org/teldir/ListPersDetails.asp?PersId=71288" TargetMode="External" Id="R6febeec9b17c4607" /><Relationship Type="http://schemas.openxmlformats.org/officeDocument/2006/relationships/hyperlink" Target="https://portal.3gpp.org/ngppapp/CreateTdoc.aspx?mode=view&amp;contributionId=823205" TargetMode="External" Id="R032aa66abf464a58" /><Relationship Type="http://schemas.openxmlformats.org/officeDocument/2006/relationships/hyperlink" Target="https://portal.3gpp.org/desktopmodules/Release/ReleaseDetails.aspx?releaseId=190" TargetMode="External" Id="Rd77fb61cece6416d" /><Relationship Type="http://schemas.openxmlformats.org/officeDocument/2006/relationships/hyperlink" Target="https://portal.3gpp.org/desktopmodules/WorkItem/WorkItemDetails.aspx?workitemId=750167" TargetMode="External" Id="R97e9f7a182514731" /><Relationship Type="http://schemas.openxmlformats.org/officeDocument/2006/relationships/hyperlink" Target="https://www.3gpp.org/ftp/TSG_RAN/WG1_RL1/TSGR1_90b/Docs/R1-1718366.zip" TargetMode="External" Id="Rf78592901c34451a" /><Relationship Type="http://schemas.openxmlformats.org/officeDocument/2006/relationships/hyperlink" Target="https://webapp.etsi.org/teldir/ListPersDetails.asp?PersId=71288" TargetMode="External" Id="Rb55fc9a1f3dd403b" /><Relationship Type="http://schemas.openxmlformats.org/officeDocument/2006/relationships/hyperlink" Target="https://portal.3gpp.org/ngppapp/CreateTdoc.aspx?mode=view&amp;contributionId=823206" TargetMode="External" Id="R2275993473384863" /><Relationship Type="http://schemas.openxmlformats.org/officeDocument/2006/relationships/hyperlink" Target="https://portal.3gpp.org/desktopmodules/Release/ReleaseDetails.aspx?releaseId=190" TargetMode="External" Id="R6203c19b9a72409f" /><Relationship Type="http://schemas.openxmlformats.org/officeDocument/2006/relationships/hyperlink" Target="https://portal.3gpp.org/desktopmodules/WorkItem/WorkItemDetails.aspx?workitemId=750167" TargetMode="External" Id="Rb3fd3663fbe74e3c" /><Relationship Type="http://schemas.openxmlformats.org/officeDocument/2006/relationships/hyperlink" Target="https://www.3gpp.org/ftp/TSG_RAN/WG1_RL1/TSGR1_90b/Docs/R1-1718367.zip" TargetMode="External" Id="R5e9cf7f4633b4bb7" /><Relationship Type="http://schemas.openxmlformats.org/officeDocument/2006/relationships/hyperlink" Target="https://webapp.etsi.org/teldir/ListPersDetails.asp?PersId=72646" TargetMode="External" Id="R0cb7847320854955" /><Relationship Type="http://schemas.openxmlformats.org/officeDocument/2006/relationships/hyperlink" Target="https://www.3gpp.org/ftp/TSG_RAN/WG1_RL1/TSGR1_90b/Docs/R1-1718368.zip" TargetMode="External" Id="Rf73f15c728d9407f" /><Relationship Type="http://schemas.openxmlformats.org/officeDocument/2006/relationships/hyperlink" Target="https://webapp.etsi.org/teldir/ListPersDetails.asp?PersId=67999" TargetMode="External" Id="R435f9b002cac487c" /><Relationship Type="http://schemas.openxmlformats.org/officeDocument/2006/relationships/hyperlink" Target="https://www.3gpp.org/ftp/TSG_RAN/WG1_RL1/TSGR1_90b/Docs/R1-1718369.zip" TargetMode="External" Id="Raf8f6ecfd81b42e0" /><Relationship Type="http://schemas.openxmlformats.org/officeDocument/2006/relationships/hyperlink" Target="https://webapp.etsi.org/teldir/ListPersDetails.asp?PersId=69949" TargetMode="External" Id="R35a88ff15c1745d1" /><Relationship Type="http://schemas.openxmlformats.org/officeDocument/2006/relationships/hyperlink" Target="https://www.3gpp.org/ftp/TSG_RAN/WG1_RL1/TSGR1_90b/Docs/R1-1718370.zip" TargetMode="External" Id="Rbbe27b82cae347a0" /><Relationship Type="http://schemas.openxmlformats.org/officeDocument/2006/relationships/hyperlink" Target="https://webapp.etsi.org/teldir/ListPersDetails.asp?PersId=55181" TargetMode="External" Id="Ra9d97edf21f64bda" /><Relationship Type="http://schemas.openxmlformats.org/officeDocument/2006/relationships/hyperlink" Target="https://www.3gpp.org/ftp/TSG_RAN/WG1_RL1/TSGR1_90b/Docs/R1-1718371.zip" TargetMode="External" Id="Rc382800f1c474c3b" /><Relationship Type="http://schemas.openxmlformats.org/officeDocument/2006/relationships/hyperlink" Target="https://webapp.etsi.org/teldir/ListPersDetails.asp?PersId=55181" TargetMode="External" Id="R4198913c4f7c437c" /><Relationship Type="http://schemas.openxmlformats.org/officeDocument/2006/relationships/hyperlink" Target="https://www.3gpp.org/ftp/TSG_RAN/WG1_RL1/TSGR1_90b/Docs/R1-1718372.zip" TargetMode="External" Id="Rd3ab197484364541" /><Relationship Type="http://schemas.openxmlformats.org/officeDocument/2006/relationships/hyperlink" Target="https://webapp.etsi.org/teldir/ListPersDetails.asp?PersId=55181" TargetMode="External" Id="R0555a8acb31a4bcc" /><Relationship Type="http://schemas.openxmlformats.org/officeDocument/2006/relationships/hyperlink" Target="https://www.3gpp.org/ftp/TSG_RAN/WG1_RL1/TSGR1_90b/Docs/R1-1718373.zip" TargetMode="External" Id="Rec851937404b4452" /><Relationship Type="http://schemas.openxmlformats.org/officeDocument/2006/relationships/hyperlink" Target="https://webapp.etsi.org/teldir/ListPersDetails.asp?PersId=55181" TargetMode="External" Id="R1f15c34fc413479c" /><Relationship Type="http://schemas.openxmlformats.org/officeDocument/2006/relationships/hyperlink" Target="https://www.3gpp.org/ftp/TSG_RAN/WG1_RL1/TSGR1_90b/Docs/R1-1718374.zip" TargetMode="External" Id="Rdc7e7964d734476e" /><Relationship Type="http://schemas.openxmlformats.org/officeDocument/2006/relationships/hyperlink" Target="https://webapp.etsi.org/teldir/ListPersDetails.asp?PersId=55181" TargetMode="External" Id="R0f3209bb222a4913" /><Relationship Type="http://schemas.openxmlformats.org/officeDocument/2006/relationships/hyperlink" Target="https://portal.3gpp.org/ngppapp/CreateTdoc.aspx?mode=view&amp;contributionId=822091" TargetMode="External" Id="R5b87c497a1424c64" /><Relationship Type="http://schemas.openxmlformats.org/officeDocument/2006/relationships/hyperlink" Target="https://www.3gpp.org/ftp/TSG_RAN/WG1_RL1/TSGR1_90b/Docs/R1-1718375.zip" TargetMode="External" Id="Re68ad91e59844388" /><Relationship Type="http://schemas.openxmlformats.org/officeDocument/2006/relationships/hyperlink" Target="https://webapp.etsi.org/teldir/ListPersDetails.asp?PersId=55181" TargetMode="External" Id="R49e12b83afd742b4" /><Relationship Type="http://schemas.openxmlformats.org/officeDocument/2006/relationships/hyperlink" Target="https://portal.3gpp.org/ngppapp/CreateTdoc.aspx?mode=view&amp;contributionId=832640" TargetMode="External" Id="R3cfbc364dd224acc" /><Relationship Type="http://schemas.openxmlformats.org/officeDocument/2006/relationships/hyperlink" Target="https://www.3gpp.org/ftp/TSG_RAN/WG1_RL1/TSGR1_90b/Docs/R1-1718376.zip" TargetMode="External" Id="Red8c34b41521499f" /><Relationship Type="http://schemas.openxmlformats.org/officeDocument/2006/relationships/hyperlink" Target="https://webapp.etsi.org/teldir/ListPersDetails.asp?PersId=55181" TargetMode="External" Id="Rafda833d13964c0a" /><Relationship Type="http://schemas.openxmlformats.org/officeDocument/2006/relationships/hyperlink" Target="https://www.3gpp.org/ftp/TSG_RAN/WG1_RL1/TSGR1_90b/Docs/R1-1718377.zip" TargetMode="External" Id="Ra2830190c9ed4ba0" /><Relationship Type="http://schemas.openxmlformats.org/officeDocument/2006/relationships/hyperlink" Target="https://webapp.etsi.org/teldir/ListPersDetails.asp?PersId=55181" TargetMode="External" Id="R1d60f52bbc31492c" /><Relationship Type="http://schemas.openxmlformats.org/officeDocument/2006/relationships/hyperlink" Target="https://www.3gpp.org/ftp/TSG_RAN/WG1_RL1/TSGR1_90b/Docs/R1-1718378.zip" TargetMode="External" Id="R52ca5812336c48f7" /><Relationship Type="http://schemas.openxmlformats.org/officeDocument/2006/relationships/hyperlink" Target="https://webapp.etsi.org/teldir/ListPersDetails.asp?PersId=57084" TargetMode="External" Id="R216d545085af4848" /><Relationship Type="http://schemas.openxmlformats.org/officeDocument/2006/relationships/hyperlink" Target="https://www.3gpp.org/ftp/TSG_RAN/WG1_RL1/TSGR1_90b/Docs/R1-1718379.zip" TargetMode="External" Id="R8db3b5181693411d" /><Relationship Type="http://schemas.openxmlformats.org/officeDocument/2006/relationships/hyperlink" Target="https://webapp.etsi.org/teldir/ListPersDetails.asp?PersId=57084" TargetMode="External" Id="R44b729475d30488a" /><Relationship Type="http://schemas.openxmlformats.org/officeDocument/2006/relationships/hyperlink" Target="https://www.3gpp.org/ftp/TSG_RAN/WG1_RL1/TSGR1_90b/Docs/R1-1718380.zip" TargetMode="External" Id="Re4473647617447d0" /><Relationship Type="http://schemas.openxmlformats.org/officeDocument/2006/relationships/hyperlink" Target="https://webapp.etsi.org/teldir/ListPersDetails.asp?PersId=57084" TargetMode="External" Id="Rf2ef2cc5af704351" /><Relationship Type="http://schemas.openxmlformats.org/officeDocument/2006/relationships/hyperlink" Target="https://www.3gpp.org/ftp/TSG_RAN/WG1_RL1/TSGR1_90b/Docs/R1-1718381.zip" TargetMode="External" Id="Rd5c1eb47e46846e5" /><Relationship Type="http://schemas.openxmlformats.org/officeDocument/2006/relationships/hyperlink" Target="https://webapp.etsi.org/teldir/ListPersDetails.asp?PersId=57084" TargetMode="External" Id="R6e337061d4504eca" /><Relationship Type="http://schemas.openxmlformats.org/officeDocument/2006/relationships/hyperlink" Target="https://www.3gpp.org/ftp/TSG_RAN/WG1_RL1/TSGR1_90b/Docs/R1-1718382.zip" TargetMode="External" Id="R0bb60f13a6604f25" /><Relationship Type="http://schemas.openxmlformats.org/officeDocument/2006/relationships/hyperlink" Target="https://webapp.etsi.org/teldir/ListPersDetails.asp?PersId=57084" TargetMode="External" Id="R10edad673d154bc1" /><Relationship Type="http://schemas.openxmlformats.org/officeDocument/2006/relationships/hyperlink" Target="https://www.3gpp.org/ftp/TSG_RAN/WG1_RL1/TSGR1_90b/Docs/R1-1718383.zip" TargetMode="External" Id="R9126106f2d6d4101" /><Relationship Type="http://schemas.openxmlformats.org/officeDocument/2006/relationships/hyperlink" Target="https://webapp.etsi.org/teldir/ListPersDetails.asp?PersId=57084" TargetMode="External" Id="Racac1861a5964c2f" /><Relationship Type="http://schemas.openxmlformats.org/officeDocument/2006/relationships/hyperlink" Target="https://www.3gpp.org/ftp/TSG_RAN/WG1_RL1/TSGR1_90b/Docs/R1-1718384.zip" TargetMode="External" Id="R01be6c24a2d64717" /><Relationship Type="http://schemas.openxmlformats.org/officeDocument/2006/relationships/hyperlink" Target="https://webapp.etsi.org/teldir/ListPersDetails.asp?PersId=57084" TargetMode="External" Id="R280cccf334d34bf0" /><Relationship Type="http://schemas.openxmlformats.org/officeDocument/2006/relationships/hyperlink" Target="https://www.3gpp.org/ftp/TSG_RAN/WG1_RL1/TSGR1_90b/Docs/R1-1718385.zip" TargetMode="External" Id="Rd42716994c504f5d" /><Relationship Type="http://schemas.openxmlformats.org/officeDocument/2006/relationships/hyperlink" Target="https://webapp.etsi.org/teldir/ListPersDetails.asp?PersId=57084" TargetMode="External" Id="Rae22a75443464912" /><Relationship Type="http://schemas.openxmlformats.org/officeDocument/2006/relationships/hyperlink" Target="https://www.3gpp.org/ftp/TSG_RAN/WG1_RL1/TSGR1_90b/Docs/R1-1718386.zip" TargetMode="External" Id="R36089d924ea04080" /><Relationship Type="http://schemas.openxmlformats.org/officeDocument/2006/relationships/hyperlink" Target="https://webapp.etsi.org/teldir/ListPersDetails.asp?PersId=57084" TargetMode="External" Id="R015363e4eb974970" /><Relationship Type="http://schemas.openxmlformats.org/officeDocument/2006/relationships/hyperlink" Target="https://www.3gpp.org/ftp/TSG_RAN/WG1_RL1/TSGR1_90b/Docs/R1-1718387.zip" TargetMode="External" Id="R6099930a4bea4328" /><Relationship Type="http://schemas.openxmlformats.org/officeDocument/2006/relationships/hyperlink" Target="https://webapp.etsi.org/teldir/ListPersDetails.asp?PersId=57084" TargetMode="External" Id="R94eda7ca0f0b4af6" /><Relationship Type="http://schemas.openxmlformats.org/officeDocument/2006/relationships/hyperlink" Target="https://www.3gpp.org/ftp/TSG_RAN/WG1_RL1/TSGR1_90b/Docs/R1-1718388.zip" TargetMode="External" Id="Raa9eff6461ac4caf" /><Relationship Type="http://schemas.openxmlformats.org/officeDocument/2006/relationships/hyperlink" Target="https://webapp.etsi.org/teldir/ListPersDetails.asp?PersId=57084" TargetMode="External" Id="Rf3c29a2dcd1e4b14" /><Relationship Type="http://schemas.openxmlformats.org/officeDocument/2006/relationships/hyperlink" Target="https://www.3gpp.org/ftp/TSG_RAN/WG1_RL1/TSGR1_90b/Docs/R1-1718389.zip" TargetMode="External" Id="Rb726eab7c44e47df" /><Relationship Type="http://schemas.openxmlformats.org/officeDocument/2006/relationships/hyperlink" Target="https://webapp.etsi.org/teldir/ListPersDetails.asp?PersId=57084" TargetMode="External" Id="Re326af9b957d4464" /><Relationship Type="http://schemas.openxmlformats.org/officeDocument/2006/relationships/hyperlink" Target="https://www.3gpp.org/ftp/TSG_RAN/WG1_RL1/TSGR1_90b/Docs/R1-1718390.zip" TargetMode="External" Id="R581fb6f6879443b6" /><Relationship Type="http://schemas.openxmlformats.org/officeDocument/2006/relationships/hyperlink" Target="https://webapp.etsi.org/teldir/ListPersDetails.asp?PersId=57084" TargetMode="External" Id="R3a37c353fec54002" /><Relationship Type="http://schemas.openxmlformats.org/officeDocument/2006/relationships/hyperlink" Target="https://www.3gpp.org/ftp/TSG_RAN/WG1_RL1/TSGR1_90b/Docs/R1-1718391.zip" TargetMode="External" Id="Ra4ef253226d644ba" /><Relationship Type="http://schemas.openxmlformats.org/officeDocument/2006/relationships/hyperlink" Target="https://webapp.etsi.org/teldir/ListPersDetails.asp?PersId=57084" TargetMode="External" Id="R23034aee3d2f47ef" /><Relationship Type="http://schemas.openxmlformats.org/officeDocument/2006/relationships/hyperlink" Target="https://www.3gpp.org/ftp/TSG_RAN/WG1_RL1/TSGR1_90b/Docs/R1-1718392.zip" TargetMode="External" Id="R8b0d2888655e44c8" /><Relationship Type="http://schemas.openxmlformats.org/officeDocument/2006/relationships/hyperlink" Target="https://webapp.etsi.org/teldir/ListPersDetails.asp?PersId=57084" TargetMode="External" Id="Rba0132052eaf451b" /><Relationship Type="http://schemas.openxmlformats.org/officeDocument/2006/relationships/hyperlink" Target="https://www.3gpp.org/ftp/TSG_RAN/WG1_RL1/TSGR1_90b/Docs/R1-1718393.zip" TargetMode="External" Id="R6f76181343474fbc" /><Relationship Type="http://schemas.openxmlformats.org/officeDocument/2006/relationships/hyperlink" Target="https://webapp.etsi.org/teldir/ListPersDetails.asp?PersId=57084" TargetMode="External" Id="R012f6672e1a34fba" /><Relationship Type="http://schemas.openxmlformats.org/officeDocument/2006/relationships/hyperlink" Target="https://www.3gpp.org/ftp/TSG_RAN/WG1_RL1/TSGR1_90b/Docs/R1-1718394.zip" TargetMode="External" Id="Raadf515b4a124804" /><Relationship Type="http://schemas.openxmlformats.org/officeDocument/2006/relationships/hyperlink" Target="https://webapp.etsi.org/teldir/ListPersDetails.asp?PersId=57084" TargetMode="External" Id="R7beb66629e3c4890" /><Relationship Type="http://schemas.openxmlformats.org/officeDocument/2006/relationships/hyperlink" Target="https://www.3gpp.org/ftp/TSG_RAN/WG1_RL1/TSGR1_90b/Docs/R1-1718395.zip" TargetMode="External" Id="R6a60fe9276b444d3" /><Relationship Type="http://schemas.openxmlformats.org/officeDocument/2006/relationships/hyperlink" Target="https://webapp.etsi.org/teldir/ListPersDetails.asp?PersId=57084" TargetMode="External" Id="R23171ede88fa434d" /><Relationship Type="http://schemas.openxmlformats.org/officeDocument/2006/relationships/hyperlink" Target="https://www.3gpp.org/ftp/TSG_RAN/WG1_RL1/TSGR1_90b/Docs/R1-1718396.zip" TargetMode="External" Id="R8340861f7a4346f9" /><Relationship Type="http://schemas.openxmlformats.org/officeDocument/2006/relationships/hyperlink" Target="https://webapp.etsi.org/teldir/ListPersDetails.asp?PersId=57084" TargetMode="External" Id="Rddcd02d70a0945bf" /><Relationship Type="http://schemas.openxmlformats.org/officeDocument/2006/relationships/hyperlink" Target="https://www.3gpp.org/ftp/TSG_RAN/WG1_RL1/TSGR1_90b/Docs/R1-1718397.zip" TargetMode="External" Id="R67443720f0084a56" /><Relationship Type="http://schemas.openxmlformats.org/officeDocument/2006/relationships/hyperlink" Target="https://webapp.etsi.org/teldir/ListPersDetails.asp?PersId=57084" TargetMode="External" Id="R896c4a9b47b441f6" /><Relationship Type="http://schemas.openxmlformats.org/officeDocument/2006/relationships/hyperlink" Target="https://www.3gpp.org/ftp/TSG_RAN/WG1_RL1/TSGR1_90b/Docs/R1-1718398.zip" TargetMode="External" Id="Rfba301d04c2f433f" /><Relationship Type="http://schemas.openxmlformats.org/officeDocument/2006/relationships/hyperlink" Target="https://webapp.etsi.org/teldir/ListPersDetails.asp?PersId=57084" TargetMode="External" Id="R475ef49e84f84453" /><Relationship Type="http://schemas.openxmlformats.org/officeDocument/2006/relationships/hyperlink" Target="https://www.3gpp.org/ftp/TSG_RAN/WG1_RL1/TSGR1_90b/Docs/R1-1718399.zip" TargetMode="External" Id="R9fb9b2c8d7f14f65" /><Relationship Type="http://schemas.openxmlformats.org/officeDocument/2006/relationships/hyperlink" Target="https://webapp.etsi.org/teldir/ListPersDetails.asp?PersId=57084" TargetMode="External" Id="R0d37b0568ca54e00" /><Relationship Type="http://schemas.openxmlformats.org/officeDocument/2006/relationships/hyperlink" Target="https://www.3gpp.org/ftp/TSG_RAN/WG1_RL1/TSGR1_90b/Docs/R1-1718400.zip" TargetMode="External" Id="R5da76785cf9f4660" /><Relationship Type="http://schemas.openxmlformats.org/officeDocument/2006/relationships/hyperlink" Target="https://webapp.etsi.org/teldir/ListPersDetails.asp?PersId=57084" TargetMode="External" Id="R690406c0974741d1" /><Relationship Type="http://schemas.openxmlformats.org/officeDocument/2006/relationships/hyperlink" Target="https://www.3gpp.org/ftp/TSG_RAN/WG1_RL1/TSGR1_90b/Docs/R1-1718401.zip" TargetMode="External" Id="R43f7eb48a7de4d6c" /><Relationship Type="http://schemas.openxmlformats.org/officeDocument/2006/relationships/hyperlink" Target="https://webapp.etsi.org/teldir/ListPersDetails.asp?PersId=57084" TargetMode="External" Id="Re53a5731819f4780" /><Relationship Type="http://schemas.openxmlformats.org/officeDocument/2006/relationships/hyperlink" Target="https://www.3gpp.org/ftp/TSG_RAN/WG1_RL1/TSGR1_90b/Docs/R1-1718402.zip" TargetMode="External" Id="R9a26b9dcbe1c4a38" /><Relationship Type="http://schemas.openxmlformats.org/officeDocument/2006/relationships/hyperlink" Target="https://webapp.etsi.org/teldir/ListPersDetails.asp?PersId=57084" TargetMode="External" Id="R93241cc7c68c4315" /><Relationship Type="http://schemas.openxmlformats.org/officeDocument/2006/relationships/hyperlink" Target="https://www.3gpp.org/ftp/TSG_RAN/WG1_RL1/TSGR1_90b/Docs/R1-1718403.zip" TargetMode="External" Id="Rcc1fcd3dd0bc4594" /><Relationship Type="http://schemas.openxmlformats.org/officeDocument/2006/relationships/hyperlink" Target="https://webapp.etsi.org/teldir/ListPersDetails.asp?PersId=57084" TargetMode="External" Id="R55d3e4b0d6aa4709" /><Relationship Type="http://schemas.openxmlformats.org/officeDocument/2006/relationships/hyperlink" Target="https://www.3gpp.org/ftp/TSG_RAN/WG1_RL1/TSGR1_90b/Docs/R1-1718404.zip" TargetMode="External" Id="R627cf629624447f2" /><Relationship Type="http://schemas.openxmlformats.org/officeDocument/2006/relationships/hyperlink" Target="https://webapp.etsi.org/teldir/ListPersDetails.asp?PersId=57084" TargetMode="External" Id="Rb591486b9d4848f2" /><Relationship Type="http://schemas.openxmlformats.org/officeDocument/2006/relationships/hyperlink" Target="https://www.3gpp.org/ftp/TSG_RAN/WG1_RL1/TSGR1_90b/Docs/R1-1718405.zip" TargetMode="External" Id="Rd144da2407e2451c" /><Relationship Type="http://schemas.openxmlformats.org/officeDocument/2006/relationships/hyperlink" Target="https://webapp.etsi.org/teldir/ListPersDetails.asp?PersId=57084" TargetMode="External" Id="R50b0b5b3e9e24095" /><Relationship Type="http://schemas.openxmlformats.org/officeDocument/2006/relationships/hyperlink" Target="https://www.3gpp.org/ftp/TSG_RAN/WG1_RL1/TSGR1_90b/Docs/R1-1718406.zip" TargetMode="External" Id="Refa4c40c6bec4221" /><Relationship Type="http://schemas.openxmlformats.org/officeDocument/2006/relationships/hyperlink" Target="https://webapp.etsi.org/teldir/ListPersDetails.asp?PersId=57084" TargetMode="External" Id="Rdca6f3e6c68a4f35" /><Relationship Type="http://schemas.openxmlformats.org/officeDocument/2006/relationships/hyperlink" Target="https://www.3gpp.org/ftp/TSG_RAN/WG1_RL1/TSGR1_90b/Docs/R1-1718407.zip" TargetMode="External" Id="R5add0388d26e4f2d" /><Relationship Type="http://schemas.openxmlformats.org/officeDocument/2006/relationships/hyperlink" Target="https://webapp.etsi.org/teldir/ListPersDetails.asp?PersId=57084" TargetMode="External" Id="Rf3a615b0cef94715" /><Relationship Type="http://schemas.openxmlformats.org/officeDocument/2006/relationships/hyperlink" Target="https://www.3gpp.org/ftp/TSG_RAN/WG1_RL1/TSGR1_90b/Docs/R1-1718408.zip" TargetMode="External" Id="Ra820f0fbe0db4464" /><Relationship Type="http://schemas.openxmlformats.org/officeDocument/2006/relationships/hyperlink" Target="https://webapp.etsi.org/teldir/ListPersDetails.asp?PersId=58331" TargetMode="External" Id="Rfc80208c1c01485a" /><Relationship Type="http://schemas.openxmlformats.org/officeDocument/2006/relationships/hyperlink" Target="https://portal.3gpp.org/ngppapp/CreateTdoc.aspx?mode=view&amp;contributionId=833120" TargetMode="External" Id="R5eb1cdd84abc4c57" /><Relationship Type="http://schemas.openxmlformats.org/officeDocument/2006/relationships/hyperlink" Target="https://www.3gpp.org/ftp/TSG_RAN/WG1_RL1/TSGR1_90b/Docs/R1-1718409.zip" TargetMode="External" Id="Ra3c00554a7fb4a4f" /><Relationship Type="http://schemas.openxmlformats.org/officeDocument/2006/relationships/hyperlink" Target="https://webapp.etsi.org/teldir/ListPersDetails.asp?PersId=58331" TargetMode="External" Id="Re02ecccc46134941" /><Relationship Type="http://schemas.openxmlformats.org/officeDocument/2006/relationships/hyperlink" Target="https://www.3gpp.org/ftp/TSG_RAN/WG1_RL1/TSGR1_90b/Docs/R1-1718410.zip" TargetMode="External" Id="Rb31be356ed5b43de" /><Relationship Type="http://schemas.openxmlformats.org/officeDocument/2006/relationships/hyperlink" Target="https://webapp.etsi.org/teldir/ListPersDetails.asp?PersId=58331" TargetMode="External" Id="R49e0132f0d2f4d2a" /><Relationship Type="http://schemas.openxmlformats.org/officeDocument/2006/relationships/hyperlink" Target="https://www.3gpp.org/ftp/TSG_RAN/WG1_RL1/TSGR1_90b/Docs/R1-1718411.zip" TargetMode="External" Id="R36157b93a0364c1a" /><Relationship Type="http://schemas.openxmlformats.org/officeDocument/2006/relationships/hyperlink" Target="https://webapp.etsi.org/teldir/ListPersDetails.asp?PersId=58331" TargetMode="External" Id="Rb91524da7c664a6f" /><Relationship Type="http://schemas.openxmlformats.org/officeDocument/2006/relationships/hyperlink" Target="https://www.3gpp.org/ftp/TSG_RAN/WG1_RL1/TSGR1_90b/Docs/R1-1718412.zip" TargetMode="External" Id="Rf1f3ae4e36c54b1c" /><Relationship Type="http://schemas.openxmlformats.org/officeDocument/2006/relationships/hyperlink" Target="https://webapp.etsi.org/teldir/ListPersDetails.asp?PersId=58331" TargetMode="External" Id="R738e7cb8e13f469a" /><Relationship Type="http://schemas.openxmlformats.org/officeDocument/2006/relationships/hyperlink" Target="https://portal.3gpp.org/ngppapp/CreateTdoc.aspx?mode=view&amp;contributionId=832874" TargetMode="External" Id="Rce6aa53f01df47c7" /><Relationship Type="http://schemas.openxmlformats.org/officeDocument/2006/relationships/hyperlink" Target="https://www.3gpp.org/ftp/TSG_RAN/WG1_RL1/TSGR1_90b/Docs/R1-1718413.zip" TargetMode="External" Id="R90707e97c8724bce" /><Relationship Type="http://schemas.openxmlformats.org/officeDocument/2006/relationships/hyperlink" Target="https://webapp.etsi.org/teldir/ListPersDetails.asp?PersId=58331" TargetMode="External" Id="R191891d5747444f7" /><Relationship Type="http://schemas.openxmlformats.org/officeDocument/2006/relationships/hyperlink" Target="https://www.3gpp.org/ftp/TSG_RAN/WG1_RL1/TSGR1_90b/Docs/R1-1718414.zip" TargetMode="External" Id="Rfd111c7d479c4797" /><Relationship Type="http://schemas.openxmlformats.org/officeDocument/2006/relationships/hyperlink" Target="https://webapp.etsi.org/teldir/ListPersDetails.asp?PersId=60264" TargetMode="External" Id="R6dab32fc1eee4ea4" /><Relationship Type="http://schemas.openxmlformats.org/officeDocument/2006/relationships/hyperlink" Target="https://www.3gpp.org/ftp/TSG_RAN/WG1_RL1/TSGR1_90b/Docs/R1-1718415.zip" TargetMode="External" Id="R8cc17ac528754422" /><Relationship Type="http://schemas.openxmlformats.org/officeDocument/2006/relationships/hyperlink" Target="https://webapp.etsi.org/teldir/ListPersDetails.asp?PersId=60264" TargetMode="External" Id="Rf8c7be7cc2c04afe" /><Relationship Type="http://schemas.openxmlformats.org/officeDocument/2006/relationships/hyperlink" Target="https://www.3gpp.org/ftp/TSG_RAN/WG1_RL1/TSGR1_90b/Docs/R1-1718416.zip" TargetMode="External" Id="R4366fbdd84ad4423" /><Relationship Type="http://schemas.openxmlformats.org/officeDocument/2006/relationships/hyperlink" Target="https://webapp.etsi.org/teldir/ListPersDetails.asp?PersId=60264" TargetMode="External" Id="Rd510a65952dc433c" /><Relationship Type="http://schemas.openxmlformats.org/officeDocument/2006/relationships/hyperlink" Target="https://portal.3gpp.org/ngppapp/CreateTdoc.aspx?mode=view&amp;contributionId=823217" TargetMode="External" Id="R5e2a5fbdab6a49f9" /><Relationship Type="http://schemas.openxmlformats.org/officeDocument/2006/relationships/hyperlink" Target="https://www.3gpp.org/ftp/TSG_RAN/WG1_RL1/TSGR1_90b/Docs/R1-1718417.zip" TargetMode="External" Id="Rc1886446d17c4e77" /><Relationship Type="http://schemas.openxmlformats.org/officeDocument/2006/relationships/hyperlink" Target="https://webapp.etsi.org/teldir/ListPersDetails.asp?PersId=60264" TargetMode="External" Id="R029fe94a32454286" /><Relationship Type="http://schemas.openxmlformats.org/officeDocument/2006/relationships/hyperlink" Target="https://portal.3gpp.org/ngppapp/CreateTdoc.aspx?mode=view&amp;contributionId=823218" TargetMode="External" Id="R812b8a8ec8e14123" /><Relationship Type="http://schemas.openxmlformats.org/officeDocument/2006/relationships/hyperlink" Target="https://www.3gpp.org/ftp/TSG_RAN/WG1_RL1/TSGR1_90b/Docs/R1-1718418.zip" TargetMode="External" Id="Red755e5954b84c17" /><Relationship Type="http://schemas.openxmlformats.org/officeDocument/2006/relationships/hyperlink" Target="https://webapp.etsi.org/teldir/ListPersDetails.asp?PersId=60264" TargetMode="External" Id="R8d35d96b7c9f4ea9" /><Relationship Type="http://schemas.openxmlformats.org/officeDocument/2006/relationships/hyperlink" Target="https://portal.3gpp.org/ngppapp/CreateTdoc.aspx?mode=view&amp;contributionId=823219" TargetMode="External" Id="Rcb0bfcceec364aef" /><Relationship Type="http://schemas.openxmlformats.org/officeDocument/2006/relationships/hyperlink" Target="https://www.3gpp.org/ftp/TSG_RAN/WG1_RL1/TSGR1_90b/Docs/R1-1718419.zip" TargetMode="External" Id="R9c3106ee8d3d4ce0" /><Relationship Type="http://schemas.openxmlformats.org/officeDocument/2006/relationships/hyperlink" Target="https://webapp.etsi.org/teldir/ListPersDetails.asp?PersId=60264" TargetMode="External" Id="Rdeecebb840504ae6" /><Relationship Type="http://schemas.openxmlformats.org/officeDocument/2006/relationships/hyperlink" Target="https://www.3gpp.org/ftp/TSG_RAN/WG1_RL1/TSGR1_90b/Docs/R1-1718420.zip" TargetMode="External" Id="Recf2ea0a091b4a1a" /><Relationship Type="http://schemas.openxmlformats.org/officeDocument/2006/relationships/hyperlink" Target="https://webapp.etsi.org/teldir/ListPersDetails.asp?PersId=60264" TargetMode="External" Id="R593731f252394ddb" /><Relationship Type="http://schemas.openxmlformats.org/officeDocument/2006/relationships/hyperlink" Target="https://portal.3gpp.org/ngppapp/CreateTdoc.aspx?mode=view&amp;contributionId=823221" TargetMode="External" Id="Rb30f358363f94ba2" /><Relationship Type="http://schemas.openxmlformats.org/officeDocument/2006/relationships/hyperlink" Target="https://www.3gpp.org/ftp/TSG_RAN/WG1_RL1/TSGR1_90b/Docs/R1-1718421.zip" TargetMode="External" Id="R488655f774c04714" /><Relationship Type="http://schemas.openxmlformats.org/officeDocument/2006/relationships/hyperlink" Target="https://webapp.etsi.org/teldir/ListPersDetails.asp?PersId=57090" TargetMode="External" Id="R971626ccfd61448d" /><Relationship Type="http://schemas.openxmlformats.org/officeDocument/2006/relationships/hyperlink" Target="https://www.3gpp.org/ftp/TSG_RAN/WG1_RL1/TSGR1_90b/Docs/R1-1718422.zip" TargetMode="External" Id="Ra7bde7a299634eb4" /><Relationship Type="http://schemas.openxmlformats.org/officeDocument/2006/relationships/hyperlink" Target="https://webapp.etsi.org/teldir/ListPersDetails.asp?PersId=57090" TargetMode="External" Id="R474bfb6856be40e4" /><Relationship Type="http://schemas.openxmlformats.org/officeDocument/2006/relationships/hyperlink" Target="https://www.3gpp.org/ftp/TSG_RAN/WG1_RL1/TSGR1_90b/Docs/R1-1718423.zip" TargetMode="External" Id="Rf80c362307d14340" /><Relationship Type="http://schemas.openxmlformats.org/officeDocument/2006/relationships/hyperlink" Target="https://webapp.etsi.org/teldir/ListPersDetails.asp?PersId=56706" TargetMode="External" Id="R055af991cea64820" /><Relationship Type="http://schemas.openxmlformats.org/officeDocument/2006/relationships/hyperlink" Target="https://www.3gpp.org/ftp/TSG_RAN/WG1_RL1/TSGR1_90b/Docs/R1-1718424.zip" TargetMode="External" Id="R69d89c9c290e4ff3" /><Relationship Type="http://schemas.openxmlformats.org/officeDocument/2006/relationships/hyperlink" Target="https://webapp.etsi.org/teldir/ListPersDetails.asp?PersId=65572" TargetMode="External" Id="R8656af9b84f34ff3" /><Relationship Type="http://schemas.openxmlformats.org/officeDocument/2006/relationships/hyperlink" Target="https://www.3gpp.org/ftp/TSG_RAN/WG1_RL1/TSGR1_90b/Docs/R1-1718425.zip" TargetMode="External" Id="R35af1bf18d1e4b45" /><Relationship Type="http://schemas.openxmlformats.org/officeDocument/2006/relationships/hyperlink" Target="https://webapp.etsi.org/teldir/ListPersDetails.asp?PersId=65572" TargetMode="External" Id="R7d9abc8efbad408f" /><Relationship Type="http://schemas.openxmlformats.org/officeDocument/2006/relationships/hyperlink" Target="https://www.3gpp.org/ftp/TSG_RAN/WG1_RL1/TSGR1_90b/Docs/R1-1718426.zip" TargetMode="External" Id="Re6b088d0ade547f6" /><Relationship Type="http://schemas.openxmlformats.org/officeDocument/2006/relationships/hyperlink" Target="https://webapp.etsi.org/teldir/ListPersDetails.asp?PersId=65572" TargetMode="External" Id="R9ea1bcd57b304b47" /><Relationship Type="http://schemas.openxmlformats.org/officeDocument/2006/relationships/hyperlink" Target="https://www.3gpp.org/ftp/TSG_RAN/WG1_RL1/TSGR1_90b/Docs/R1-1718427.zip" TargetMode="External" Id="R689f2f887c99422b" /><Relationship Type="http://schemas.openxmlformats.org/officeDocument/2006/relationships/hyperlink" Target="https://webapp.etsi.org/teldir/ListPersDetails.asp?PersId=65572" TargetMode="External" Id="R20de5e301e5d4378" /><Relationship Type="http://schemas.openxmlformats.org/officeDocument/2006/relationships/hyperlink" Target="https://www.3gpp.org/ftp/TSG_RAN/WG1_RL1/TSGR1_90b/Docs/R1-1718428.zip" TargetMode="External" Id="R356e2f60329e4a26" /><Relationship Type="http://schemas.openxmlformats.org/officeDocument/2006/relationships/hyperlink" Target="https://webapp.etsi.org/teldir/ListPersDetails.asp?PersId=65572" TargetMode="External" Id="R5298f5206e0d4997" /><Relationship Type="http://schemas.openxmlformats.org/officeDocument/2006/relationships/hyperlink" Target="https://www.3gpp.org/ftp/TSG_RAN/WG1_RL1/TSGR1_90b/Docs/R1-1718429.zip" TargetMode="External" Id="R0f57e55c634b431e" /><Relationship Type="http://schemas.openxmlformats.org/officeDocument/2006/relationships/hyperlink" Target="https://webapp.etsi.org/teldir/ListPersDetails.asp?PersId=65572" TargetMode="External" Id="R7067bcd6f54e4659" /><Relationship Type="http://schemas.openxmlformats.org/officeDocument/2006/relationships/hyperlink" Target="https://portal.3gpp.org/ngppapp/CreateTdoc.aspx?mode=view&amp;contributionId=845294" TargetMode="External" Id="Rd7a7060b16ed41b5" /><Relationship Type="http://schemas.openxmlformats.org/officeDocument/2006/relationships/hyperlink" Target="https://www.3gpp.org/ftp/TSG_RAN/WG1_RL1/TSGR1_90b/Docs/R1-1718430.zip" TargetMode="External" Id="Rf835120719014f41" /><Relationship Type="http://schemas.openxmlformats.org/officeDocument/2006/relationships/hyperlink" Target="https://webapp.etsi.org/teldir/ListPersDetails.asp?PersId=65572" TargetMode="External" Id="R71041e5c51bc4383" /><Relationship Type="http://schemas.openxmlformats.org/officeDocument/2006/relationships/hyperlink" Target="https://portal.3gpp.org/ngppapp/CreateTdoc.aspx?mode=view&amp;contributionId=823316" TargetMode="External" Id="R28cf2763dec54910" /><Relationship Type="http://schemas.openxmlformats.org/officeDocument/2006/relationships/hyperlink" Target="https://www.3gpp.org/ftp/TSG_RAN/WG1_RL1/TSGR1_90b/Docs/R1-1718431.zip" TargetMode="External" Id="R4e5adbef90134c2e" /><Relationship Type="http://schemas.openxmlformats.org/officeDocument/2006/relationships/hyperlink" Target="https://webapp.etsi.org/teldir/ListPersDetails.asp?PersId=65572" TargetMode="External" Id="R4babea9173de439f" /><Relationship Type="http://schemas.openxmlformats.org/officeDocument/2006/relationships/hyperlink" Target="https://www.3gpp.org/ftp/TSG_RAN/WG1_RL1/TSGR1_90b/Docs/R1-1718432.zip" TargetMode="External" Id="R2f82d7e9def7406a" /><Relationship Type="http://schemas.openxmlformats.org/officeDocument/2006/relationships/hyperlink" Target="https://webapp.etsi.org/teldir/ListPersDetails.asp?PersId=65572" TargetMode="External" Id="Rc003bacac9ef4d4a" /><Relationship Type="http://schemas.openxmlformats.org/officeDocument/2006/relationships/hyperlink" Target="https://www.3gpp.org/ftp/TSG_RAN/WG1_RL1/TSGR1_90b/Docs/R1-1718433.zip" TargetMode="External" Id="R67d8414e2f544152" /><Relationship Type="http://schemas.openxmlformats.org/officeDocument/2006/relationships/hyperlink" Target="https://webapp.etsi.org/teldir/ListPersDetails.asp?PersId=65572" TargetMode="External" Id="Rdf85654051e34b31" /><Relationship Type="http://schemas.openxmlformats.org/officeDocument/2006/relationships/hyperlink" Target="https://www.3gpp.org/ftp/TSG_RAN/WG1_RL1/TSGR1_90b/Docs/R1-1718434.zip" TargetMode="External" Id="R7ab649fc82274888" /><Relationship Type="http://schemas.openxmlformats.org/officeDocument/2006/relationships/hyperlink" Target="https://webapp.etsi.org/teldir/ListPersDetails.asp?PersId=65572" TargetMode="External" Id="Rc4fa9cdff1054621" /><Relationship Type="http://schemas.openxmlformats.org/officeDocument/2006/relationships/hyperlink" Target="https://www.3gpp.org/ftp/TSG_RAN/WG1_RL1/TSGR1_90b/Docs/R1-1718435.zip" TargetMode="External" Id="Rab6cfa7236de43ca" /><Relationship Type="http://schemas.openxmlformats.org/officeDocument/2006/relationships/hyperlink" Target="https://webapp.etsi.org/teldir/ListPersDetails.asp?PersId=65572" TargetMode="External" Id="R2ac2f8acf8274bc8" /><Relationship Type="http://schemas.openxmlformats.org/officeDocument/2006/relationships/hyperlink" Target="https://portal.3gpp.org/ngppapp/CreateTdoc.aspx?mode=view&amp;contributionId=823299" TargetMode="External" Id="R1e78d3eb99cd4916" /><Relationship Type="http://schemas.openxmlformats.org/officeDocument/2006/relationships/hyperlink" Target="https://www.3gpp.org/ftp/TSG_RAN/WG1_RL1/TSGR1_90b/Docs/R1-1718436.zip" TargetMode="External" Id="Rf65273bb73a74848" /><Relationship Type="http://schemas.openxmlformats.org/officeDocument/2006/relationships/hyperlink" Target="https://webapp.etsi.org/teldir/ListPersDetails.asp?PersId=65572" TargetMode="External" Id="Ra9a5145d9e594b95" /><Relationship Type="http://schemas.openxmlformats.org/officeDocument/2006/relationships/hyperlink" Target="https://portal.3gpp.org/ngppapp/CreateTdoc.aspx?mode=view&amp;contributionId=823294" TargetMode="External" Id="Refd816645f5b4f27" /><Relationship Type="http://schemas.openxmlformats.org/officeDocument/2006/relationships/hyperlink" Target="https://www.3gpp.org/ftp/TSG_RAN/WG1_RL1/TSGR1_90b/Docs/R1-1718437.zip" TargetMode="External" Id="R88e0c8b242674470" /><Relationship Type="http://schemas.openxmlformats.org/officeDocument/2006/relationships/hyperlink" Target="https://webapp.etsi.org/teldir/ListPersDetails.asp?PersId=65572" TargetMode="External" Id="Rc607511f93044647" /><Relationship Type="http://schemas.openxmlformats.org/officeDocument/2006/relationships/hyperlink" Target="https://portal.3gpp.org/ngppapp/CreateTdoc.aspx?mode=view&amp;contributionId=823294" TargetMode="External" Id="Rc4e3272e9c234a39" /><Relationship Type="http://schemas.openxmlformats.org/officeDocument/2006/relationships/hyperlink" Target="https://portal.3gpp.org/ngppapp/CreateTdoc.aspx?mode=view&amp;contributionId=843822" TargetMode="External" Id="R12d611a661c34021" /><Relationship Type="http://schemas.openxmlformats.org/officeDocument/2006/relationships/hyperlink" Target="https://www.3gpp.org/ftp/TSG_RAN/WG1_RL1/TSGR1_90b/Docs/R1-1718438.zip" TargetMode="External" Id="R0b37a324c3cd4b5a" /><Relationship Type="http://schemas.openxmlformats.org/officeDocument/2006/relationships/hyperlink" Target="https://webapp.etsi.org/teldir/ListPersDetails.asp?PersId=65572" TargetMode="External" Id="R3172b7b0a2d340e2" /><Relationship Type="http://schemas.openxmlformats.org/officeDocument/2006/relationships/hyperlink" Target="https://www.3gpp.org/ftp/TSG_RAN/WG1_RL1/TSGR1_90b/Docs/R1-1718439.zip" TargetMode="External" Id="R8227312da7b14708" /><Relationship Type="http://schemas.openxmlformats.org/officeDocument/2006/relationships/hyperlink" Target="https://webapp.etsi.org/teldir/ListPersDetails.asp?PersId=65572" TargetMode="External" Id="R8433f2bc2c464ba0" /><Relationship Type="http://schemas.openxmlformats.org/officeDocument/2006/relationships/hyperlink" Target="https://www.3gpp.org/ftp/TSG_RAN/WG1_RL1/TSGR1_90b/Docs/R1-1718440.zip" TargetMode="External" Id="Rc0fac3f8dcab4203" /><Relationship Type="http://schemas.openxmlformats.org/officeDocument/2006/relationships/hyperlink" Target="https://webapp.etsi.org/teldir/ListPersDetails.asp?PersId=65572" TargetMode="External" Id="R75149fc85c4944cd" /><Relationship Type="http://schemas.openxmlformats.org/officeDocument/2006/relationships/hyperlink" Target="https://portal.3gpp.org/ngppapp/CreateTdoc.aspx?mode=view&amp;contributionId=823302" TargetMode="External" Id="Rd6ce64a8d7a54176" /><Relationship Type="http://schemas.openxmlformats.org/officeDocument/2006/relationships/hyperlink" Target="https://www.3gpp.org/ftp/TSG_RAN/WG1_RL1/TSGR1_90b/Docs/R1-1718441.zip" TargetMode="External" Id="R1c55b1daa46c425e" /><Relationship Type="http://schemas.openxmlformats.org/officeDocument/2006/relationships/hyperlink" Target="https://webapp.etsi.org/teldir/ListPersDetails.asp?PersId=65572" TargetMode="External" Id="Rda6dabeca8994f63" /><Relationship Type="http://schemas.openxmlformats.org/officeDocument/2006/relationships/hyperlink" Target="https://portal.3gpp.org/ngppapp/CreateTdoc.aspx?mode=view&amp;contributionId=823303" TargetMode="External" Id="R396bc229a26f4336" /><Relationship Type="http://schemas.openxmlformats.org/officeDocument/2006/relationships/hyperlink" Target="https://portal.3gpp.org/ngppapp/CreateTdoc.aspx?mode=view&amp;contributionId=843803" TargetMode="External" Id="R88c1cdb72709473f" /><Relationship Type="http://schemas.openxmlformats.org/officeDocument/2006/relationships/hyperlink" Target="https://www.3gpp.org/ftp/TSG_RAN/WG1_RL1/TSGR1_90b/Docs/R1-1718442.zip" TargetMode="External" Id="R08931092677745a0" /><Relationship Type="http://schemas.openxmlformats.org/officeDocument/2006/relationships/hyperlink" Target="https://webapp.etsi.org/teldir/ListPersDetails.asp?PersId=65572" TargetMode="External" Id="R15ac3fdd2bec4f40" /><Relationship Type="http://schemas.openxmlformats.org/officeDocument/2006/relationships/hyperlink" Target="https://portal.3gpp.org/ngppapp/CreateTdoc.aspx?mode=view&amp;contributionId=843825" TargetMode="External" Id="R52f30092f0d24e9a" /><Relationship Type="http://schemas.openxmlformats.org/officeDocument/2006/relationships/hyperlink" Target="https://www.3gpp.org/ftp/TSG_RAN/WG1_RL1/TSGR1_90b/Docs/R1-1718443.zip" TargetMode="External" Id="R93f40892201e4fdb" /><Relationship Type="http://schemas.openxmlformats.org/officeDocument/2006/relationships/hyperlink" Target="https://webapp.etsi.org/teldir/ListPersDetails.asp?PersId=65572" TargetMode="External" Id="Rd998272bc2de464d" /><Relationship Type="http://schemas.openxmlformats.org/officeDocument/2006/relationships/hyperlink" Target="https://www.3gpp.org/ftp/TSG_RAN/WG1_RL1/TSGR1_90b/Docs/R1-1718444.zip" TargetMode="External" Id="Rb05f283b977a4ba6" /><Relationship Type="http://schemas.openxmlformats.org/officeDocument/2006/relationships/hyperlink" Target="https://webapp.etsi.org/teldir/ListPersDetails.asp?PersId=65572" TargetMode="External" Id="R8032fc5a73ed46d2" /><Relationship Type="http://schemas.openxmlformats.org/officeDocument/2006/relationships/hyperlink" Target="https://portal.3gpp.org/ngppapp/CreateTdoc.aspx?mode=view&amp;contributionId=823305" TargetMode="External" Id="R524028d4bd1d4ec4" /><Relationship Type="http://schemas.openxmlformats.org/officeDocument/2006/relationships/hyperlink" Target="https://www.3gpp.org/ftp/TSG_RAN/WG1_RL1/TSGR1_90b/Docs/R1-1718445.zip" TargetMode="External" Id="R4edaf500e019491a" /><Relationship Type="http://schemas.openxmlformats.org/officeDocument/2006/relationships/hyperlink" Target="https://webapp.etsi.org/teldir/ListPersDetails.asp?PersId=65572" TargetMode="External" Id="R6dd341332840400f" /><Relationship Type="http://schemas.openxmlformats.org/officeDocument/2006/relationships/hyperlink" Target="https://portal.3gpp.org/ngppapp/CreateTdoc.aspx?mode=view&amp;contributionId=843826" TargetMode="External" Id="R4d72ff8304284f9a" /><Relationship Type="http://schemas.openxmlformats.org/officeDocument/2006/relationships/hyperlink" Target="https://www.3gpp.org/ftp/TSG_RAN/WG1_RL1/TSGR1_90b/Docs/R1-1718446.zip" TargetMode="External" Id="R00e66f84b91e4113" /><Relationship Type="http://schemas.openxmlformats.org/officeDocument/2006/relationships/hyperlink" Target="https://webapp.etsi.org/teldir/ListPersDetails.asp?PersId=65572" TargetMode="External" Id="R9304fed2f0704a19" /><Relationship Type="http://schemas.openxmlformats.org/officeDocument/2006/relationships/hyperlink" Target="https://www.3gpp.org/ftp/TSG_RAN/WG1_RL1/TSGR1_90b/Docs/R1-1718447.zip" TargetMode="External" Id="Re3b0436fe8bc4a4c" /><Relationship Type="http://schemas.openxmlformats.org/officeDocument/2006/relationships/hyperlink" Target="https://webapp.etsi.org/teldir/ListPersDetails.asp?PersId=65572" TargetMode="External" Id="R9f7daacc35af41b0" /><Relationship Type="http://schemas.openxmlformats.org/officeDocument/2006/relationships/hyperlink" Target="https://www.3gpp.org/ftp/TSG_RAN/WG1_RL1/TSGR1_90b/Docs/R1-1718448.zip" TargetMode="External" Id="R43c849f2e7ed49fe" /><Relationship Type="http://schemas.openxmlformats.org/officeDocument/2006/relationships/hyperlink" Target="https://webapp.etsi.org/teldir/ListPersDetails.asp?PersId=65572" TargetMode="External" Id="Rf914add7e23b4f8b" /><Relationship Type="http://schemas.openxmlformats.org/officeDocument/2006/relationships/hyperlink" Target="https://www.3gpp.org/ftp/TSG_RAN/WG1_RL1/TSGR1_90b/Docs/R1-1718449.zip" TargetMode="External" Id="R48f1307326484369" /><Relationship Type="http://schemas.openxmlformats.org/officeDocument/2006/relationships/hyperlink" Target="https://webapp.etsi.org/teldir/ListPersDetails.asp?PersId=65572" TargetMode="External" Id="Rdff2a4302c8046b2" /><Relationship Type="http://schemas.openxmlformats.org/officeDocument/2006/relationships/hyperlink" Target="https://www.3gpp.org/ftp/TSG_RAN/WG1_RL1/TSGR1_90b/Docs/R1-1718450.zip" TargetMode="External" Id="R3f332bbf33fc4f42" /><Relationship Type="http://schemas.openxmlformats.org/officeDocument/2006/relationships/hyperlink" Target="https://webapp.etsi.org/teldir/ListPersDetails.asp?PersId=65572" TargetMode="External" Id="R3acfd5a005e140db" /><Relationship Type="http://schemas.openxmlformats.org/officeDocument/2006/relationships/hyperlink" Target="https://www.3gpp.org/ftp/TSG_RAN/WG1_RL1/TSGR1_90b/Docs/R1-1718451.zip" TargetMode="External" Id="R659216c9392b4838" /><Relationship Type="http://schemas.openxmlformats.org/officeDocument/2006/relationships/hyperlink" Target="https://webapp.etsi.org/teldir/ListPersDetails.asp?PersId=65572" TargetMode="External" Id="Rcdcce08a530b4f59" /><Relationship Type="http://schemas.openxmlformats.org/officeDocument/2006/relationships/hyperlink" Target="https://www.3gpp.org/ftp/TSG_RAN/WG1_RL1/TSGR1_90b/Docs/R1-1718452.zip" TargetMode="External" Id="R595f03af9a764c36" /><Relationship Type="http://schemas.openxmlformats.org/officeDocument/2006/relationships/hyperlink" Target="https://webapp.etsi.org/teldir/ListPersDetails.asp?PersId=65572" TargetMode="External" Id="R23b8f8087471487d" /><Relationship Type="http://schemas.openxmlformats.org/officeDocument/2006/relationships/hyperlink" Target="https://www.3gpp.org/ftp/TSG_RAN/WG1_RL1/TSGR1_90b/Docs/R1-1718453.zip" TargetMode="External" Id="R57086480a89047fb" /><Relationship Type="http://schemas.openxmlformats.org/officeDocument/2006/relationships/hyperlink" Target="https://webapp.etsi.org/teldir/ListPersDetails.asp?PersId=65572" TargetMode="External" Id="R4396b52e373846a7" /><Relationship Type="http://schemas.openxmlformats.org/officeDocument/2006/relationships/hyperlink" Target="https://www.3gpp.org/ftp/TSG_RAN/WG1_RL1/TSGR1_90b/Docs/R1-1718454.zip" TargetMode="External" Id="Rdd842664a33042c8" /><Relationship Type="http://schemas.openxmlformats.org/officeDocument/2006/relationships/hyperlink" Target="https://webapp.etsi.org/teldir/ListPersDetails.asp?PersId=65572" TargetMode="External" Id="R66cad45cafe24d1a" /><Relationship Type="http://schemas.openxmlformats.org/officeDocument/2006/relationships/hyperlink" Target="https://www.3gpp.org/ftp/TSG_RAN/WG1_RL1/TSGR1_90b/Docs/R1-1718455.zip" TargetMode="External" Id="R3714482b6c0b442b" /><Relationship Type="http://schemas.openxmlformats.org/officeDocument/2006/relationships/hyperlink" Target="https://webapp.etsi.org/teldir/ListPersDetails.asp?PersId=65572" TargetMode="External" Id="R373714a714ee4b7b" /><Relationship Type="http://schemas.openxmlformats.org/officeDocument/2006/relationships/hyperlink" Target="https://www.3gpp.org/ftp/TSG_RAN/WG1_RL1/TSGR1_90b/Docs/R1-1718456.zip" TargetMode="External" Id="Rb3cddea71b4d4209" /><Relationship Type="http://schemas.openxmlformats.org/officeDocument/2006/relationships/hyperlink" Target="https://webapp.etsi.org/teldir/ListPersDetails.asp?PersId=57928" TargetMode="External" Id="Rd1e6f9b94635440c" /><Relationship Type="http://schemas.openxmlformats.org/officeDocument/2006/relationships/hyperlink" Target="https://www.3gpp.org/ftp/TSG_RAN/WG1_RL1/TSGR1_90b/Docs/R1-1718457.zip" TargetMode="External" Id="R37a1e2fac1f34188" /><Relationship Type="http://schemas.openxmlformats.org/officeDocument/2006/relationships/hyperlink" Target="https://webapp.etsi.org/teldir/ListPersDetails.asp?PersId=57928" TargetMode="External" Id="R9a6a49d065a6411d" /><Relationship Type="http://schemas.openxmlformats.org/officeDocument/2006/relationships/hyperlink" Target="https://www.3gpp.org/ftp/TSG_RAN/WG1_RL1/TSGR1_90b/Docs/R1-1718458.zip" TargetMode="External" Id="Rb6350b5c81274c75" /><Relationship Type="http://schemas.openxmlformats.org/officeDocument/2006/relationships/hyperlink" Target="https://webapp.etsi.org/teldir/ListPersDetails.asp?PersId=66714" TargetMode="External" Id="R1aff06bc4f3e4691" /><Relationship Type="http://schemas.openxmlformats.org/officeDocument/2006/relationships/hyperlink" Target="https://portal.3gpp.org/ngppapp/CreateTdoc.aspx?mode=view&amp;contributionId=843527" TargetMode="External" Id="Raf61007fb25a4f55" /><Relationship Type="http://schemas.openxmlformats.org/officeDocument/2006/relationships/hyperlink" Target="https://www.3gpp.org/ftp/TSG_RAN/WG1_RL1/TSGR1_90b/Docs/R1-1718459.zip" TargetMode="External" Id="Rcc0ec0d6ec624528" /><Relationship Type="http://schemas.openxmlformats.org/officeDocument/2006/relationships/hyperlink" Target="https://webapp.etsi.org/teldir/ListPersDetails.asp?PersId=60196" TargetMode="External" Id="R108a24b714334b90" /><Relationship Type="http://schemas.openxmlformats.org/officeDocument/2006/relationships/hyperlink" Target="https://www.3gpp.org/ftp/TSG_RAN/WG1_RL1/TSGR1_90b/Docs/R1-1718460.zip" TargetMode="External" Id="R22ee94130c0f46bf" /><Relationship Type="http://schemas.openxmlformats.org/officeDocument/2006/relationships/hyperlink" Target="https://webapp.etsi.org/teldir/ListPersDetails.asp?PersId=56667" TargetMode="External" Id="R65fe68571566449b" /><Relationship Type="http://schemas.openxmlformats.org/officeDocument/2006/relationships/hyperlink" Target="https://www.3gpp.org/ftp/TSG_RAN/WG1_RL1/TSGR1_90b/Docs/R1-1718461.zip" TargetMode="External" Id="Rbd9afc7c107c41af" /><Relationship Type="http://schemas.openxmlformats.org/officeDocument/2006/relationships/hyperlink" Target="https://webapp.etsi.org/teldir/ListPersDetails.asp?PersId=71337" TargetMode="External" Id="Rb2c03ed614704850" /><Relationship Type="http://schemas.openxmlformats.org/officeDocument/2006/relationships/hyperlink" Target="https://www.3gpp.org/ftp/TSG_RAN/WG1_RL1/TSGR1_90b/Docs/R1-1718462.zip" TargetMode="External" Id="R3727592fba49457d" /><Relationship Type="http://schemas.openxmlformats.org/officeDocument/2006/relationships/hyperlink" Target="https://webapp.etsi.org/teldir/ListPersDetails.asp?PersId=57090" TargetMode="External" Id="R7033d42524854dba" /><Relationship Type="http://schemas.openxmlformats.org/officeDocument/2006/relationships/hyperlink" Target="https://www.3gpp.org/ftp/TSG_RAN/WG1_RL1/TSGR1_90b/Docs/R1-1718463.zip" TargetMode="External" Id="Rba3eaf0b458d4d63" /><Relationship Type="http://schemas.openxmlformats.org/officeDocument/2006/relationships/hyperlink" Target="https://webapp.etsi.org/teldir/ListPersDetails.asp?PersId=58631" TargetMode="External" Id="R7bdb46d75cef40c5" /><Relationship Type="http://schemas.openxmlformats.org/officeDocument/2006/relationships/hyperlink" Target="https://portal.3gpp.org/desktopmodules/Release/ReleaseDetails.aspx?releaseId=190" TargetMode="External" Id="R7f4a723b9c644f3d" /><Relationship Type="http://schemas.openxmlformats.org/officeDocument/2006/relationships/hyperlink" Target="https://www.3gpp.org/ftp/TSG_RAN/WG1_RL1/TSGR1_90b/Docs/R1-1718464.zip" TargetMode="External" Id="Rd635c6973197455b" /><Relationship Type="http://schemas.openxmlformats.org/officeDocument/2006/relationships/hyperlink" Target="https://webapp.etsi.org/teldir/ListPersDetails.asp?PersId=58631" TargetMode="External" Id="Ra09b9cf379184ef6" /><Relationship Type="http://schemas.openxmlformats.org/officeDocument/2006/relationships/hyperlink" Target="https://portal.3gpp.org/desktopmodules/Release/ReleaseDetails.aspx?releaseId=190" TargetMode="External" Id="R88499fd996654da6" /><Relationship Type="http://schemas.openxmlformats.org/officeDocument/2006/relationships/hyperlink" Target="https://www.3gpp.org/ftp/TSG_RAN/WG1_RL1/TSGR1_90b/Docs/R1-1718465.zip" TargetMode="External" Id="Rb81e30bf378949a1" /><Relationship Type="http://schemas.openxmlformats.org/officeDocument/2006/relationships/hyperlink" Target="https://webapp.etsi.org/teldir/ListPersDetails.asp?PersId=58631" TargetMode="External" Id="R6782bd9c589e491f" /><Relationship Type="http://schemas.openxmlformats.org/officeDocument/2006/relationships/hyperlink" Target="https://portal.3gpp.org/desktopmodules/Release/ReleaseDetails.aspx?releaseId=190" TargetMode="External" Id="R3867b8357f824da8" /><Relationship Type="http://schemas.openxmlformats.org/officeDocument/2006/relationships/hyperlink" Target="https://www.3gpp.org/ftp/TSG_RAN/WG1_RL1/TSGR1_90b/Docs/R1-1718466.zip" TargetMode="External" Id="Rf312eb689f0a4a6a" /><Relationship Type="http://schemas.openxmlformats.org/officeDocument/2006/relationships/hyperlink" Target="https://webapp.etsi.org/teldir/ListPersDetails.asp?PersId=61720" TargetMode="External" Id="Rab4c9a4d68de4621" /><Relationship Type="http://schemas.openxmlformats.org/officeDocument/2006/relationships/hyperlink" Target="https://www.3gpp.org/ftp/TSG_RAN/WG1_RL1/TSGR1_90b/Docs/R1-1718467.zip" TargetMode="External" Id="Rc2df32e90b7d4348" /><Relationship Type="http://schemas.openxmlformats.org/officeDocument/2006/relationships/hyperlink" Target="https://webapp.etsi.org/teldir/ListPersDetails.asp?PersId=61720" TargetMode="External" Id="Rdb5c4675ba194a01" /><Relationship Type="http://schemas.openxmlformats.org/officeDocument/2006/relationships/hyperlink" Target="https://www.3gpp.org/ftp/TSG_RAN/WG1_RL1/TSGR1_90b/Docs/R1-1718468.zip" TargetMode="External" Id="R87670f5bb30f4982" /><Relationship Type="http://schemas.openxmlformats.org/officeDocument/2006/relationships/hyperlink" Target="https://webapp.etsi.org/teldir/ListPersDetails.asp?PersId=39454" TargetMode="External" Id="R081c593bab90448c" /><Relationship Type="http://schemas.openxmlformats.org/officeDocument/2006/relationships/hyperlink" Target="https://portal.3gpp.org/ngppapp/CreateTdoc.aspx?mode=view&amp;contributionId=823600" TargetMode="External" Id="R53204a6e06ca4e7c" /><Relationship Type="http://schemas.openxmlformats.org/officeDocument/2006/relationships/hyperlink" Target="https://portal.3gpp.org/ngppapp/CreateTdoc.aspx?mode=view&amp;contributionId=843161" TargetMode="External" Id="R1b56fd19399146c8" /><Relationship Type="http://schemas.openxmlformats.org/officeDocument/2006/relationships/hyperlink" Target="https://www.3gpp.org/ftp/TSG_RAN/WG1_RL1/TSGR1_90b/Docs/R1-1718469.zip" TargetMode="External" Id="Rebd9c506ed9a46fd" /><Relationship Type="http://schemas.openxmlformats.org/officeDocument/2006/relationships/hyperlink" Target="https://webapp.etsi.org/teldir/ListPersDetails.asp?PersId=57648" TargetMode="External" Id="R9e95ec11b30d4738" /><Relationship Type="http://schemas.openxmlformats.org/officeDocument/2006/relationships/hyperlink" Target="https://www.3gpp.org/ftp/TSG_RAN/WG1_RL1/TSGR1_90b/Docs/R1-1718470.zip" TargetMode="External" Id="R100d61e2d9be49e5" /><Relationship Type="http://schemas.openxmlformats.org/officeDocument/2006/relationships/hyperlink" Target="https://webapp.etsi.org/teldir/ListPersDetails.asp?PersId=59466" TargetMode="External" Id="R2f0ac6690dee414a" /><Relationship Type="http://schemas.openxmlformats.org/officeDocument/2006/relationships/hyperlink" Target="https://portal.3gpp.org/ngppapp/CreateTdoc.aspx?mode=view&amp;contributionId=843749" TargetMode="External" Id="Re35b60376317408c" /><Relationship Type="http://schemas.openxmlformats.org/officeDocument/2006/relationships/hyperlink" Target="https://www.3gpp.org/ftp/TSG_RAN/WG1_RL1/TSGR1_90b/Docs/R1-1718471.zip" TargetMode="External" Id="R758f0450268346f0" /><Relationship Type="http://schemas.openxmlformats.org/officeDocument/2006/relationships/hyperlink" Target="https://webapp.etsi.org/teldir/ListPersDetails.asp?PersId=59466" TargetMode="External" Id="R89934700b8f54fbf" /><Relationship Type="http://schemas.openxmlformats.org/officeDocument/2006/relationships/hyperlink" Target="https://www.3gpp.org/ftp/TSG_RAN/WG1_RL1/TSGR1_90b/Docs/R1-1718472.zip" TargetMode="External" Id="Rbe21f31bb7a0400a" /><Relationship Type="http://schemas.openxmlformats.org/officeDocument/2006/relationships/hyperlink" Target="https://webapp.etsi.org/teldir/ListPersDetails.asp?PersId=72080" TargetMode="External" Id="R06cc5d296f2e4b3e" /><Relationship Type="http://schemas.openxmlformats.org/officeDocument/2006/relationships/hyperlink" Target="https://www.3gpp.org/ftp/TSG_RAN/WG1_RL1/TSGR1_90b/Docs/R1-1718473.zip" TargetMode="External" Id="Radf87870db464629" /><Relationship Type="http://schemas.openxmlformats.org/officeDocument/2006/relationships/hyperlink" Target="https://webapp.etsi.org/teldir/ListPersDetails.asp?PersId=72080" TargetMode="External" Id="R281ebd83232b4916" /><Relationship Type="http://schemas.openxmlformats.org/officeDocument/2006/relationships/hyperlink" Target="https://www.3gpp.org/ftp/TSG_RAN/WG1_RL1/TSGR1_90b/Docs/R1-1718474.zip" TargetMode="External" Id="Raf97c33b343f4db1" /><Relationship Type="http://schemas.openxmlformats.org/officeDocument/2006/relationships/hyperlink" Target="https://webapp.etsi.org/teldir/ListPersDetails.asp?PersId=72080" TargetMode="External" Id="R1c6447df0889452f" /><Relationship Type="http://schemas.openxmlformats.org/officeDocument/2006/relationships/hyperlink" Target="https://www.3gpp.org/ftp/TSG_RAN/WG1_RL1/TSGR1_90b/Docs/R1-1718475.zip" TargetMode="External" Id="Rb37a46a3625f4e90" /><Relationship Type="http://schemas.openxmlformats.org/officeDocument/2006/relationships/hyperlink" Target="https://webapp.etsi.org/teldir/ListPersDetails.asp?PersId=72080" TargetMode="External" Id="R58e04f712c164c36" /><Relationship Type="http://schemas.openxmlformats.org/officeDocument/2006/relationships/hyperlink" Target="https://www.3gpp.org/ftp/TSG_RAN/WG1_RL1/TSGR1_90b/Docs/R1-1718476.zip" TargetMode="External" Id="R347a7b0f6b154ecd" /><Relationship Type="http://schemas.openxmlformats.org/officeDocument/2006/relationships/hyperlink" Target="https://webapp.etsi.org/teldir/ListPersDetails.asp?PersId=72080" TargetMode="External" Id="R80dbdb8664f94ad1" /><Relationship Type="http://schemas.openxmlformats.org/officeDocument/2006/relationships/hyperlink" Target="https://www.3gpp.org/ftp/TSG_RAN/WG1_RL1/TSGR1_90b/Docs/R1-1718477.zip" TargetMode="External" Id="R21f6dc5d413e4406" /><Relationship Type="http://schemas.openxmlformats.org/officeDocument/2006/relationships/hyperlink" Target="https://webapp.etsi.org/teldir/ListPersDetails.asp?PersId=72080" TargetMode="External" Id="Rff4a2f79624c4e34" /><Relationship Type="http://schemas.openxmlformats.org/officeDocument/2006/relationships/hyperlink" Target="https://portal.3gpp.org/ngppapp/CreateTdoc.aspx?mode=view&amp;contributionId=823421" TargetMode="External" Id="R7cc55216a48f4492" /><Relationship Type="http://schemas.openxmlformats.org/officeDocument/2006/relationships/hyperlink" Target="https://www.3gpp.org/ftp/TSG_RAN/WG1_RL1/TSGR1_90b/Docs/R1-1718478.zip" TargetMode="External" Id="R67dccfa96cad44c6" /><Relationship Type="http://schemas.openxmlformats.org/officeDocument/2006/relationships/hyperlink" Target="https://webapp.etsi.org/teldir/ListPersDetails.asp?PersId=72080" TargetMode="External" Id="R82170dcb10e94590" /><Relationship Type="http://schemas.openxmlformats.org/officeDocument/2006/relationships/hyperlink" Target="https://www.3gpp.org/ftp/TSG_RAN/WG1_RL1/TSGR1_90b/Docs/R1-1718479.zip" TargetMode="External" Id="Rdf46e32da5d047f0" /><Relationship Type="http://schemas.openxmlformats.org/officeDocument/2006/relationships/hyperlink" Target="https://webapp.etsi.org/teldir/ListPersDetails.asp?PersId=72080" TargetMode="External" Id="Rb8e9215a7ddc4485" /><Relationship Type="http://schemas.openxmlformats.org/officeDocument/2006/relationships/hyperlink" Target="https://portal.3gpp.org/ngppapp/CreateTdoc.aspx?mode=view&amp;contributionId=823423" TargetMode="External" Id="Rb2fcd84ea8364ad7" /><Relationship Type="http://schemas.openxmlformats.org/officeDocument/2006/relationships/hyperlink" Target="https://www.3gpp.org/ftp/TSG_RAN/WG1_RL1/TSGR1_90b/Docs/R1-1718480.zip" TargetMode="External" Id="R2cde5f30aef44445" /><Relationship Type="http://schemas.openxmlformats.org/officeDocument/2006/relationships/hyperlink" Target="https://webapp.etsi.org/teldir/ListPersDetails.asp?PersId=72080" TargetMode="External" Id="R5e895a0982fd41f9" /><Relationship Type="http://schemas.openxmlformats.org/officeDocument/2006/relationships/hyperlink" Target="https://portal.3gpp.org/ngppapp/CreateTdoc.aspx?mode=view&amp;contributionId=823425" TargetMode="External" Id="R8827bbef9f084f5a" /><Relationship Type="http://schemas.openxmlformats.org/officeDocument/2006/relationships/hyperlink" Target="https://www.3gpp.org/ftp/TSG_RAN/WG1_RL1/TSGR1_90b/Docs/R1-1718481.zip" TargetMode="External" Id="R29958e9be6cb40b1" /><Relationship Type="http://schemas.openxmlformats.org/officeDocument/2006/relationships/hyperlink" Target="https://webapp.etsi.org/teldir/ListPersDetails.asp?PersId=72080" TargetMode="External" Id="R975b06f636ed4f51" /><Relationship Type="http://schemas.openxmlformats.org/officeDocument/2006/relationships/hyperlink" Target="https://www.3gpp.org/ftp/TSG_RAN/WG1_RL1/TSGR1_90b/Docs/R1-1718482.zip" TargetMode="External" Id="Rb307745d7342439e" /><Relationship Type="http://schemas.openxmlformats.org/officeDocument/2006/relationships/hyperlink" Target="https://webapp.etsi.org/teldir/ListPersDetails.asp?PersId=72080" TargetMode="External" Id="Rb45b182aa27c41d6" /><Relationship Type="http://schemas.openxmlformats.org/officeDocument/2006/relationships/hyperlink" Target="https://www.3gpp.org/ftp/TSG_RAN/WG1_RL1/TSGR1_90b/Docs/R1-1718483.zip" TargetMode="External" Id="R3d1c86e6cfdb41d8" /><Relationship Type="http://schemas.openxmlformats.org/officeDocument/2006/relationships/hyperlink" Target="https://webapp.etsi.org/teldir/ListPersDetails.asp?PersId=72080" TargetMode="External" Id="R6e7b7f866d4d4a88" /><Relationship Type="http://schemas.openxmlformats.org/officeDocument/2006/relationships/hyperlink" Target="https://www.3gpp.org/ftp/TSG_RAN/WG1_RL1/TSGR1_90b/Docs/R1-1718484.zip" TargetMode="External" Id="Rcd76166641ae4b61" /><Relationship Type="http://schemas.openxmlformats.org/officeDocument/2006/relationships/hyperlink" Target="https://webapp.etsi.org/teldir/ListPersDetails.asp?PersId=72080" TargetMode="External" Id="R94dba06acd7b462d" /><Relationship Type="http://schemas.openxmlformats.org/officeDocument/2006/relationships/hyperlink" Target="https://portal.3gpp.org/ngppapp/CreateTdoc.aspx?mode=view&amp;contributionId=832643" TargetMode="External" Id="R8f8877bf48af4118" /><Relationship Type="http://schemas.openxmlformats.org/officeDocument/2006/relationships/hyperlink" Target="https://www.3gpp.org/ftp/TSG_RAN/WG1_RL1/TSGR1_90b/Docs/R1-1718485.zip" TargetMode="External" Id="Rd93443a296e1467e" /><Relationship Type="http://schemas.openxmlformats.org/officeDocument/2006/relationships/hyperlink" Target="https://webapp.etsi.org/teldir/ListPersDetails.asp?PersId=72080" TargetMode="External" Id="R6471a8a0c6ec4233" /><Relationship Type="http://schemas.openxmlformats.org/officeDocument/2006/relationships/hyperlink" Target="https://www.3gpp.org/ftp/TSG_RAN/WG1_RL1/TSGR1_90b/Docs/R1-1718486.zip" TargetMode="External" Id="R63636c76f3404088" /><Relationship Type="http://schemas.openxmlformats.org/officeDocument/2006/relationships/hyperlink" Target="https://webapp.etsi.org/teldir/ListPersDetails.asp?PersId=72080" TargetMode="External" Id="Rfd77b71d350a4f85" /><Relationship Type="http://schemas.openxmlformats.org/officeDocument/2006/relationships/hyperlink" Target="https://www.3gpp.org/ftp/TSG_RAN/WG1_RL1/TSGR1_90b/Docs/R1-1718487.zip" TargetMode="External" Id="Raa075d6f1c1243a1" /><Relationship Type="http://schemas.openxmlformats.org/officeDocument/2006/relationships/hyperlink" Target="https://webapp.etsi.org/teldir/ListPersDetails.asp?PersId=72080" TargetMode="External" Id="R421c5f857ce44a37" /><Relationship Type="http://schemas.openxmlformats.org/officeDocument/2006/relationships/hyperlink" Target="https://www.3gpp.org/ftp/TSG_RAN/WG1_RL1/TSGR1_90b/Docs/R1-1718488.zip" TargetMode="External" Id="Rb136a47e0f784608" /><Relationship Type="http://schemas.openxmlformats.org/officeDocument/2006/relationships/hyperlink" Target="https://webapp.etsi.org/teldir/ListPersDetails.asp?PersId=72080" TargetMode="External" Id="Ra3be3b76e69c4503" /><Relationship Type="http://schemas.openxmlformats.org/officeDocument/2006/relationships/hyperlink" Target="https://www.3gpp.org/ftp/TSG_RAN/WG1_RL1/TSGR1_90b/Docs/R1-1718489.zip" TargetMode="External" Id="R3bfa04efdfdd4dc9" /><Relationship Type="http://schemas.openxmlformats.org/officeDocument/2006/relationships/hyperlink" Target="https://webapp.etsi.org/teldir/ListPersDetails.asp?PersId=72080" TargetMode="External" Id="R8d6dac896ef84225" /><Relationship Type="http://schemas.openxmlformats.org/officeDocument/2006/relationships/hyperlink" Target="https://portal.3gpp.org/ngppapp/CreateTdoc.aspx?mode=view&amp;contributionId=823435" TargetMode="External" Id="Re11abf69fadf4228" /><Relationship Type="http://schemas.openxmlformats.org/officeDocument/2006/relationships/hyperlink" Target="https://www.3gpp.org/ftp/TSG_RAN/WG1_RL1/TSGR1_90b/Docs/R1-1718490.zip" TargetMode="External" Id="R75cbfce8d17241a3" /><Relationship Type="http://schemas.openxmlformats.org/officeDocument/2006/relationships/hyperlink" Target="https://webapp.etsi.org/teldir/ListPersDetails.asp?PersId=72080" TargetMode="External" Id="Rf21af2b17c2549f9" /><Relationship Type="http://schemas.openxmlformats.org/officeDocument/2006/relationships/hyperlink" Target="https://portal.3gpp.org/ngppapp/CreateTdoc.aspx?mode=view&amp;contributionId=832808" TargetMode="External" Id="R1d00c15c84794248" /><Relationship Type="http://schemas.openxmlformats.org/officeDocument/2006/relationships/hyperlink" Target="https://www.3gpp.org/ftp/TSG_RAN/WG1_RL1/TSGR1_90b/Docs/R1-1718491.zip" TargetMode="External" Id="Rd549f0e7014c4d59" /><Relationship Type="http://schemas.openxmlformats.org/officeDocument/2006/relationships/hyperlink" Target="https://webapp.etsi.org/teldir/ListPersDetails.asp?PersId=72080" TargetMode="External" Id="Rdc212b1f46cc4e7f" /><Relationship Type="http://schemas.openxmlformats.org/officeDocument/2006/relationships/hyperlink" Target="https://www.3gpp.org/ftp/TSG_RAN/WG1_RL1/TSGR1_90b/Docs/R1-1718492.zip" TargetMode="External" Id="R0f8cc9f8aa1f4b1a" /><Relationship Type="http://schemas.openxmlformats.org/officeDocument/2006/relationships/hyperlink" Target="https://webapp.etsi.org/teldir/ListPersDetails.asp?PersId=72080" TargetMode="External" Id="R67aef42a99c34fda" /><Relationship Type="http://schemas.openxmlformats.org/officeDocument/2006/relationships/hyperlink" Target="https://www.3gpp.org/ftp/TSG_RAN/WG1_RL1/TSGR1_90b/Docs/R1-1718493.zip" TargetMode="External" Id="R2c5a70d922cc4efe" /><Relationship Type="http://schemas.openxmlformats.org/officeDocument/2006/relationships/hyperlink" Target="https://webapp.etsi.org/teldir/ListPersDetails.asp?PersId=72080" TargetMode="External" Id="R70f40b6c12e94c42" /><Relationship Type="http://schemas.openxmlformats.org/officeDocument/2006/relationships/hyperlink" Target="https://www.3gpp.org/ftp/TSG_RAN/WG1_RL1/TSGR1_90b/Docs/R1-1718494.zip" TargetMode="External" Id="Rf6b95985bc244f45" /><Relationship Type="http://schemas.openxmlformats.org/officeDocument/2006/relationships/hyperlink" Target="https://webapp.etsi.org/teldir/ListPersDetails.asp?PersId=72080" TargetMode="External" Id="R755514bfed08492e" /><Relationship Type="http://schemas.openxmlformats.org/officeDocument/2006/relationships/hyperlink" Target="https://www.3gpp.org/ftp/TSG_RAN/WG1_RL1/TSGR1_90b/Docs/R1-1718495.zip" TargetMode="External" Id="Ra47593e332b740c6" /><Relationship Type="http://schemas.openxmlformats.org/officeDocument/2006/relationships/hyperlink" Target="https://webapp.etsi.org/teldir/ListPersDetails.asp?PersId=72080" TargetMode="External" Id="R3a1f5e0dfaab43b0" /><Relationship Type="http://schemas.openxmlformats.org/officeDocument/2006/relationships/hyperlink" Target="https://www.3gpp.org/ftp/TSG_RAN/WG1_RL1/TSGR1_90b/Docs/R1-1718496.zip" TargetMode="External" Id="R286bce79ec2144ed" /><Relationship Type="http://schemas.openxmlformats.org/officeDocument/2006/relationships/hyperlink" Target="https://webapp.etsi.org/teldir/ListPersDetails.asp?PersId=72080" TargetMode="External" Id="R8e0a0d42ebe94855" /><Relationship Type="http://schemas.openxmlformats.org/officeDocument/2006/relationships/hyperlink" Target="https://portal.3gpp.org/ngppapp/CreateTdoc.aspx?mode=view&amp;contributionId=823443" TargetMode="External" Id="Rf725bed05a1f4def" /><Relationship Type="http://schemas.openxmlformats.org/officeDocument/2006/relationships/hyperlink" Target="https://www.3gpp.org/ftp/TSG_RAN/WG1_RL1/TSGR1_90b/Docs/R1-1718497.zip" TargetMode="External" Id="R8e4f026387b34937" /><Relationship Type="http://schemas.openxmlformats.org/officeDocument/2006/relationships/hyperlink" Target="https://webapp.etsi.org/teldir/ListPersDetails.asp?PersId=43585" TargetMode="External" Id="R4cec796270bb4c60" /><Relationship Type="http://schemas.openxmlformats.org/officeDocument/2006/relationships/hyperlink" Target="https://www.3gpp.org/ftp/TSG_RAN/WG1_RL1/TSGR1_90b/Docs/R1-1718498.zip" TargetMode="External" Id="R739118ddb0ee40c5" /><Relationship Type="http://schemas.openxmlformats.org/officeDocument/2006/relationships/hyperlink" Target="https://webapp.etsi.org/teldir/ListPersDetails.asp?PersId=72080" TargetMode="External" Id="R857715236a474aac" /><Relationship Type="http://schemas.openxmlformats.org/officeDocument/2006/relationships/hyperlink" Target="https://www.3gpp.org/ftp/TSG_RAN/WG1_RL1/TSGR1_90b/Docs/R1-1718499.zip" TargetMode="External" Id="R626135d4188846b1" /><Relationship Type="http://schemas.openxmlformats.org/officeDocument/2006/relationships/hyperlink" Target="https://webapp.etsi.org/teldir/ListPersDetails.asp?PersId=72080" TargetMode="External" Id="R79a5e5610d9042b5" /><Relationship Type="http://schemas.openxmlformats.org/officeDocument/2006/relationships/hyperlink" Target="https://www.3gpp.org/ftp/TSG_RAN/WG1_RL1/TSGR1_90b/Docs/R1-1718500.zip" TargetMode="External" Id="R2c524f7ede9f4a7d" /><Relationship Type="http://schemas.openxmlformats.org/officeDocument/2006/relationships/hyperlink" Target="https://webapp.etsi.org/teldir/ListPersDetails.asp?PersId=72080" TargetMode="External" Id="R4f85e9c75a4a4138" /><Relationship Type="http://schemas.openxmlformats.org/officeDocument/2006/relationships/hyperlink" Target="https://www.3gpp.org/ftp/TSG_RAN/WG1_RL1/TSGR1_90b/Docs/R1-1718501.zip" TargetMode="External" Id="R26a12d71fb6242d9" /><Relationship Type="http://schemas.openxmlformats.org/officeDocument/2006/relationships/hyperlink" Target="https://webapp.etsi.org/teldir/ListPersDetails.asp?PersId=72080" TargetMode="External" Id="R8cce414658e74e96" /><Relationship Type="http://schemas.openxmlformats.org/officeDocument/2006/relationships/hyperlink" Target="https://www.3gpp.org/ftp/TSG_RAN/WG1_RL1/TSGR1_90b/Docs/R1-1718502.zip" TargetMode="External" Id="R2272f684c9c84db5" /><Relationship Type="http://schemas.openxmlformats.org/officeDocument/2006/relationships/hyperlink" Target="https://webapp.etsi.org/teldir/ListPersDetails.asp?PersId=72080" TargetMode="External" Id="R7cdbedd5a62f4444" /><Relationship Type="http://schemas.openxmlformats.org/officeDocument/2006/relationships/hyperlink" Target="https://www.3gpp.org/ftp/TSG_RAN/WG1_RL1/TSGR1_90b/Docs/R1-1718503.zip" TargetMode="External" Id="R84dd366da851405f" /><Relationship Type="http://schemas.openxmlformats.org/officeDocument/2006/relationships/hyperlink" Target="https://webapp.etsi.org/teldir/ListPersDetails.asp?PersId=71639" TargetMode="External" Id="Rc83e5012ff5646df" /><Relationship Type="http://schemas.openxmlformats.org/officeDocument/2006/relationships/hyperlink" Target="https://www.3gpp.org/ftp/TSG_RAN/WG1_RL1/TSGR1_90b/Docs/R1-1718504.zip" TargetMode="External" Id="R155f4c6978dd4619" /><Relationship Type="http://schemas.openxmlformats.org/officeDocument/2006/relationships/hyperlink" Target="https://webapp.etsi.org/teldir/ListPersDetails.asp?PersId=71316" TargetMode="External" Id="R9c11682e0a5f4db5" /><Relationship Type="http://schemas.openxmlformats.org/officeDocument/2006/relationships/hyperlink" Target="https://www.3gpp.org/ftp/TSG_RAN/WG1_RL1/TSGR1_90b/Docs/R1-1718505.zip" TargetMode="External" Id="Reb07b73ec2e043e9" /><Relationship Type="http://schemas.openxmlformats.org/officeDocument/2006/relationships/hyperlink" Target="https://webapp.etsi.org/teldir/ListPersDetails.asp?PersId=71316" TargetMode="External" Id="R72e3b3085a0343a6" /><Relationship Type="http://schemas.openxmlformats.org/officeDocument/2006/relationships/hyperlink" Target="https://portal.3gpp.org/ngppapp/CreateTdoc.aspx?mode=view&amp;contributionId=822103" TargetMode="External" Id="R775722cc19814bd3" /><Relationship Type="http://schemas.openxmlformats.org/officeDocument/2006/relationships/hyperlink" Target="https://portal.3gpp.org/ngppapp/CreateTdoc.aspx?mode=view&amp;contributionId=864942" TargetMode="External" Id="Re5a25213831a42e8" /><Relationship Type="http://schemas.openxmlformats.org/officeDocument/2006/relationships/hyperlink" Target="https://www.3gpp.org/ftp/TSG_RAN/WG1_RL1/TSGR1_90b/Docs/R1-1718506.zip" TargetMode="External" Id="R7d5669a1278b4a52" /><Relationship Type="http://schemas.openxmlformats.org/officeDocument/2006/relationships/hyperlink" Target="https://webapp.etsi.org/teldir/ListPersDetails.asp?PersId=55181" TargetMode="External" Id="Rfaff1e9f920e451f" /><Relationship Type="http://schemas.openxmlformats.org/officeDocument/2006/relationships/hyperlink" Target="https://portal.3gpp.org/ngppapp/CreateTdoc.aspx?mode=view&amp;contributionId=835192" TargetMode="External" Id="R6c1fb8f255a04a96" /><Relationship Type="http://schemas.openxmlformats.org/officeDocument/2006/relationships/hyperlink" Target="https://www.3gpp.org/ftp/TSG_RAN/WG1_RL1/TSGR1_90b/Docs/R1-1718507.zip" TargetMode="External" Id="Rc5e66b660fbe4eff" /><Relationship Type="http://schemas.openxmlformats.org/officeDocument/2006/relationships/hyperlink" Target="https://webapp.etsi.org/teldir/ListPersDetails.asp?PersId=68296" TargetMode="External" Id="R415625d4b5c147f6" /><Relationship Type="http://schemas.openxmlformats.org/officeDocument/2006/relationships/hyperlink" Target="https://www.3gpp.org/ftp/TSG_RAN/WG1_RL1/TSGR1_90b/Docs/R1-1718508.zip" TargetMode="External" Id="R55a9cf343e7848b7" /><Relationship Type="http://schemas.openxmlformats.org/officeDocument/2006/relationships/hyperlink" Target="https://webapp.etsi.org/teldir/ListPersDetails.asp?PersId=68296" TargetMode="External" Id="R5d4b518fd5324eca" /><Relationship Type="http://schemas.openxmlformats.org/officeDocument/2006/relationships/hyperlink" Target="https://www.3gpp.org/ftp/TSG_RAN/WG1_RL1/TSGR1_90b/Docs/R1-1718509.zip" TargetMode="External" Id="R65a8024deee146b5" /><Relationship Type="http://schemas.openxmlformats.org/officeDocument/2006/relationships/hyperlink" Target="https://webapp.etsi.org/teldir/ListPersDetails.asp?PersId=68296" TargetMode="External" Id="R379d2b1ea1e54841" /><Relationship Type="http://schemas.openxmlformats.org/officeDocument/2006/relationships/hyperlink" Target="https://www.3gpp.org/ftp/TSG_RAN/WG1_RL1/TSGR1_90b/Docs/R1-1718510.zip" TargetMode="External" Id="Rfc6f09db70864fee" /><Relationship Type="http://schemas.openxmlformats.org/officeDocument/2006/relationships/hyperlink" Target="https://webapp.etsi.org/teldir/ListPersDetails.asp?PersId=68296" TargetMode="External" Id="R9df783eef4d744db" /><Relationship Type="http://schemas.openxmlformats.org/officeDocument/2006/relationships/hyperlink" Target="https://www.3gpp.org/ftp/TSG_RAN/WG1_RL1/TSGR1_90b/Docs/R1-1718511.zip" TargetMode="External" Id="R1c08fb4f8eab4311" /><Relationship Type="http://schemas.openxmlformats.org/officeDocument/2006/relationships/hyperlink" Target="https://webapp.etsi.org/teldir/ListPersDetails.asp?PersId=68296" TargetMode="External" Id="Rb2007f1c16ff496f" /><Relationship Type="http://schemas.openxmlformats.org/officeDocument/2006/relationships/hyperlink" Target="https://www.3gpp.org/ftp/TSG_RAN/WG1_RL1/TSGR1_90b/Docs/R1-1718512.zip" TargetMode="External" Id="Rdfd3e97d8b194555" /><Relationship Type="http://schemas.openxmlformats.org/officeDocument/2006/relationships/hyperlink" Target="https://webapp.etsi.org/teldir/ListPersDetails.asp?PersId=68296" TargetMode="External" Id="R71a1975b8a7446b5" /><Relationship Type="http://schemas.openxmlformats.org/officeDocument/2006/relationships/hyperlink" Target="https://www.3gpp.org/ftp/TSG_RAN/WG1_RL1/TSGR1_90b/Docs/R1-1718513.zip" TargetMode="External" Id="Ree07c4322d6f4d2d" /><Relationship Type="http://schemas.openxmlformats.org/officeDocument/2006/relationships/hyperlink" Target="https://webapp.etsi.org/teldir/ListPersDetails.asp?PersId=68296" TargetMode="External" Id="R34b6fce30c534e07" /><Relationship Type="http://schemas.openxmlformats.org/officeDocument/2006/relationships/hyperlink" Target="https://www.3gpp.org/ftp/TSG_RAN/WG1_RL1/TSGR1_90b/Docs/R1-1718514.zip" TargetMode="External" Id="R942488d6ef0c4c8f" /><Relationship Type="http://schemas.openxmlformats.org/officeDocument/2006/relationships/hyperlink" Target="https://webapp.etsi.org/teldir/ListPersDetails.asp?PersId=68296" TargetMode="External" Id="R1891e3c8d0eb425c" /><Relationship Type="http://schemas.openxmlformats.org/officeDocument/2006/relationships/hyperlink" Target="https://www.3gpp.org/ftp/TSG_RAN/WG1_RL1/TSGR1_90b/Docs/R1-1718515.zip" TargetMode="External" Id="Raeff5ddfad014d53" /><Relationship Type="http://schemas.openxmlformats.org/officeDocument/2006/relationships/hyperlink" Target="https://webapp.etsi.org/teldir/ListPersDetails.asp?PersId=68296" TargetMode="External" Id="R62105f4e553840dd" /><Relationship Type="http://schemas.openxmlformats.org/officeDocument/2006/relationships/hyperlink" Target="https://www.3gpp.org/ftp/TSG_RAN/WG1_RL1/TSGR1_90b/Docs/R1-1718516.zip" TargetMode="External" Id="Rd08b9a06c2ca44d8" /><Relationship Type="http://schemas.openxmlformats.org/officeDocument/2006/relationships/hyperlink" Target="https://webapp.etsi.org/teldir/ListPersDetails.asp?PersId=68296" TargetMode="External" Id="R50cfb52a35ac4327" /><Relationship Type="http://schemas.openxmlformats.org/officeDocument/2006/relationships/hyperlink" Target="https://www.3gpp.org/ftp/TSG_RAN/WG1_RL1/TSGR1_90b/Docs/R1-1718517.zip" TargetMode="External" Id="R75f1b12a0f6748a2" /><Relationship Type="http://schemas.openxmlformats.org/officeDocument/2006/relationships/hyperlink" Target="https://webapp.etsi.org/teldir/ListPersDetails.asp?PersId=68296" TargetMode="External" Id="R5dbe0b4d07474a4a" /><Relationship Type="http://schemas.openxmlformats.org/officeDocument/2006/relationships/hyperlink" Target="https://www.3gpp.org/ftp/TSG_RAN/WG1_RL1/TSGR1_90b/Docs/R1-1718518.zip" TargetMode="External" Id="R61fbde4410714f92" /><Relationship Type="http://schemas.openxmlformats.org/officeDocument/2006/relationships/hyperlink" Target="https://webapp.etsi.org/teldir/ListPersDetails.asp?PersId=68296" TargetMode="External" Id="Rb036bfbca42e420c" /><Relationship Type="http://schemas.openxmlformats.org/officeDocument/2006/relationships/hyperlink" Target="https://www.3gpp.org/ftp/TSG_RAN/WG1_RL1/TSGR1_90b/Docs/R1-1718519.zip" TargetMode="External" Id="R8475c6fdc0e040a5" /><Relationship Type="http://schemas.openxmlformats.org/officeDocument/2006/relationships/hyperlink" Target="https://webapp.etsi.org/teldir/ListPersDetails.asp?PersId=68296" TargetMode="External" Id="R469af67836e644a5" /><Relationship Type="http://schemas.openxmlformats.org/officeDocument/2006/relationships/hyperlink" Target="https://www.3gpp.org/ftp/TSG_RAN/WG1_RL1/TSGR1_90b/Docs/R1-1718520.zip" TargetMode="External" Id="R33023d3f86344a2a" /><Relationship Type="http://schemas.openxmlformats.org/officeDocument/2006/relationships/hyperlink" Target="https://webapp.etsi.org/teldir/ListPersDetails.asp?PersId=68296" TargetMode="External" Id="Rd6ffcc20bce24a72" /><Relationship Type="http://schemas.openxmlformats.org/officeDocument/2006/relationships/hyperlink" Target="https://portal.3gpp.org/ngppapp/CreateTdoc.aspx?mode=view&amp;contributionId=831933" TargetMode="External" Id="R559222e244004030" /><Relationship Type="http://schemas.openxmlformats.org/officeDocument/2006/relationships/hyperlink" Target="https://www.3gpp.org/ftp/TSG_RAN/WG1_RL1/TSGR1_90b/Docs/R1-1718521.zip" TargetMode="External" Id="R15eb5bcbe00242e0" /><Relationship Type="http://schemas.openxmlformats.org/officeDocument/2006/relationships/hyperlink" Target="https://webapp.etsi.org/teldir/ListPersDetails.asp?PersId=23366" TargetMode="External" Id="R4e59d03f24944dd6" /><Relationship Type="http://schemas.openxmlformats.org/officeDocument/2006/relationships/hyperlink" Target="https://www.3gpp.org/ftp/TSG_RAN/WG1_RL1/TSGR1_90b/Docs/R1-1718522.zip" TargetMode="External" Id="Rd1dab37c9f524a94" /><Relationship Type="http://schemas.openxmlformats.org/officeDocument/2006/relationships/hyperlink" Target="https://webapp.etsi.org/teldir/ListPersDetails.asp?PersId=23366" TargetMode="External" Id="Rf0e2dc32b57d4fda" /><Relationship Type="http://schemas.openxmlformats.org/officeDocument/2006/relationships/hyperlink" Target="https://www.3gpp.org/ftp/TSG_RAN/WG1_RL1/TSGR1_90b/Docs/R1-1718523.zip" TargetMode="External" Id="R974d6d1573734423" /><Relationship Type="http://schemas.openxmlformats.org/officeDocument/2006/relationships/hyperlink" Target="https://webapp.etsi.org/teldir/ListPersDetails.asp?PersId=23366" TargetMode="External" Id="R2b799e21d4174dbe" /><Relationship Type="http://schemas.openxmlformats.org/officeDocument/2006/relationships/hyperlink" Target="https://www.3gpp.org/ftp/TSG_RAN/WG1_RL1/TSGR1_90b/Docs/R1-1718524.zip" TargetMode="External" Id="Rad2e92090ff94294" /><Relationship Type="http://schemas.openxmlformats.org/officeDocument/2006/relationships/hyperlink" Target="https://webapp.etsi.org/teldir/ListPersDetails.asp?PersId=66137" TargetMode="External" Id="R47d764e3c0d84481" /><Relationship Type="http://schemas.openxmlformats.org/officeDocument/2006/relationships/hyperlink" Target="https://www.3gpp.org/ftp/TSG_RAN/WG1_RL1/TSGR1_90b/Docs/R1-1718525.zip" TargetMode="External" Id="Ra2201e37247c4f12" /><Relationship Type="http://schemas.openxmlformats.org/officeDocument/2006/relationships/hyperlink" Target="https://webapp.etsi.org/teldir/ListPersDetails.asp?PersId=58632" TargetMode="External" Id="R0dc0d5f41f8f49bc" /><Relationship Type="http://schemas.openxmlformats.org/officeDocument/2006/relationships/hyperlink" Target="https://www.3gpp.org/ftp/TSG_RAN/WG1_RL1/TSGR1_90b/Docs/R1-1718526.zip" TargetMode="External" Id="R7ca4a2988d5f4a99" /><Relationship Type="http://schemas.openxmlformats.org/officeDocument/2006/relationships/hyperlink" Target="https://webapp.etsi.org/teldir/ListPersDetails.asp?PersId=57198" TargetMode="External" Id="Ra2ed60b59a4b4a28" /><Relationship Type="http://schemas.openxmlformats.org/officeDocument/2006/relationships/hyperlink" Target="https://portal.3gpp.org/desktopmodules/Release/ReleaseDetails.aspx?releaseId=190" TargetMode="External" Id="Rd004255cb6964a5f" /><Relationship Type="http://schemas.openxmlformats.org/officeDocument/2006/relationships/hyperlink" Target="https://www.3gpp.org/ftp/TSG_RAN/WG1_RL1/TSGR1_90b/Docs/R1-1718527.zip" TargetMode="External" Id="R9654be46580c4027" /><Relationship Type="http://schemas.openxmlformats.org/officeDocument/2006/relationships/hyperlink" Target="https://webapp.etsi.org/teldir/ListPersDetails.asp?PersId=57198" TargetMode="External" Id="Rc32354208d794c43" /><Relationship Type="http://schemas.openxmlformats.org/officeDocument/2006/relationships/hyperlink" Target="https://portal.3gpp.org/desktopmodules/Release/ReleaseDetails.aspx?releaseId=190" TargetMode="External" Id="Rcf976866c5474966" /><Relationship Type="http://schemas.openxmlformats.org/officeDocument/2006/relationships/hyperlink" Target="https://www.3gpp.org/ftp/TSG_RAN/WG1_RL1/TSGR1_90b/Docs/R1-1718528.zip" TargetMode="External" Id="R370383f7b963403b" /><Relationship Type="http://schemas.openxmlformats.org/officeDocument/2006/relationships/hyperlink" Target="https://webapp.etsi.org/teldir/ListPersDetails.asp?PersId=57198" TargetMode="External" Id="R63ae534c958c4c38" /><Relationship Type="http://schemas.openxmlformats.org/officeDocument/2006/relationships/hyperlink" Target="https://portal.3gpp.org/desktopmodules/Release/ReleaseDetails.aspx?releaseId=190" TargetMode="External" Id="Rab7d108692374e63" /><Relationship Type="http://schemas.openxmlformats.org/officeDocument/2006/relationships/hyperlink" Target="https://www.3gpp.org/ftp/TSG_RAN/WG1_RL1/TSGR1_90b/Docs/R1-1718529.zip" TargetMode="External" Id="Rfce7a060e08f4d89" /><Relationship Type="http://schemas.openxmlformats.org/officeDocument/2006/relationships/hyperlink" Target="https://webapp.etsi.org/teldir/ListPersDetails.asp?PersId=57198" TargetMode="External" Id="R0f8ef4fef80f44aa" /><Relationship Type="http://schemas.openxmlformats.org/officeDocument/2006/relationships/hyperlink" Target="https://portal.3gpp.org/desktopmodules/Release/ReleaseDetails.aspx?releaseId=190" TargetMode="External" Id="R035ecfb0e6354dd9" /><Relationship Type="http://schemas.openxmlformats.org/officeDocument/2006/relationships/hyperlink" Target="https://www.3gpp.org/ftp/TSG_RAN/WG1_RL1/TSGR1_90b/Docs/R1-1718530.zip" TargetMode="External" Id="R0412eac280a348ae" /><Relationship Type="http://schemas.openxmlformats.org/officeDocument/2006/relationships/hyperlink" Target="https://webapp.etsi.org/teldir/ListPersDetails.asp?PersId=57198" TargetMode="External" Id="Rdf9e4b3cca074cba" /><Relationship Type="http://schemas.openxmlformats.org/officeDocument/2006/relationships/hyperlink" Target="https://portal.3gpp.org/desktopmodules/Release/ReleaseDetails.aspx?releaseId=190" TargetMode="External" Id="Rb98d14ad881c4610" /><Relationship Type="http://schemas.openxmlformats.org/officeDocument/2006/relationships/hyperlink" Target="https://www.3gpp.org/ftp/TSG_RAN/WG1_RL1/TSGR1_90b/Docs/R1-1718531.zip" TargetMode="External" Id="R22c581aa607c4a32" /><Relationship Type="http://schemas.openxmlformats.org/officeDocument/2006/relationships/hyperlink" Target="https://webapp.etsi.org/teldir/ListPersDetails.asp?PersId=57198" TargetMode="External" Id="R87e4c53130044c8f" /><Relationship Type="http://schemas.openxmlformats.org/officeDocument/2006/relationships/hyperlink" Target="https://portal.3gpp.org/desktopmodules/Release/ReleaseDetails.aspx?releaseId=190" TargetMode="External" Id="Rd433e703b9e14984" /><Relationship Type="http://schemas.openxmlformats.org/officeDocument/2006/relationships/hyperlink" Target="https://www.3gpp.org/ftp/TSG_RAN/WG1_RL1/TSGR1_90b/Docs/R1-1718532.zip" TargetMode="External" Id="R691f7227c9b24d2b" /><Relationship Type="http://schemas.openxmlformats.org/officeDocument/2006/relationships/hyperlink" Target="https://webapp.etsi.org/teldir/ListPersDetails.asp?PersId=57198" TargetMode="External" Id="Rc2a480dcde8c4d5f" /><Relationship Type="http://schemas.openxmlformats.org/officeDocument/2006/relationships/hyperlink" Target="https://portal.3gpp.org/desktopmodules/Release/ReleaseDetails.aspx?releaseId=190" TargetMode="External" Id="R2a9cde02cb554a6f" /><Relationship Type="http://schemas.openxmlformats.org/officeDocument/2006/relationships/hyperlink" Target="https://www.3gpp.org/ftp/TSG_RAN/WG1_RL1/TSGR1_90b/Docs/R1-1718533.zip" TargetMode="External" Id="Rde70179be2914375" /><Relationship Type="http://schemas.openxmlformats.org/officeDocument/2006/relationships/hyperlink" Target="https://webapp.etsi.org/teldir/ListPersDetails.asp?PersId=57198" TargetMode="External" Id="R252797359ccd47c2" /><Relationship Type="http://schemas.openxmlformats.org/officeDocument/2006/relationships/hyperlink" Target="https://portal.3gpp.org/desktopmodules/Release/ReleaseDetails.aspx?releaseId=190" TargetMode="External" Id="R6a7d6afe5a43429c" /><Relationship Type="http://schemas.openxmlformats.org/officeDocument/2006/relationships/hyperlink" Target="https://www.3gpp.org/ftp/TSG_RAN/WG1_RL1/TSGR1_90b/Docs/R1-1718534.zip" TargetMode="External" Id="Rf0a3fce2ae674660" /><Relationship Type="http://schemas.openxmlformats.org/officeDocument/2006/relationships/hyperlink" Target="https://webapp.etsi.org/teldir/ListPersDetails.asp?PersId=57198" TargetMode="External" Id="R25fff099b9504cea" /><Relationship Type="http://schemas.openxmlformats.org/officeDocument/2006/relationships/hyperlink" Target="https://portal.3gpp.org/desktopmodules/Release/ReleaseDetails.aspx?releaseId=190" TargetMode="External" Id="R165b078dc12c4890" /><Relationship Type="http://schemas.openxmlformats.org/officeDocument/2006/relationships/hyperlink" Target="https://www.3gpp.org/ftp/TSG_RAN/WG1_RL1/TSGR1_90b/Docs/R1-1718535.zip" TargetMode="External" Id="R5ab4b2d722e14566" /><Relationship Type="http://schemas.openxmlformats.org/officeDocument/2006/relationships/hyperlink" Target="https://webapp.etsi.org/teldir/ListPersDetails.asp?PersId=57198" TargetMode="External" Id="Rd2468707be2d4f32" /><Relationship Type="http://schemas.openxmlformats.org/officeDocument/2006/relationships/hyperlink" Target="https://portal.3gpp.org/desktopmodules/Release/ReleaseDetails.aspx?releaseId=190" TargetMode="External" Id="Rfcc6df641ee24577" /><Relationship Type="http://schemas.openxmlformats.org/officeDocument/2006/relationships/hyperlink" Target="https://www.3gpp.org/ftp/TSG_RAN/WG1_RL1/TSGR1_90b/Docs/R1-1718536.zip" TargetMode="External" Id="R29184c8d0e0f40b0" /><Relationship Type="http://schemas.openxmlformats.org/officeDocument/2006/relationships/hyperlink" Target="https://webapp.etsi.org/teldir/ListPersDetails.asp?PersId=57198" TargetMode="External" Id="R9c6be1c9372e46bf" /><Relationship Type="http://schemas.openxmlformats.org/officeDocument/2006/relationships/hyperlink" Target="https://portal.3gpp.org/desktopmodules/Release/ReleaseDetails.aspx?releaseId=190" TargetMode="External" Id="R04a67325de7a439c" /><Relationship Type="http://schemas.openxmlformats.org/officeDocument/2006/relationships/hyperlink" Target="https://www.3gpp.org/ftp/TSG_RAN/WG1_RL1/TSGR1_90b/Docs/R1-1718537.zip" TargetMode="External" Id="Rc00f8b02f33a4264" /><Relationship Type="http://schemas.openxmlformats.org/officeDocument/2006/relationships/hyperlink" Target="https://webapp.etsi.org/teldir/ListPersDetails.asp?PersId=57198" TargetMode="External" Id="R679bb63b7ece43c4" /><Relationship Type="http://schemas.openxmlformats.org/officeDocument/2006/relationships/hyperlink" Target="https://portal.3gpp.org/desktopmodules/Release/ReleaseDetails.aspx?releaseId=190" TargetMode="External" Id="Rb808fc9ff26048e3" /><Relationship Type="http://schemas.openxmlformats.org/officeDocument/2006/relationships/hyperlink" Target="https://www.3gpp.org/ftp/TSG_RAN/WG1_RL1/TSGR1_90b/Docs/R1-1718538.zip" TargetMode="External" Id="R3bb897a264ab4482" /><Relationship Type="http://schemas.openxmlformats.org/officeDocument/2006/relationships/hyperlink" Target="https://webapp.etsi.org/teldir/ListPersDetails.asp?PersId=57198" TargetMode="External" Id="R12d87bf549174c4c" /><Relationship Type="http://schemas.openxmlformats.org/officeDocument/2006/relationships/hyperlink" Target="https://portal.3gpp.org/desktopmodules/Release/ReleaseDetails.aspx?releaseId=190" TargetMode="External" Id="R6d4a0489928940b4" /><Relationship Type="http://schemas.openxmlformats.org/officeDocument/2006/relationships/hyperlink" Target="https://www.3gpp.org/ftp/TSG_RAN/WG1_RL1/TSGR1_90b/Docs/R1-1718539.zip" TargetMode="External" Id="Rf7ea0ffd07dc4a36" /><Relationship Type="http://schemas.openxmlformats.org/officeDocument/2006/relationships/hyperlink" Target="https://webapp.etsi.org/teldir/ListPersDetails.asp?PersId=57198" TargetMode="External" Id="R0be5035eb8954a32" /><Relationship Type="http://schemas.openxmlformats.org/officeDocument/2006/relationships/hyperlink" Target="https://portal.3gpp.org/desktopmodules/Release/ReleaseDetails.aspx?releaseId=190" TargetMode="External" Id="Raa78274f197b4b25" /><Relationship Type="http://schemas.openxmlformats.org/officeDocument/2006/relationships/hyperlink" Target="https://www.3gpp.org/ftp/TSG_RAN/WG1_RL1/TSGR1_90b/Docs/R1-1718540.zip" TargetMode="External" Id="R76ddee76667d405f" /><Relationship Type="http://schemas.openxmlformats.org/officeDocument/2006/relationships/hyperlink" Target="https://webapp.etsi.org/teldir/ListPersDetails.asp?PersId=57198" TargetMode="External" Id="R2d72341971274da1" /><Relationship Type="http://schemas.openxmlformats.org/officeDocument/2006/relationships/hyperlink" Target="https://portal.3gpp.org/desktopmodules/Release/ReleaseDetails.aspx?releaseId=190" TargetMode="External" Id="R118c8a3e0d154972" /><Relationship Type="http://schemas.openxmlformats.org/officeDocument/2006/relationships/hyperlink" Target="https://www.3gpp.org/ftp/TSG_RAN/WG1_RL1/TSGR1_90b/Docs/R1-1718541.zip" TargetMode="External" Id="R6331e86269494061" /><Relationship Type="http://schemas.openxmlformats.org/officeDocument/2006/relationships/hyperlink" Target="https://webapp.etsi.org/teldir/ListPersDetails.asp?PersId=57198" TargetMode="External" Id="Rfec0efc6db9246c3" /><Relationship Type="http://schemas.openxmlformats.org/officeDocument/2006/relationships/hyperlink" Target="https://portal.3gpp.org/desktopmodules/Release/ReleaseDetails.aspx?releaseId=190" TargetMode="External" Id="Ra22d3865b9954892" /><Relationship Type="http://schemas.openxmlformats.org/officeDocument/2006/relationships/hyperlink" Target="https://www.3gpp.org/ftp/TSG_RAN/WG1_RL1/TSGR1_90b/Docs/R1-1718542.zip" TargetMode="External" Id="Rcbdfbe9ac3214efd" /><Relationship Type="http://schemas.openxmlformats.org/officeDocument/2006/relationships/hyperlink" Target="https://webapp.etsi.org/teldir/ListPersDetails.asp?PersId=57198" TargetMode="External" Id="R48f8adc9979f4297" /><Relationship Type="http://schemas.openxmlformats.org/officeDocument/2006/relationships/hyperlink" Target="https://portal.3gpp.org/desktopmodules/Release/ReleaseDetails.aspx?releaseId=190" TargetMode="External" Id="R5ee89ca1c6c74440" /><Relationship Type="http://schemas.openxmlformats.org/officeDocument/2006/relationships/hyperlink" Target="https://www.3gpp.org/ftp/TSG_RAN/WG1_RL1/TSGR1_90b/Docs/R1-1718543.zip" TargetMode="External" Id="R9c49908482344702" /><Relationship Type="http://schemas.openxmlformats.org/officeDocument/2006/relationships/hyperlink" Target="https://webapp.etsi.org/teldir/ListPersDetails.asp?PersId=57198" TargetMode="External" Id="R7a6cea49f7b34455" /><Relationship Type="http://schemas.openxmlformats.org/officeDocument/2006/relationships/hyperlink" Target="https://portal.3gpp.org/desktopmodules/Release/ReleaseDetails.aspx?releaseId=190" TargetMode="External" Id="R3077e5c3a6c64b2c" /><Relationship Type="http://schemas.openxmlformats.org/officeDocument/2006/relationships/hyperlink" Target="https://www.3gpp.org/ftp/TSG_RAN/WG1_RL1/TSGR1_90b/Docs/R1-1718544.zip" TargetMode="External" Id="Ra5486f120e4146fb" /><Relationship Type="http://schemas.openxmlformats.org/officeDocument/2006/relationships/hyperlink" Target="https://webapp.etsi.org/teldir/ListPersDetails.asp?PersId=57198" TargetMode="External" Id="R744c07dfaad942ea" /><Relationship Type="http://schemas.openxmlformats.org/officeDocument/2006/relationships/hyperlink" Target="https://portal.3gpp.org/desktopmodules/Release/ReleaseDetails.aspx?releaseId=190" TargetMode="External" Id="R29281e9a573a4531" /><Relationship Type="http://schemas.openxmlformats.org/officeDocument/2006/relationships/hyperlink" Target="https://www.3gpp.org/ftp/TSG_RAN/WG1_RL1/TSGR1_90b/Docs/R1-1718545.zip" TargetMode="External" Id="R187543f8f4094594" /><Relationship Type="http://schemas.openxmlformats.org/officeDocument/2006/relationships/hyperlink" Target="https://webapp.etsi.org/teldir/ListPersDetails.asp?PersId=57198" TargetMode="External" Id="R66e4ab1882864608" /><Relationship Type="http://schemas.openxmlformats.org/officeDocument/2006/relationships/hyperlink" Target="https://portal.3gpp.org/desktopmodules/Release/ReleaseDetails.aspx?releaseId=190" TargetMode="External" Id="R70f512a98ac54337" /><Relationship Type="http://schemas.openxmlformats.org/officeDocument/2006/relationships/hyperlink" Target="https://www.3gpp.org/ftp/TSG_RAN/WG1_RL1/TSGR1_90b/Docs/R1-1718546.zip" TargetMode="External" Id="R0cc13c54d9994d5f" /><Relationship Type="http://schemas.openxmlformats.org/officeDocument/2006/relationships/hyperlink" Target="https://webapp.etsi.org/teldir/ListPersDetails.asp?PersId=57198" TargetMode="External" Id="Rc123cdcf12834429" /><Relationship Type="http://schemas.openxmlformats.org/officeDocument/2006/relationships/hyperlink" Target="https://portal.3gpp.org/desktopmodules/Release/ReleaseDetails.aspx?releaseId=190" TargetMode="External" Id="Rf7581e604d7f4377" /><Relationship Type="http://schemas.openxmlformats.org/officeDocument/2006/relationships/hyperlink" Target="https://www.3gpp.org/ftp/TSG_RAN/WG1_RL1/TSGR1_90b/Docs/R1-1718547.zip" TargetMode="External" Id="R6a789b30fec1408e" /><Relationship Type="http://schemas.openxmlformats.org/officeDocument/2006/relationships/hyperlink" Target="https://webapp.etsi.org/teldir/ListPersDetails.asp?PersId=57198" TargetMode="External" Id="Ra965bfa3a99e4659" /><Relationship Type="http://schemas.openxmlformats.org/officeDocument/2006/relationships/hyperlink" Target="https://portal.3gpp.org/desktopmodules/Release/ReleaseDetails.aspx?releaseId=190" TargetMode="External" Id="R43f3def9834a4a7f" /><Relationship Type="http://schemas.openxmlformats.org/officeDocument/2006/relationships/hyperlink" Target="https://www.3gpp.org/ftp/TSG_RAN/WG1_RL1/TSGR1_90b/Docs/R1-1718548.zip" TargetMode="External" Id="Rfd362c9e40da463a" /><Relationship Type="http://schemas.openxmlformats.org/officeDocument/2006/relationships/hyperlink" Target="https://webapp.etsi.org/teldir/ListPersDetails.asp?PersId=57198" TargetMode="External" Id="R16d8116146134f5d" /><Relationship Type="http://schemas.openxmlformats.org/officeDocument/2006/relationships/hyperlink" Target="https://portal.3gpp.org/desktopmodules/Release/ReleaseDetails.aspx?releaseId=190" TargetMode="External" Id="R36e7e59bfa5d4d57" /><Relationship Type="http://schemas.openxmlformats.org/officeDocument/2006/relationships/hyperlink" Target="https://www.3gpp.org/ftp/TSG_RAN/WG1_RL1/TSGR1_90b/Docs/R1-1718549.zip" TargetMode="External" Id="Rc0b1f7a02575436f" /><Relationship Type="http://schemas.openxmlformats.org/officeDocument/2006/relationships/hyperlink" Target="https://webapp.etsi.org/teldir/ListPersDetails.asp?PersId=57198" TargetMode="External" Id="R1273577fc68c4d99" /><Relationship Type="http://schemas.openxmlformats.org/officeDocument/2006/relationships/hyperlink" Target="https://portal.3gpp.org/desktopmodules/Release/ReleaseDetails.aspx?releaseId=190" TargetMode="External" Id="Ra4e4122e2c2e4fed" /><Relationship Type="http://schemas.openxmlformats.org/officeDocument/2006/relationships/hyperlink" Target="https://www.3gpp.org/ftp/TSG_RAN/WG1_RL1/TSGR1_90b/Docs/R1-1718550.zip" TargetMode="External" Id="R0c0e4a7517124d2f" /><Relationship Type="http://schemas.openxmlformats.org/officeDocument/2006/relationships/hyperlink" Target="https://webapp.etsi.org/teldir/ListPersDetails.asp?PersId=57198" TargetMode="External" Id="Rdb9dc62f188f4f25" /><Relationship Type="http://schemas.openxmlformats.org/officeDocument/2006/relationships/hyperlink" Target="https://portal.3gpp.org/desktopmodules/Release/ReleaseDetails.aspx?releaseId=190" TargetMode="External" Id="Rbfcd2044ce3344d9" /><Relationship Type="http://schemas.openxmlformats.org/officeDocument/2006/relationships/hyperlink" Target="https://www.3gpp.org/ftp/TSG_RAN/WG1_RL1/TSGR1_90b/Docs/R1-1718551.zip" TargetMode="External" Id="R02ba18de1d13446e" /><Relationship Type="http://schemas.openxmlformats.org/officeDocument/2006/relationships/hyperlink" Target="https://webapp.etsi.org/teldir/ListPersDetails.asp?PersId=57198" TargetMode="External" Id="R69298230f3af4d01" /><Relationship Type="http://schemas.openxmlformats.org/officeDocument/2006/relationships/hyperlink" Target="https://portal.3gpp.org/desktopmodules/Release/ReleaseDetails.aspx?releaseId=190" TargetMode="External" Id="Rf960dd0be98e4acb" /><Relationship Type="http://schemas.openxmlformats.org/officeDocument/2006/relationships/hyperlink" Target="https://www.3gpp.org/ftp/TSG_RAN/WG1_RL1/TSGR1_90b/Docs/R1-1718552.zip" TargetMode="External" Id="R558b2706e7904a3c" /><Relationship Type="http://schemas.openxmlformats.org/officeDocument/2006/relationships/hyperlink" Target="https://webapp.etsi.org/teldir/ListPersDetails.asp?PersId=57198" TargetMode="External" Id="Rd9c86e5f5e0442a3" /><Relationship Type="http://schemas.openxmlformats.org/officeDocument/2006/relationships/hyperlink" Target="https://portal.3gpp.org/desktopmodules/Release/ReleaseDetails.aspx?releaseId=190" TargetMode="External" Id="R10057a146635449a" /><Relationship Type="http://schemas.openxmlformats.org/officeDocument/2006/relationships/hyperlink" Target="https://www.3gpp.org/ftp/TSG_RAN/WG1_RL1/TSGR1_90b/Docs/R1-1718553.zip" TargetMode="External" Id="R62c1d1441f3d4d20" /><Relationship Type="http://schemas.openxmlformats.org/officeDocument/2006/relationships/hyperlink" Target="https://webapp.etsi.org/teldir/ListPersDetails.asp?PersId=57198" TargetMode="External" Id="R52e4a2f6609c45d8" /><Relationship Type="http://schemas.openxmlformats.org/officeDocument/2006/relationships/hyperlink" Target="https://portal.3gpp.org/desktopmodules/Release/ReleaseDetails.aspx?releaseId=190" TargetMode="External" Id="Re91168fc30f34d1d" /><Relationship Type="http://schemas.openxmlformats.org/officeDocument/2006/relationships/hyperlink" Target="https://www.3gpp.org/ftp/TSG_RAN/WG1_RL1/TSGR1_90b/Docs/R1-1718554.zip" TargetMode="External" Id="R5257d2964e304b7b" /><Relationship Type="http://schemas.openxmlformats.org/officeDocument/2006/relationships/hyperlink" Target="https://webapp.etsi.org/teldir/ListPersDetails.asp?PersId=57198" TargetMode="External" Id="R4d4a5313a97442bf" /><Relationship Type="http://schemas.openxmlformats.org/officeDocument/2006/relationships/hyperlink" Target="https://portal.3gpp.org/desktopmodules/Release/ReleaseDetails.aspx?releaseId=190" TargetMode="External" Id="Rfb3708047d8c4464" /><Relationship Type="http://schemas.openxmlformats.org/officeDocument/2006/relationships/hyperlink" Target="https://www.3gpp.org/ftp/TSG_RAN/WG1_RL1/TSGR1_90b/Docs/R1-1718555.zip" TargetMode="External" Id="R9bffdd6cd17543d5" /><Relationship Type="http://schemas.openxmlformats.org/officeDocument/2006/relationships/hyperlink" Target="https://webapp.etsi.org/teldir/ListPersDetails.asp?PersId=57198" TargetMode="External" Id="R6c761d88356c48ab" /><Relationship Type="http://schemas.openxmlformats.org/officeDocument/2006/relationships/hyperlink" Target="https://portal.3gpp.org/desktopmodules/Release/ReleaseDetails.aspx?releaseId=190" TargetMode="External" Id="R014145db7df249ba" /><Relationship Type="http://schemas.openxmlformats.org/officeDocument/2006/relationships/hyperlink" Target="https://www.3gpp.org/ftp/TSG_RAN/WG1_RL1/TSGR1_90b/Docs/R1-1718556.zip" TargetMode="External" Id="R62dbd2f05de74c4c" /><Relationship Type="http://schemas.openxmlformats.org/officeDocument/2006/relationships/hyperlink" Target="https://webapp.etsi.org/teldir/ListPersDetails.asp?PersId=57198" TargetMode="External" Id="R8499d919cb06452f" /><Relationship Type="http://schemas.openxmlformats.org/officeDocument/2006/relationships/hyperlink" Target="https://portal.3gpp.org/desktopmodules/Release/ReleaseDetails.aspx?releaseId=190" TargetMode="External" Id="R537627a79d214aa8" /><Relationship Type="http://schemas.openxmlformats.org/officeDocument/2006/relationships/hyperlink" Target="https://www.3gpp.org/ftp/TSG_RAN/WG1_RL1/TSGR1_90b/Docs/R1-1718557.zip" TargetMode="External" Id="Rc498abf87e9c4ffe" /><Relationship Type="http://schemas.openxmlformats.org/officeDocument/2006/relationships/hyperlink" Target="https://webapp.etsi.org/teldir/ListPersDetails.asp?PersId=57198" TargetMode="External" Id="Rc19626354311429e" /><Relationship Type="http://schemas.openxmlformats.org/officeDocument/2006/relationships/hyperlink" Target="https://portal.3gpp.org/desktopmodules/Release/ReleaseDetails.aspx?releaseId=190" TargetMode="External" Id="Rb84484cd4ab04979" /><Relationship Type="http://schemas.openxmlformats.org/officeDocument/2006/relationships/hyperlink" Target="https://www.3gpp.org/ftp/TSG_RAN/WG1_RL1/TSGR1_90b/Docs/R1-1718558.zip" TargetMode="External" Id="R6fa77427cfa84814" /><Relationship Type="http://schemas.openxmlformats.org/officeDocument/2006/relationships/hyperlink" Target="https://webapp.etsi.org/teldir/ListPersDetails.asp?PersId=57198" TargetMode="External" Id="Rdad7a17b78824819" /><Relationship Type="http://schemas.openxmlformats.org/officeDocument/2006/relationships/hyperlink" Target="https://portal.3gpp.org/desktopmodules/Release/ReleaseDetails.aspx?releaseId=190" TargetMode="External" Id="Rc8b2229f2dba4542" /><Relationship Type="http://schemas.openxmlformats.org/officeDocument/2006/relationships/hyperlink" Target="https://www.3gpp.org/ftp/TSG_RAN/WG1_RL1/TSGR1_90b/Docs/R1-1718559.zip" TargetMode="External" Id="R7fd54bd979d749c7" /><Relationship Type="http://schemas.openxmlformats.org/officeDocument/2006/relationships/hyperlink" Target="https://webapp.etsi.org/teldir/ListPersDetails.asp?PersId=57198" TargetMode="External" Id="Rf0710f31d18643cb" /><Relationship Type="http://schemas.openxmlformats.org/officeDocument/2006/relationships/hyperlink" Target="https://portal.3gpp.org/desktopmodules/Release/ReleaseDetails.aspx?releaseId=190" TargetMode="External" Id="R3d715c17a14d4d53" /><Relationship Type="http://schemas.openxmlformats.org/officeDocument/2006/relationships/hyperlink" Target="https://www.3gpp.org/ftp/TSG_RAN/WG1_RL1/TSGR1_90b/Docs/R1-1718560.zip" TargetMode="External" Id="Re63c0a29d8674119" /><Relationship Type="http://schemas.openxmlformats.org/officeDocument/2006/relationships/hyperlink" Target="https://webapp.etsi.org/teldir/ListPersDetails.asp?PersId=57198" TargetMode="External" Id="Rcb3d5aa101b84229" /><Relationship Type="http://schemas.openxmlformats.org/officeDocument/2006/relationships/hyperlink" Target="https://portal.3gpp.org/desktopmodules/Release/ReleaseDetails.aspx?releaseId=190" TargetMode="External" Id="Rf58ece06d1814782" /><Relationship Type="http://schemas.openxmlformats.org/officeDocument/2006/relationships/hyperlink" Target="https://www.3gpp.org/ftp/TSG_RAN/WG1_RL1/TSGR1_90b/Docs/R1-1718561.zip" TargetMode="External" Id="R10e0d71c25584144" /><Relationship Type="http://schemas.openxmlformats.org/officeDocument/2006/relationships/hyperlink" Target="https://webapp.etsi.org/teldir/ListPersDetails.asp?PersId=57198" TargetMode="External" Id="R14e9d4ad4ed44b75" /><Relationship Type="http://schemas.openxmlformats.org/officeDocument/2006/relationships/hyperlink" Target="https://portal.3gpp.org/desktopmodules/Release/ReleaseDetails.aspx?releaseId=190" TargetMode="External" Id="Rf3b3ff9c98b34680" /><Relationship Type="http://schemas.openxmlformats.org/officeDocument/2006/relationships/hyperlink" Target="https://www.3gpp.org/ftp/TSG_RAN/WG1_RL1/TSGR1_90b/Docs/R1-1718562.zip" TargetMode="External" Id="Rf00323c76bf846b9" /><Relationship Type="http://schemas.openxmlformats.org/officeDocument/2006/relationships/hyperlink" Target="https://webapp.etsi.org/teldir/ListPersDetails.asp?PersId=57198" TargetMode="External" Id="R6ddd0339a35e4a0a" /><Relationship Type="http://schemas.openxmlformats.org/officeDocument/2006/relationships/hyperlink" Target="https://portal.3gpp.org/desktopmodules/Release/ReleaseDetails.aspx?releaseId=190" TargetMode="External" Id="Re0df802d09e648f5" /><Relationship Type="http://schemas.openxmlformats.org/officeDocument/2006/relationships/hyperlink" Target="https://www.3gpp.org/ftp/TSG_RAN/WG1_RL1/TSGR1_90b/Docs/R1-1718563.zip" TargetMode="External" Id="Rd8cec578a28a4a57" /><Relationship Type="http://schemas.openxmlformats.org/officeDocument/2006/relationships/hyperlink" Target="https://webapp.etsi.org/teldir/ListPersDetails.asp?PersId=57198" TargetMode="External" Id="Rd433caa97f4b4fdc" /><Relationship Type="http://schemas.openxmlformats.org/officeDocument/2006/relationships/hyperlink" Target="https://portal.3gpp.org/ngppapp/CreateTdoc.aspx?mode=view&amp;contributionId=832600" TargetMode="External" Id="R69742c4db8304d93" /><Relationship Type="http://schemas.openxmlformats.org/officeDocument/2006/relationships/hyperlink" Target="https://portal.3gpp.org/desktopmodules/Release/ReleaseDetails.aspx?releaseId=190" TargetMode="External" Id="R34984f9f6d9f4128" /><Relationship Type="http://schemas.openxmlformats.org/officeDocument/2006/relationships/hyperlink" Target="https://www.3gpp.org/ftp/TSG_RAN/WG1_RL1/TSGR1_90b/Docs/R1-1718564.zip" TargetMode="External" Id="R56cf72aab55e4c20" /><Relationship Type="http://schemas.openxmlformats.org/officeDocument/2006/relationships/hyperlink" Target="https://webapp.etsi.org/teldir/ListPersDetails.asp?PersId=57198" TargetMode="External" Id="Rd748bb94c3964178" /><Relationship Type="http://schemas.openxmlformats.org/officeDocument/2006/relationships/hyperlink" Target="https://portal.3gpp.org/desktopmodules/Release/ReleaseDetails.aspx?releaseId=190" TargetMode="External" Id="R43bef2cb5ce04e55" /><Relationship Type="http://schemas.openxmlformats.org/officeDocument/2006/relationships/hyperlink" Target="https://www.3gpp.org/ftp/TSG_RAN/WG1_RL1/TSGR1_90b/Docs/R1-1718565.zip" TargetMode="External" Id="R73b186815b2a402e" /><Relationship Type="http://schemas.openxmlformats.org/officeDocument/2006/relationships/hyperlink" Target="https://webapp.etsi.org/teldir/ListPersDetails.asp?PersId=57198" TargetMode="External" Id="Rd71e0057042f4a03" /><Relationship Type="http://schemas.openxmlformats.org/officeDocument/2006/relationships/hyperlink" Target="https://portal.3gpp.org/desktopmodules/Release/ReleaseDetails.aspx?releaseId=190" TargetMode="External" Id="R846b2285f9b842be" /><Relationship Type="http://schemas.openxmlformats.org/officeDocument/2006/relationships/hyperlink" Target="https://www.3gpp.org/ftp/TSG_RAN/WG1_RL1/TSGR1_90b/Docs/R1-1718566.zip" TargetMode="External" Id="Rf6bb3e3f12b949eb" /><Relationship Type="http://schemas.openxmlformats.org/officeDocument/2006/relationships/hyperlink" Target="https://webapp.etsi.org/teldir/ListPersDetails.asp?PersId=57198" TargetMode="External" Id="R2b9f4231d6124c7f" /><Relationship Type="http://schemas.openxmlformats.org/officeDocument/2006/relationships/hyperlink" Target="https://portal.3gpp.org/ngppapp/CreateTdoc.aspx?mode=view&amp;contributionId=832601" TargetMode="External" Id="Rdb87b525d7ed4c62" /><Relationship Type="http://schemas.openxmlformats.org/officeDocument/2006/relationships/hyperlink" Target="https://portal.3gpp.org/desktopmodules/Release/ReleaseDetails.aspx?releaseId=190" TargetMode="External" Id="R1fcdcf6e18f34bf1" /><Relationship Type="http://schemas.openxmlformats.org/officeDocument/2006/relationships/hyperlink" Target="https://www.3gpp.org/ftp/TSG_RAN/WG1_RL1/TSGR1_90b/Docs/R1-1718567.zip" TargetMode="External" Id="R279bb8a827ee4abe" /><Relationship Type="http://schemas.openxmlformats.org/officeDocument/2006/relationships/hyperlink" Target="https://webapp.etsi.org/teldir/ListPersDetails.asp?PersId=57198" TargetMode="External" Id="Rfa1ae8f550b544fc" /><Relationship Type="http://schemas.openxmlformats.org/officeDocument/2006/relationships/hyperlink" Target="https://portal.3gpp.org/desktopmodules/Release/ReleaseDetails.aspx?releaseId=190" TargetMode="External" Id="R53ec817bc7c2454d" /><Relationship Type="http://schemas.openxmlformats.org/officeDocument/2006/relationships/hyperlink" Target="https://www.3gpp.org/ftp/TSG_RAN/WG1_RL1/TSGR1_90b/Docs/R1-1718568.zip" TargetMode="External" Id="Rd091344098684eca" /><Relationship Type="http://schemas.openxmlformats.org/officeDocument/2006/relationships/hyperlink" Target="https://webapp.etsi.org/teldir/ListPersDetails.asp?PersId=57198" TargetMode="External" Id="Rbe1264d52d4d43ea" /><Relationship Type="http://schemas.openxmlformats.org/officeDocument/2006/relationships/hyperlink" Target="https://portal.3gpp.org/desktopmodules/Release/ReleaseDetails.aspx?releaseId=190" TargetMode="External" Id="Rf0a88552dc6f4afd" /><Relationship Type="http://schemas.openxmlformats.org/officeDocument/2006/relationships/hyperlink" Target="https://www.3gpp.org/ftp/TSG_RAN/WG1_RL1/TSGR1_90b/Docs/R1-1718569.zip" TargetMode="External" Id="R314bfd90d2c04457" /><Relationship Type="http://schemas.openxmlformats.org/officeDocument/2006/relationships/hyperlink" Target="https://webapp.etsi.org/teldir/ListPersDetails.asp?PersId=57198" TargetMode="External" Id="R2acb130162c041bb" /><Relationship Type="http://schemas.openxmlformats.org/officeDocument/2006/relationships/hyperlink" Target="https://portal.3gpp.org/desktopmodules/Release/ReleaseDetails.aspx?releaseId=190" TargetMode="External" Id="Rfd7eca1a112f41bd" /><Relationship Type="http://schemas.openxmlformats.org/officeDocument/2006/relationships/hyperlink" Target="https://www.3gpp.org/ftp/TSG_RAN/WG1_RL1/TSGR1_90b/Docs/R1-1718570.zip" TargetMode="External" Id="R2148610801484ef1" /><Relationship Type="http://schemas.openxmlformats.org/officeDocument/2006/relationships/hyperlink" Target="https://webapp.etsi.org/teldir/ListPersDetails.asp?PersId=57198" TargetMode="External" Id="R8ec831d532ec4369" /><Relationship Type="http://schemas.openxmlformats.org/officeDocument/2006/relationships/hyperlink" Target="https://portal.3gpp.org/desktopmodules/Release/ReleaseDetails.aspx?releaseId=190" TargetMode="External" Id="R52ebb54b25b043ac" /><Relationship Type="http://schemas.openxmlformats.org/officeDocument/2006/relationships/hyperlink" Target="https://www.3gpp.org/ftp/TSG_RAN/WG1_RL1/TSGR1_90b/Docs/R1-1718571.zip" TargetMode="External" Id="Refa1343a0b094858" /><Relationship Type="http://schemas.openxmlformats.org/officeDocument/2006/relationships/hyperlink" Target="https://webapp.etsi.org/teldir/ListPersDetails.asp?PersId=57198" TargetMode="External" Id="Rdf85c9dc595743a0" /><Relationship Type="http://schemas.openxmlformats.org/officeDocument/2006/relationships/hyperlink" Target="https://portal.3gpp.org/desktopmodules/Release/ReleaseDetails.aspx?releaseId=190" TargetMode="External" Id="R43899c5c68e649f6" /><Relationship Type="http://schemas.openxmlformats.org/officeDocument/2006/relationships/hyperlink" Target="https://www.3gpp.org/ftp/TSG_RAN/WG1_RL1/TSGR1_90b/Docs/R1-1718572.zip" TargetMode="External" Id="R4b74e0c1695c4913" /><Relationship Type="http://schemas.openxmlformats.org/officeDocument/2006/relationships/hyperlink" Target="https://webapp.etsi.org/teldir/ListPersDetails.asp?PersId=57198" TargetMode="External" Id="Rb9a021c07f2c4f5c" /><Relationship Type="http://schemas.openxmlformats.org/officeDocument/2006/relationships/hyperlink" Target="https://portal.3gpp.org/desktopmodules/Release/ReleaseDetails.aspx?releaseId=190" TargetMode="External" Id="R5d30b17b0b374467" /><Relationship Type="http://schemas.openxmlformats.org/officeDocument/2006/relationships/hyperlink" Target="https://www.3gpp.org/ftp/TSG_RAN/WG1_RL1/TSGR1_90b/Docs/R1-1718573.zip" TargetMode="External" Id="R8bafdee42a2c4dc3" /><Relationship Type="http://schemas.openxmlformats.org/officeDocument/2006/relationships/hyperlink" Target="https://webapp.etsi.org/teldir/ListPersDetails.asp?PersId=57198" TargetMode="External" Id="R0e5651b244c14fd7" /><Relationship Type="http://schemas.openxmlformats.org/officeDocument/2006/relationships/hyperlink" Target="https://portal.3gpp.org/desktopmodules/Release/ReleaseDetails.aspx?releaseId=190" TargetMode="External" Id="Rc0bf8dcb12e04255" /><Relationship Type="http://schemas.openxmlformats.org/officeDocument/2006/relationships/hyperlink" Target="https://www.3gpp.org/ftp/TSG_RAN/WG1_RL1/TSGR1_90b/Docs/R1-1718574.zip" TargetMode="External" Id="R6ac9436713ac4757" /><Relationship Type="http://schemas.openxmlformats.org/officeDocument/2006/relationships/hyperlink" Target="https://webapp.etsi.org/teldir/ListPersDetails.asp?PersId=57198" TargetMode="External" Id="R5e0f8fa0f169453e" /><Relationship Type="http://schemas.openxmlformats.org/officeDocument/2006/relationships/hyperlink" Target="https://portal.3gpp.org/desktopmodules/Release/ReleaseDetails.aspx?releaseId=190" TargetMode="External" Id="Rbc1563afa1964844" /><Relationship Type="http://schemas.openxmlformats.org/officeDocument/2006/relationships/hyperlink" Target="https://www.3gpp.org/ftp/TSG_RAN/WG1_RL1/TSGR1_90b/Docs/R1-1718575.zip" TargetMode="External" Id="Re404db0c67ee46cf" /><Relationship Type="http://schemas.openxmlformats.org/officeDocument/2006/relationships/hyperlink" Target="https://webapp.etsi.org/teldir/ListPersDetails.asp?PersId=57198" TargetMode="External" Id="Rbfa5cf94d7e64f70" /><Relationship Type="http://schemas.openxmlformats.org/officeDocument/2006/relationships/hyperlink" Target="https://portal.3gpp.org/desktopmodules/Release/ReleaseDetails.aspx?releaseId=190" TargetMode="External" Id="R4ed72bc59d474852" /><Relationship Type="http://schemas.openxmlformats.org/officeDocument/2006/relationships/hyperlink" Target="https://www.3gpp.org/ftp/TSG_RAN/WG1_RL1/TSGR1_90b/Docs/R1-1718576.zip" TargetMode="External" Id="R1be2af7782b442d3" /><Relationship Type="http://schemas.openxmlformats.org/officeDocument/2006/relationships/hyperlink" Target="https://webapp.etsi.org/teldir/ListPersDetails.asp?PersId=57198" TargetMode="External" Id="R37a41bbb72c642a3" /><Relationship Type="http://schemas.openxmlformats.org/officeDocument/2006/relationships/hyperlink" Target="https://portal.3gpp.org/desktopmodules/Release/ReleaseDetails.aspx?releaseId=190" TargetMode="External" Id="Rbe14f37e91374c09" /><Relationship Type="http://schemas.openxmlformats.org/officeDocument/2006/relationships/hyperlink" Target="https://www.3gpp.org/ftp/TSG_RAN/WG1_RL1/TSGR1_90b/Docs/R1-1718577.zip" TargetMode="External" Id="R5fe66a1146c14b20" /><Relationship Type="http://schemas.openxmlformats.org/officeDocument/2006/relationships/hyperlink" Target="https://webapp.etsi.org/teldir/ListPersDetails.asp?PersId=57198" TargetMode="External" Id="Ra075dfef5fd1470e" /><Relationship Type="http://schemas.openxmlformats.org/officeDocument/2006/relationships/hyperlink" Target="https://portal.3gpp.org/desktopmodules/Release/ReleaseDetails.aspx?releaseId=190" TargetMode="External" Id="R9457e2056eb040cd" /><Relationship Type="http://schemas.openxmlformats.org/officeDocument/2006/relationships/hyperlink" Target="https://webapp.etsi.org/teldir/ListPersDetails.asp?PersId=57198" TargetMode="External" Id="R0f384643a48a4d66" /><Relationship Type="http://schemas.openxmlformats.org/officeDocument/2006/relationships/hyperlink" Target="https://portal.3gpp.org/desktopmodules/Release/ReleaseDetails.aspx?releaseId=190" TargetMode="External" Id="R5ed8c72fc9c74050" /><Relationship Type="http://schemas.openxmlformats.org/officeDocument/2006/relationships/hyperlink" Target="https://www.3gpp.org/ftp/TSG_RAN/WG1_RL1/TSGR1_90b/Docs/R1-1718579.zip" TargetMode="External" Id="R1185bb79eda84c70" /><Relationship Type="http://schemas.openxmlformats.org/officeDocument/2006/relationships/hyperlink" Target="https://webapp.etsi.org/teldir/ListPersDetails.asp?PersId=57198" TargetMode="External" Id="R1811749b61d449d9" /><Relationship Type="http://schemas.openxmlformats.org/officeDocument/2006/relationships/hyperlink" Target="https://portal.3gpp.org/desktopmodules/Release/ReleaseDetails.aspx?releaseId=190" TargetMode="External" Id="R46f7d5708d5a42c5" /><Relationship Type="http://schemas.openxmlformats.org/officeDocument/2006/relationships/hyperlink" Target="https://www.3gpp.org/ftp/TSG_RAN/WG1_RL1/TSGR1_90b/Docs/R1-1718580.zip" TargetMode="External" Id="Re57a26e899d84aba" /><Relationship Type="http://schemas.openxmlformats.org/officeDocument/2006/relationships/hyperlink" Target="https://webapp.etsi.org/teldir/ListPersDetails.asp?PersId=57198" TargetMode="External" Id="Rb0bef92ad9634f20" /><Relationship Type="http://schemas.openxmlformats.org/officeDocument/2006/relationships/hyperlink" Target="https://portal.3gpp.org/desktopmodules/Release/ReleaseDetails.aspx?releaseId=190" TargetMode="External" Id="Rcb96656400fa4507" /><Relationship Type="http://schemas.openxmlformats.org/officeDocument/2006/relationships/hyperlink" Target="https://www.3gpp.org/ftp/TSG_RAN/WG1_RL1/TSGR1_90b/Docs/R1-1718581.zip" TargetMode="External" Id="Rf767dd638c124d0f" /><Relationship Type="http://schemas.openxmlformats.org/officeDocument/2006/relationships/hyperlink" Target="https://webapp.etsi.org/teldir/ListPersDetails.asp?PersId=57198" TargetMode="External" Id="R43a6becbc03340e0" /><Relationship Type="http://schemas.openxmlformats.org/officeDocument/2006/relationships/hyperlink" Target="https://portal.3gpp.org/desktopmodules/Release/ReleaseDetails.aspx?releaseId=190" TargetMode="External" Id="Rbf0952aafe264692" /><Relationship Type="http://schemas.openxmlformats.org/officeDocument/2006/relationships/hyperlink" Target="https://www.3gpp.org/ftp/TSG_RAN/WG1_RL1/TSGR1_90b/Docs/R1-1718582.zip" TargetMode="External" Id="R5cb2013392ca497d" /><Relationship Type="http://schemas.openxmlformats.org/officeDocument/2006/relationships/hyperlink" Target="https://webapp.etsi.org/teldir/ListPersDetails.asp?PersId=57198" TargetMode="External" Id="Ra19d5ad3242d4667" /><Relationship Type="http://schemas.openxmlformats.org/officeDocument/2006/relationships/hyperlink" Target="https://portal.3gpp.org/desktopmodules/Release/ReleaseDetails.aspx?releaseId=190" TargetMode="External" Id="R9c67a7000bf643e9" /><Relationship Type="http://schemas.openxmlformats.org/officeDocument/2006/relationships/hyperlink" Target="https://www.3gpp.org/ftp/TSG_RAN/WG1_RL1/TSGR1_90b/Docs/R1-1718583.zip" TargetMode="External" Id="Re090954b7829449a" /><Relationship Type="http://schemas.openxmlformats.org/officeDocument/2006/relationships/hyperlink" Target="https://webapp.etsi.org/teldir/ListPersDetails.asp?PersId=57198" TargetMode="External" Id="R431dbeb5a26c41bb" /><Relationship Type="http://schemas.openxmlformats.org/officeDocument/2006/relationships/hyperlink" Target="https://portal.3gpp.org/desktopmodules/Release/ReleaseDetails.aspx?releaseId=190" TargetMode="External" Id="Raf912ad2e3104528" /><Relationship Type="http://schemas.openxmlformats.org/officeDocument/2006/relationships/hyperlink" Target="https://www.3gpp.org/ftp/TSG_RAN/WG1_RL1/TSGR1_90b/Docs/R1-1718584.zip" TargetMode="External" Id="R7c531c1168124a8b" /><Relationship Type="http://schemas.openxmlformats.org/officeDocument/2006/relationships/hyperlink" Target="https://webapp.etsi.org/teldir/ListPersDetails.asp?PersId=57198" TargetMode="External" Id="R91252dcd80da4619" /><Relationship Type="http://schemas.openxmlformats.org/officeDocument/2006/relationships/hyperlink" Target="https://portal.3gpp.org/ngppapp/CreateTdoc.aspx?mode=view&amp;contributionId=832559" TargetMode="External" Id="R3f6889459ef441ff" /><Relationship Type="http://schemas.openxmlformats.org/officeDocument/2006/relationships/hyperlink" Target="https://portal.3gpp.org/desktopmodules/Release/ReleaseDetails.aspx?releaseId=190" TargetMode="External" Id="Rdffe964a99f1400e" /><Relationship Type="http://schemas.openxmlformats.org/officeDocument/2006/relationships/hyperlink" Target="https://www.3gpp.org/ftp/TSG_RAN/WG1_RL1/TSGR1_90b/Docs/R1-1718585.zip" TargetMode="External" Id="Rfb15b77707ab41c2" /><Relationship Type="http://schemas.openxmlformats.org/officeDocument/2006/relationships/hyperlink" Target="https://webapp.etsi.org/teldir/ListPersDetails.asp?PersId=57198" TargetMode="External" Id="Ra9a86e2a0da24384" /><Relationship Type="http://schemas.openxmlformats.org/officeDocument/2006/relationships/hyperlink" Target="https://portal.3gpp.org/desktopmodules/Release/ReleaseDetails.aspx?releaseId=190" TargetMode="External" Id="R18b9ee7805fd402a" /><Relationship Type="http://schemas.openxmlformats.org/officeDocument/2006/relationships/hyperlink" Target="https://www.3gpp.org/ftp/TSG_RAN/WG1_RL1/TSGR1_90b/Docs/R1-1718586.zip" TargetMode="External" Id="R367548cce0d548a6" /><Relationship Type="http://schemas.openxmlformats.org/officeDocument/2006/relationships/hyperlink" Target="https://webapp.etsi.org/teldir/ListPersDetails.asp?PersId=57198" TargetMode="External" Id="Rbab52aa71b644eba" /><Relationship Type="http://schemas.openxmlformats.org/officeDocument/2006/relationships/hyperlink" Target="https://portal.3gpp.org/ngppapp/CreateTdoc.aspx?mode=view&amp;contributionId=832844" TargetMode="External" Id="Rbdcd2a15688d4746" /><Relationship Type="http://schemas.openxmlformats.org/officeDocument/2006/relationships/hyperlink" Target="https://portal.3gpp.org/desktopmodules/Release/ReleaseDetails.aspx?releaseId=190" TargetMode="External" Id="R5eb9c6472bd845e3" /><Relationship Type="http://schemas.openxmlformats.org/officeDocument/2006/relationships/hyperlink" Target="https://www.3gpp.org/ftp/TSG_RAN/WG1_RL1/TSGR1_90b/Docs/R1-1718587.zip" TargetMode="External" Id="R1f5b7e332b744117" /><Relationship Type="http://schemas.openxmlformats.org/officeDocument/2006/relationships/hyperlink" Target="https://webapp.etsi.org/teldir/ListPersDetails.asp?PersId=57198" TargetMode="External" Id="Rae2c7604735d4d2b" /><Relationship Type="http://schemas.openxmlformats.org/officeDocument/2006/relationships/hyperlink" Target="https://portal.3gpp.org/desktopmodules/Release/ReleaseDetails.aspx?releaseId=190" TargetMode="External" Id="R8ffa3f46eb484e57" /><Relationship Type="http://schemas.openxmlformats.org/officeDocument/2006/relationships/hyperlink" Target="https://www.3gpp.org/ftp/TSG_RAN/WG1_RL1/TSGR1_90b/Docs/R1-1718588.zip" TargetMode="External" Id="R2da7c30179644147" /><Relationship Type="http://schemas.openxmlformats.org/officeDocument/2006/relationships/hyperlink" Target="https://webapp.etsi.org/teldir/ListPersDetails.asp?PersId=57198" TargetMode="External" Id="Rbb71b753b045426c" /><Relationship Type="http://schemas.openxmlformats.org/officeDocument/2006/relationships/hyperlink" Target="https://portal.3gpp.org/desktopmodules/Release/ReleaseDetails.aspx?releaseId=190" TargetMode="External" Id="Rac25a9b37bba4fac" /><Relationship Type="http://schemas.openxmlformats.org/officeDocument/2006/relationships/hyperlink" Target="https://www.3gpp.org/ftp/TSG_RAN/WG1_RL1/TSGR1_90b/Docs/R1-1718589.zip" TargetMode="External" Id="R982a3085129148cc" /><Relationship Type="http://schemas.openxmlformats.org/officeDocument/2006/relationships/hyperlink" Target="https://webapp.etsi.org/teldir/ListPersDetails.asp?PersId=57198" TargetMode="External" Id="R30ac486b415940da" /><Relationship Type="http://schemas.openxmlformats.org/officeDocument/2006/relationships/hyperlink" Target="https://portal.3gpp.org/desktopmodules/Release/ReleaseDetails.aspx?releaseId=190" TargetMode="External" Id="Rf25fde49ae4e4884" /><Relationship Type="http://schemas.openxmlformats.org/officeDocument/2006/relationships/hyperlink" Target="https://www.3gpp.org/ftp/TSG_RAN/WG1_RL1/TSGR1_90b/Docs/R1-1718590.zip" TargetMode="External" Id="Rbdb88fa4a2434975" /><Relationship Type="http://schemas.openxmlformats.org/officeDocument/2006/relationships/hyperlink" Target="https://webapp.etsi.org/teldir/ListPersDetails.asp?PersId=57198" TargetMode="External" Id="Rf6ca92a73b0242de" /><Relationship Type="http://schemas.openxmlformats.org/officeDocument/2006/relationships/hyperlink" Target="https://portal.3gpp.org/desktopmodules/Release/ReleaseDetails.aspx?releaseId=190" TargetMode="External" Id="R50fac42823044d8c" /><Relationship Type="http://schemas.openxmlformats.org/officeDocument/2006/relationships/hyperlink" Target="https://webapp.etsi.org/teldir/ListPersDetails.asp?PersId=57198" TargetMode="External" Id="R76a53f84041f4b46" /><Relationship Type="http://schemas.openxmlformats.org/officeDocument/2006/relationships/hyperlink" Target="https://portal.3gpp.org/desktopmodules/Release/ReleaseDetails.aspx?releaseId=190" TargetMode="External" Id="R775616419ddd4421" /><Relationship Type="http://schemas.openxmlformats.org/officeDocument/2006/relationships/hyperlink" Target="https://www.3gpp.org/ftp/TSG_RAN/WG1_RL1/TSGR1_90b/Docs/R1-1718592.zip" TargetMode="External" Id="R50f64c9b3b16476a" /><Relationship Type="http://schemas.openxmlformats.org/officeDocument/2006/relationships/hyperlink" Target="https://webapp.etsi.org/teldir/ListPersDetails.asp?PersId=57198" TargetMode="External" Id="Rc0532bce0cd0400d" /><Relationship Type="http://schemas.openxmlformats.org/officeDocument/2006/relationships/hyperlink" Target="https://portal.3gpp.org/desktopmodules/Release/ReleaseDetails.aspx?releaseId=190" TargetMode="External" Id="R291f08174d4f48c9" /><Relationship Type="http://schemas.openxmlformats.org/officeDocument/2006/relationships/hyperlink" Target="https://www.3gpp.org/ftp/TSG_RAN/WG1_RL1/TSGR1_90b/Docs/R1-1718593.zip" TargetMode="External" Id="R4e1bd8e3b9464a04" /><Relationship Type="http://schemas.openxmlformats.org/officeDocument/2006/relationships/hyperlink" Target="https://webapp.etsi.org/teldir/ListPersDetails.asp?PersId=57198" TargetMode="External" Id="R962d2fa35b084fd8" /><Relationship Type="http://schemas.openxmlformats.org/officeDocument/2006/relationships/hyperlink" Target="https://portal.3gpp.org/desktopmodules/Release/ReleaseDetails.aspx?releaseId=190" TargetMode="External" Id="Rde3ef833929f4fa4" /><Relationship Type="http://schemas.openxmlformats.org/officeDocument/2006/relationships/hyperlink" Target="https://www.3gpp.org/ftp/TSG_RAN/WG1_RL1/TSGR1_90b/Docs/R1-1718594.zip" TargetMode="External" Id="R154a84bbdc1e429b" /><Relationship Type="http://schemas.openxmlformats.org/officeDocument/2006/relationships/hyperlink" Target="https://webapp.etsi.org/teldir/ListPersDetails.asp?PersId=57198" TargetMode="External" Id="R4f7563bfd769401b" /><Relationship Type="http://schemas.openxmlformats.org/officeDocument/2006/relationships/hyperlink" Target="https://portal.3gpp.org/desktopmodules/Release/ReleaseDetails.aspx?releaseId=190" TargetMode="External" Id="Rbac0036c54884bc0" /><Relationship Type="http://schemas.openxmlformats.org/officeDocument/2006/relationships/hyperlink" Target="https://www.3gpp.org/ftp/TSG_RAN/WG1_RL1/TSGR1_90b/Docs/R1-1718595.zip" TargetMode="External" Id="Rf2ae6128bca249c3" /><Relationship Type="http://schemas.openxmlformats.org/officeDocument/2006/relationships/hyperlink" Target="https://webapp.etsi.org/teldir/ListPersDetails.asp?PersId=57198" TargetMode="External" Id="Rbf61f86e10154e8e" /><Relationship Type="http://schemas.openxmlformats.org/officeDocument/2006/relationships/hyperlink" Target="https://portal.3gpp.org/desktopmodules/Release/ReleaseDetails.aspx?releaseId=190" TargetMode="External" Id="R3def9c56de414343" /><Relationship Type="http://schemas.openxmlformats.org/officeDocument/2006/relationships/hyperlink" Target="https://www.3gpp.org/ftp/TSG_RAN/WG1_RL1/TSGR1_90b/Docs/R1-1718596.zip" TargetMode="External" Id="Rbf823ae3754d4163" /><Relationship Type="http://schemas.openxmlformats.org/officeDocument/2006/relationships/hyperlink" Target="https://webapp.etsi.org/teldir/ListPersDetails.asp?PersId=57198" TargetMode="External" Id="R819df064becb4def" /><Relationship Type="http://schemas.openxmlformats.org/officeDocument/2006/relationships/hyperlink" Target="https://portal.3gpp.org/desktopmodules/Release/ReleaseDetails.aspx?releaseId=190" TargetMode="External" Id="Re04dfe4f277046d7" /><Relationship Type="http://schemas.openxmlformats.org/officeDocument/2006/relationships/hyperlink" Target="https://webapp.etsi.org/teldir/ListPersDetails.asp?PersId=57198" TargetMode="External" Id="Ra5057814c5db4ff2" /><Relationship Type="http://schemas.openxmlformats.org/officeDocument/2006/relationships/hyperlink" Target="https://portal.3gpp.org/desktopmodules/Release/ReleaseDetails.aspx?releaseId=190" TargetMode="External" Id="Rdb19731c740a4845" /><Relationship Type="http://schemas.openxmlformats.org/officeDocument/2006/relationships/hyperlink" Target="https://webapp.etsi.org/teldir/ListPersDetails.asp?PersId=57198" TargetMode="External" Id="R320fe5e16bec41fd" /><Relationship Type="http://schemas.openxmlformats.org/officeDocument/2006/relationships/hyperlink" Target="https://portal.3gpp.org/desktopmodules/Release/ReleaseDetails.aspx?releaseId=190" TargetMode="External" Id="R2bdd0b3365f64bde" /><Relationship Type="http://schemas.openxmlformats.org/officeDocument/2006/relationships/hyperlink" Target="https://www.3gpp.org/ftp/TSG_RAN/WG1_RL1/TSGR1_90b/Docs/R1-1718599.zip" TargetMode="External" Id="Rc5c2a524a105413b" /><Relationship Type="http://schemas.openxmlformats.org/officeDocument/2006/relationships/hyperlink" Target="https://webapp.etsi.org/teldir/ListPersDetails.asp?PersId=65852" TargetMode="External" Id="Rabfb2a11150c4934" /><Relationship Type="http://schemas.openxmlformats.org/officeDocument/2006/relationships/hyperlink" Target="https://portal.3gpp.org/ngppapp/CreateTdoc.aspx?mode=view&amp;contributionId=840120" TargetMode="External" Id="Rf353b61584114986" /><Relationship Type="http://schemas.openxmlformats.org/officeDocument/2006/relationships/hyperlink" Target="https://www.3gpp.org/ftp/TSG_RAN/WG1_RL1/TSGR1_90b/Docs/R1-1718600.zip" TargetMode="External" Id="R43a93a1fc5cf47ea" /><Relationship Type="http://schemas.openxmlformats.org/officeDocument/2006/relationships/hyperlink" Target="https://webapp.etsi.org/teldir/ListPersDetails.asp?PersId=65852" TargetMode="External" Id="Ra64f3d6250c24ee0" /><Relationship Type="http://schemas.openxmlformats.org/officeDocument/2006/relationships/hyperlink" Target="https://portal.3gpp.org/ngppapp/CreateTdoc.aspx?mode=view&amp;contributionId=823688" TargetMode="External" Id="Rcac7e6c72fe34ec6" /><Relationship Type="http://schemas.openxmlformats.org/officeDocument/2006/relationships/hyperlink" Target="https://portal.3gpp.org/ngppapp/CreateTdoc.aspx?mode=view&amp;contributionId=844392" TargetMode="External" Id="R02a212e4d3324cb8" /><Relationship Type="http://schemas.openxmlformats.org/officeDocument/2006/relationships/hyperlink" Target="https://www.3gpp.org/ftp/TSG_RAN/WG1_RL1/TSGR1_90b/Docs/R1-1718601.zip" TargetMode="External" Id="R4ba66b2fa9b0488d" /><Relationship Type="http://schemas.openxmlformats.org/officeDocument/2006/relationships/hyperlink" Target="https://webapp.etsi.org/teldir/ListPersDetails.asp?PersId=68456" TargetMode="External" Id="Ree1e0e54a4184ed0" /><Relationship Type="http://schemas.openxmlformats.org/officeDocument/2006/relationships/hyperlink" Target="https://www.3gpp.org/ftp/TSG_RAN/WG1_RL1/TSGR1_90b/Docs/R1-1718602.zip" TargetMode="External" Id="R9186beec1fb5462c" /><Relationship Type="http://schemas.openxmlformats.org/officeDocument/2006/relationships/hyperlink" Target="https://webapp.etsi.org/teldir/ListPersDetails.asp?PersId=68456" TargetMode="External" Id="Rab60bd5cb4af45cc" /><Relationship Type="http://schemas.openxmlformats.org/officeDocument/2006/relationships/hyperlink" Target="https://www.3gpp.org/ftp/TSG_RAN/WG1_RL1/TSGR1_90b/Docs/R1-1718603.zip" TargetMode="External" Id="R02c2849cb00b42b3" /><Relationship Type="http://schemas.openxmlformats.org/officeDocument/2006/relationships/hyperlink" Target="https://webapp.etsi.org/teldir/ListPersDetails.asp?PersId=68456" TargetMode="External" Id="Ra2ce76c823914574" /><Relationship Type="http://schemas.openxmlformats.org/officeDocument/2006/relationships/hyperlink" Target="https://www.3gpp.org/ftp/TSG_RAN/WG1_RL1/TSGR1_90b/Docs/R1-1718604.zip" TargetMode="External" Id="R7c6f42af7ab140c8" /><Relationship Type="http://schemas.openxmlformats.org/officeDocument/2006/relationships/hyperlink" Target="https://webapp.etsi.org/teldir/ListPersDetails.asp?PersId=68456" TargetMode="External" Id="Raf80932719334b4d" /><Relationship Type="http://schemas.openxmlformats.org/officeDocument/2006/relationships/hyperlink" Target="https://www.3gpp.org/ftp/TSG_RAN/WG1_RL1/TSGR1_90b/Docs/R1-1718605.zip" TargetMode="External" Id="Rcd8709add62e423e" /><Relationship Type="http://schemas.openxmlformats.org/officeDocument/2006/relationships/hyperlink" Target="https://webapp.etsi.org/teldir/ListPersDetails.asp?PersId=68456" TargetMode="External" Id="R8dde035b68cb466a" /><Relationship Type="http://schemas.openxmlformats.org/officeDocument/2006/relationships/hyperlink" Target="https://www.3gpp.org/ftp/TSG_RAN/WG1_RL1/TSGR1_90b/Docs/R1-1718606.zip" TargetMode="External" Id="Rf4d7583b24914c04" /><Relationship Type="http://schemas.openxmlformats.org/officeDocument/2006/relationships/hyperlink" Target="https://webapp.etsi.org/teldir/ListPersDetails.asp?PersId=68456" TargetMode="External" Id="Rbd6a48a6bb5c4822" /><Relationship Type="http://schemas.openxmlformats.org/officeDocument/2006/relationships/hyperlink" Target="https://www.3gpp.org/ftp/TSG_RAN/WG1_RL1/TSGR1_90b/Docs/R1-1718607.zip" TargetMode="External" Id="Ra29c3d3e710e4ec7" /><Relationship Type="http://schemas.openxmlformats.org/officeDocument/2006/relationships/hyperlink" Target="https://webapp.etsi.org/teldir/ListPersDetails.asp?PersId=68456" TargetMode="External" Id="R3a81cf321b864a71" /><Relationship Type="http://schemas.openxmlformats.org/officeDocument/2006/relationships/hyperlink" Target="https://www.3gpp.org/ftp/TSG_RAN/WG1_RL1/TSGR1_90b/Docs/R1-1718608.zip" TargetMode="External" Id="Reab4c2d41a594f85" /><Relationship Type="http://schemas.openxmlformats.org/officeDocument/2006/relationships/hyperlink" Target="https://webapp.etsi.org/teldir/ListPersDetails.asp?PersId=68456" TargetMode="External" Id="R34b9013be9c44fcd" /><Relationship Type="http://schemas.openxmlformats.org/officeDocument/2006/relationships/hyperlink" Target="https://www.3gpp.org/ftp/TSG_RAN/WG1_RL1/TSGR1_90b/Docs/R1-1718609.zip" TargetMode="External" Id="Re8bae991ea62478d" /><Relationship Type="http://schemas.openxmlformats.org/officeDocument/2006/relationships/hyperlink" Target="https://webapp.etsi.org/teldir/ListPersDetails.asp?PersId=68456" TargetMode="External" Id="R76e666a4a01649f4" /><Relationship Type="http://schemas.openxmlformats.org/officeDocument/2006/relationships/hyperlink" Target="https://www.3gpp.org/ftp/TSG_RAN/WG1_RL1/TSGR1_90b/Docs/R1-1718610.zip" TargetMode="External" Id="Rebd7d54a3dca4f94" /><Relationship Type="http://schemas.openxmlformats.org/officeDocument/2006/relationships/hyperlink" Target="https://webapp.etsi.org/teldir/ListPersDetails.asp?PersId=65852" TargetMode="External" Id="Rdce9f68511984456" /><Relationship Type="http://schemas.openxmlformats.org/officeDocument/2006/relationships/hyperlink" Target="https://portal.3gpp.org/ngppapp/CreateTdoc.aspx?mode=view&amp;contributionId=823685" TargetMode="External" Id="Rba3f7fcbdd1d499b" /><Relationship Type="http://schemas.openxmlformats.org/officeDocument/2006/relationships/hyperlink" Target="https://portal.3gpp.org/ngppapp/CreateTdoc.aspx?mode=view&amp;contributionId=844395" TargetMode="External" Id="Rffe672bbb8414d97" /><Relationship Type="http://schemas.openxmlformats.org/officeDocument/2006/relationships/hyperlink" Target="https://www.3gpp.org/ftp/TSG_RAN/WG1_RL1/TSGR1_90b/Docs/R1-1718611.zip" TargetMode="External" Id="Ra966e3ddceaf4e34" /><Relationship Type="http://schemas.openxmlformats.org/officeDocument/2006/relationships/hyperlink" Target="https://webapp.etsi.org/teldir/ListPersDetails.asp?PersId=70304" TargetMode="External" Id="Rcfe81a260fdd4571" /><Relationship Type="http://schemas.openxmlformats.org/officeDocument/2006/relationships/hyperlink" Target="https://www.3gpp.org/ftp/TSG_RAN/WG1_RL1/TSGR1_90b/Docs/R1-1718612.zip" TargetMode="External" Id="Rbe17ce768d7a4285" /><Relationship Type="http://schemas.openxmlformats.org/officeDocument/2006/relationships/hyperlink" Target="https://webapp.etsi.org/teldir/ListPersDetails.asp?PersId=70304" TargetMode="External" Id="R17866f131db74007" /><Relationship Type="http://schemas.openxmlformats.org/officeDocument/2006/relationships/hyperlink" Target="https://www.3gpp.org/ftp/TSG_RAN/WG1_RL1/TSGR1_90b/Docs/R1-1718613.zip" TargetMode="External" Id="R48da041a301746c2" /><Relationship Type="http://schemas.openxmlformats.org/officeDocument/2006/relationships/hyperlink" Target="https://webapp.etsi.org/teldir/ListPersDetails.asp?PersId=70304" TargetMode="External" Id="Rab84834fc67947be" /><Relationship Type="http://schemas.openxmlformats.org/officeDocument/2006/relationships/hyperlink" Target="https://www.3gpp.org/ftp/TSG_RAN/WG1_RL1/TSGR1_90b/Docs/R1-1718614.zip" TargetMode="External" Id="R0c178e148b994e3a" /><Relationship Type="http://schemas.openxmlformats.org/officeDocument/2006/relationships/hyperlink" Target="https://webapp.etsi.org/teldir/ListPersDetails.asp?PersId=70304" TargetMode="External" Id="R266eda5760aa471d" /><Relationship Type="http://schemas.openxmlformats.org/officeDocument/2006/relationships/hyperlink" Target="https://www.3gpp.org/ftp/TSG_RAN/WG1_RL1/TSGR1_90b/Docs/R1-1718615.zip" TargetMode="External" Id="Re5e31c7733b9430e" /><Relationship Type="http://schemas.openxmlformats.org/officeDocument/2006/relationships/hyperlink" Target="https://webapp.etsi.org/teldir/ListPersDetails.asp?PersId=70304" TargetMode="External" Id="R13ae1c86cda54d33" /><Relationship Type="http://schemas.openxmlformats.org/officeDocument/2006/relationships/hyperlink" Target="https://www.3gpp.org/ftp/TSG_RAN/WG1_RL1/TSGR1_90b/Docs/R1-1718616.zip" TargetMode="External" Id="R6734a424694441f5" /><Relationship Type="http://schemas.openxmlformats.org/officeDocument/2006/relationships/hyperlink" Target="https://webapp.etsi.org/teldir/ListPersDetails.asp?PersId=70304" TargetMode="External" Id="R5ca052218ccc46e7" /><Relationship Type="http://schemas.openxmlformats.org/officeDocument/2006/relationships/hyperlink" Target="https://www.3gpp.org/ftp/TSG_RAN/WG1_RL1/TSGR1_90b/Docs/R1-1718617.zip" TargetMode="External" Id="R9149e40d250241b4" /><Relationship Type="http://schemas.openxmlformats.org/officeDocument/2006/relationships/hyperlink" Target="https://webapp.etsi.org/teldir/ListPersDetails.asp?PersId=70304" TargetMode="External" Id="R0bb31d9c08db4ede" /><Relationship Type="http://schemas.openxmlformats.org/officeDocument/2006/relationships/hyperlink" Target="https://portal.3gpp.org/ngppapp/CreateTdoc.aspx?mode=view&amp;contributionId=832538" TargetMode="External" Id="R12f5fe669035496f" /><Relationship Type="http://schemas.openxmlformats.org/officeDocument/2006/relationships/hyperlink" Target="https://www.3gpp.org/ftp/TSG_RAN/WG1_RL1/TSGR1_90b/Docs/R1-1718618.zip" TargetMode="External" Id="R1a4e86d107a24d6a" /><Relationship Type="http://schemas.openxmlformats.org/officeDocument/2006/relationships/hyperlink" Target="https://webapp.etsi.org/teldir/ListPersDetails.asp?PersId=70304" TargetMode="External" Id="R00197ee505154271" /><Relationship Type="http://schemas.openxmlformats.org/officeDocument/2006/relationships/hyperlink" Target="https://www.3gpp.org/ftp/TSG_RAN/WG1_RL1/TSGR1_90b/Docs/R1-1718619.zip" TargetMode="External" Id="R54ed7f230d1040da" /><Relationship Type="http://schemas.openxmlformats.org/officeDocument/2006/relationships/hyperlink" Target="https://webapp.etsi.org/teldir/ListPersDetails.asp?PersId=64268" TargetMode="External" Id="R13ad7b4d65824dae" /><Relationship Type="http://schemas.openxmlformats.org/officeDocument/2006/relationships/hyperlink" Target="https://portal.3gpp.org/ngppapp/CreateTdoc.aspx?mode=view&amp;contributionId=832788" TargetMode="External" Id="Rdcd3f08a51dd4ec5" /><Relationship Type="http://schemas.openxmlformats.org/officeDocument/2006/relationships/hyperlink" Target="https://www.3gpp.org/ftp/TSG_RAN/WG1_RL1/TSGR1_90b/Docs/R1-1718620.zip" TargetMode="External" Id="R2ccddeffa1f44981" /><Relationship Type="http://schemas.openxmlformats.org/officeDocument/2006/relationships/hyperlink" Target="https://webapp.etsi.org/teldir/ListPersDetails.asp?PersId=64268" TargetMode="External" Id="R410654b8954d449b" /><Relationship Type="http://schemas.openxmlformats.org/officeDocument/2006/relationships/hyperlink" Target="https://www.3gpp.org/ftp/TSG_RAN/WG1_RL1/TSGR1_90b/Docs/R1-1718621.zip" TargetMode="External" Id="R135160d98d534ab3" /><Relationship Type="http://schemas.openxmlformats.org/officeDocument/2006/relationships/hyperlink" Target="https://webapp.etsi.org/teldir/ListPersDetails.asp?PersId=64268" TargetMode="External" Id="Rf942e56d6caa4b74" /><Relationship Type="http://schemas.openxmlformats.org/officeDocument/2006/relationships/hyperlink" Target="https://www.3gpp.org/ftp/TSG_RAN/WG1_RL1/TSGR1_90b/Docs/R1-1718622.zip" TargetMode="External" Id="Rb3f4ccb1dfbe4039" /><Relationship Type="http://schemas.openxmlformats.org/officeDocument/2006/relationships/hyperlink" Target="https://webapp.etsi.org/teldir/ListPersDetails.asp?PersId=64268" TargetMode="External" Id="Rebadd57835994864" /><Relationship Type="http://schemas.openxmlformats.org/officeDocument/2006/relationships/hyperlink" Target="https://www.3gpp.org/ftp/TSG_RAN/WG1_RL1/TSGR1_90b/Docs/R1-1718623.zip" TargetMode="External" Id="Rcd2f921649764c81" /><Relationship Type="http://schemas.openxmlformats.org/officeDocument/2006/relationships/hyperlink" Target="https://webapp.etsi.org/teldir/ListPersDetails.asp?PersId=64268" TargetMode="External" Id="Rc65c92ade6224916" /><Relationship Type="http://schemas.openxmlformats.org/officeDocument/2006/relationships/hyperlink" Target="https://www.3gpp.org/ftp/TSG_RAN/WG1_RL1/TSGR1_90b/Docs/R1-1718624.zip" TargetMode="External" Id="R5ce90ef19d4f4988" /><Relationship Type="http://schemas.openxmlformats.org/officeDocument/2006/relationships/hyperlink" Target="https://webapp.etsi.org/teldir/ListPersDetails.asp?PersId=64268" TargetMode="External" Id="R2a21e3c12a5744c6" /><Relationship Type="http://schemas.openxmlformats.org/officeDocument/2006/relationships/hyperlink" Target="https://www.3gpp.org/ftp/TSG_RAN/WG1_RL1/TSGR1_90b/Docs/R1-1718625.zip" TargetMode="External" Id="R275a8859bbb54ff5" /><Relationship Type="http://schemas.openxmlformats.org/officeDocument/2006/relationships/hyperlink" Target="https://webapp.etsi.org/teldir/ListPersDetails.asp?PersId=58631" TargetMode="External" Id="R689b127a55fe410c" /><Relationship Type="http://schemas.openxmlformats.org/officeDocument/2006/relationships/hyperlink" Target="https://portal.3gpp.org/desktopmodules/Release/ReleaseDetails.aspx?releaseId=190" TargetMode="External" Id="R9a0d4ee470684699" /><Relationship Type="http://schemas.openxmlformats.org/officeDocument/2006/relationships/hyperlink" Target="https://www.3gpp.org/ftp/TSG_RAN/WG1_RL1/TSGR1_90b/Docs/R1-1718626.zip" TargetMode="External" Id="R0fbf8e02d2bc43bb" /><Relationship Type="http://schemas.openxmlformats.org/officeDocument/2006/relationships/hyperlink" Target="https://webapp.etsi.org/teldir/ListPersDetails.asp?PersId=63209" TargetMode="External" Id="R5b71b27732934f15" /><Relationship Type="http://schemas.openxmlformats.org/officeDocument/2006/relationships/hyperlink" Target="https://portal.3gpp.org/ngppapp/CreateTdoc.aspx?mode=view&amp;contributionId=844316" TargetMode="External" Id="Rd96858aebbc24d1b" /><Relationship Type="http://schemas.openxmlformats.org/officeDocument/2006/relationships/hyperlink" Target="https://www.3gpp.org/ftp/TSG_RAN/WG1_RL1/TSGR1_90b/Docs/R1-1718627.zip" TargetMode="External" Id="R9eaeac3961ca4c39" /><Relationship Type="http://schemas.openxmlformats.org/officeDocument/2006/relationships/hyperlink" Target="https://webapp.etsi.org/teldir/ListPersDetails.asp?PersId=58325" TargetMode="External" Id="Rc6d515659f5c4e11" /><Relationship Type="http://schemas.openxmlformats.org/officeDocument/2006/relationships/hyperlink" Target="https://portal.3gpp.org/ngppapp/CreateTdoc.aspx?mode=view&amp;contributionId=832498" TargetMode="External" Id="R76c9ec5d4ba34ae5" /><Relationship Type="http://schemas.openxmlformats.org/officeDocument/2006/relationships/hyperlink" Target="https://www.3gpp.org/ftp/TSG_RAN/WG1_RL1/TSGR1_90b/Docs/R1-1718628.zip" TargetMode="External" Id="R19c22ad5ba27422d" /><Relationship Type="http://schemas.openxmlformats.org/officeDocument/2006/relationships/hyperlink" Target="https://webapp.etsi.org/teldir/ListPersDetails.asp?PersId=58325" TargetMode="External" Id="R100d6d1f4a2440b1" /><Relationship Type="http://schemas.openxmlformats.org/officeDocument/2006/relationships/hyperlink" Target="https://www.3gpp.org/ftp/TSG_RAN/WG1_RL1/TSGR1_90b/Docs/R1-1718629.zip" TargetMode="External" Id="Rb7a91dd7a2754866" /><Relationship Type="http://schemas.openxmlformats.org/officeDocument/2006/relationships/hyperlink" Target="https://webapp.etsi.org/teldir/ListPersDetails.asp?PersId=58325" TargetMode="External" Id="R7c67fc9179b94162" /><Relationship Type="http://schemas.openxmlformats.org/officeDocument/2006/relationships/hyperlink" Target="https://www.3gpp.org/ftp/TSG_RAN/WG1_RL1/TSGR1_90b/Docs/R1-1718630.zip" TargetMode="External" Id="R21ea12de994f4a0f" /><Relationship Type="http://schemas.openxmlformats.org/officeDocument/2006/relationships/hyperlink" Target="https://webapp.etsi.org/teldir/ListPersDetails.asp?PersId=58325" TargetMode="External" Id="R416fa6b9b5a94e8b" /><Relationship Type="http://schemas.openxmlformats.org/officeDocument/2006/relationships/hyperlink" Target="https://www.3gpp.org/ftp/TSG_RAN/WG1_RL1/TSGR1_90b/Docs/R1-1718631.zip" TargetMode="External" Id="R5c521ca26e6e4b2b" /><Relationship Type="http://schemas.openxmlformats.org/officeDocument/2006/relationships/hyperlink" Target="https://webapp.etsi.org/teldir/ListPersDetails.asp?PersId=58325" TargetMode="External" Id="R9f5a2a2ebdc34f36" /><Relationship Type="http://schemas.openxmlformats.org/officeDocument/2006/relationships/hyperlink" Target="https://portal.3gpp.org/ngppapp/CreateTdoc.aspx?mode=view&amp;contributionId=823796" TargetMode="External" Id="R75bf430ec4a14074" /><Relationship Type="http://schemas.openxmlformats.org/officeDocument/2006/relationships/hyperlink" Target="https://www.3gpp.org/ftp/TSG_RAN/WG1_RL1/TSGR1_90b/Docs/R1-1718632.zip" TargetMode="External" Id="Re8eb22de9fff46a1" /><Relationship Type="http://schemas.openxmlformats.org/officeDocument/2006/relationships/hyperlink" Target="https://webapp.etsi.org/teldir/ListPersDetails.asp?PersId=58325" TargetMode="External" Id="R582c65a3b9364139" /><Relationship Type="http://schemas.openxmlformats.org/officeDocument/2006/relationships/hyperlink" Target="https://www.3gpp.org/ftp/TSG_RAN/WG1_RL1/TSGR1_90b/Docs/R1-1718633.zip" TargetMode="External" Id="Refb0901c62134390" /><Relationship Type="http://schemas.openxmlformats.org/officeDocument/2006/relationships/hyperlink" Target="https://webapp.etsi.org/teldir/ListPersDetails.asp?PersId=58325" TargetMode="External" Id="Rdfdb9b598adf40fb" /><Relationship Type="http://schemas.openxmlformats.org/officeDocument/2006/relationships/hyperlink" Target="https://www.3gpp.org/ftp/TSG_RAN/WG1_RL1/TSGR1_90b/Docs/R1-1718634.zip" TargetMode="External" Id="Re27df3bc65564461" /><Relationship Type="http://schemas.openxmlformats.org/officeDocument/2006/relationships/hyperlink" Target="https://webapp.etsi.org/teldir/ListPersDetails.asp?PersId=58325" TargetMode="External" Id="R461b0630cd864aaa" /><Relationship Type="http://schemas.openxmlformats.org/officeDocument/2006/relationships/hyperlink" Target="https://www.3gpp.org/ftp/TSG_RAN/WG1_RL1/TSGR1_90b/Docs/R1-1718635.zip" TargetMode="External" Id="Rb22f9fcf83fe4757" /><Relationship Type="http://schemas.openxmlformats.org/officeDocument/2006/relationships/hyperlink" Target="https://webapp.etsi.org/teldir/ListPersDetails.asp?PersId=58325" TargetMode="External" Id="R692f1f40816d49b6" /><Relationship Type="http://schemas.openxmlformats.org/officeDocument/2006/relationships/hyperlink" Target="https://www.3gpp.org/ftp/TSG_RAN/WG1_RL1/TSGR1_90b/Docs/R1-1718636.zip" TargetMode="External" Id="R828651d92d7f48c7" /><Relationship Type="http://schemas.openxmlformats.org/officeDocument/2006/relationships/hyperlink" Target="https://webapp.etsi.org/teldir/ListPersDetails.asp?PersId=58325" TargetMode="External" Id="R175183e082c74c38" /><Relationship Type="http://schemas.openxmlformats.org/officeDocument/2006/relationships/hyperlink" Target="https://portal.3gpp.org/ngppapp/CreateTdoc.aspx?mode=view&amp;contributionId=832500" TargetMode="External" Id="Rc71d5661e3b94a3e" /><Relationship Type="http://schemas.openxmlformats.org/officeDocument/2006/relationships/hyperlink" Target="https://www.3gpp.org/ftp/TSG_RAN/WG1_RL1/TSGR1_90b/Docs/R1-1718637.zip" TargetMode="External" Id="Rf3a3027a95e04d22" /><Relationship Type="http://schemas.openxmlformats.org/officeDocument/2006/relationships/hyperlink" Target="https://webapp.etsi.org/teldir/ListPersDetails.asp?PersId=58325" TargetMode="External" Id="R4e4f710f857f46f4" /><Relationship Type="http://schemas.openxmlformats.org/officeDocument/2006/relationships/hyperlink" Target="https://www.3gpp.org/ftp/TSG_RAN/WG1_RL1/TSGR1_90b/Docs/R1-1718638.zip" TargetMode="External" Id="Rf7cd77545bd94a09" /><Relationship Type="http://schemas.openxmlformats.org/officeDocument/2006/relationships/hyperlink" Target="https://webapp.etsi.org/teldir/ListPersDetails.asp?PersId=58325" TargetMode="External" Id="R92927ec594b14f73" /><Relationship Type="http://schemas.openxmlformats.org/officeDocument/2006/relationships/hyperlink" Target="https://www.3gpp.org/ftp/TSG_RAN/WG1_RL1/TSGR1_90b/Docs/R1-1718639.zip" TargetMode="External" Id="R124753af7c63471a" /><Relationship Type="http://schemas.openxmlformats.org/officeDocument/2006/relationships/hyperlink" Target="https://webapp.etsi.org/teldir/ListPersDetails.asp?PersId=58325" TargetMode="External" Id="R2205eebb20164bae" /><Relationship Type="http://schemas.openxmlformats.org/officeDocument/2006/relationships/hyperlink" Target="https://portal.3gpp.org/ngppapp/CreateTdoc.aspx?mode=view&amp;contributionId=832624" TargetMode="External" Id="Rf30d087105c649f6" /><Relationship Type="http://schemas.openxmlformats.org/officeDocument/2006/relationships/hyperlink" Target="https://www.3gpp.org/ftp/TSG_RAN/WG1_RL1/TSGR1_90b/Docs/R1-1718640.zip" TargetMode="External" Id="Re9c7eaf2ba9748f9" /><Relationship Type="http://schemas.openxmlformats.org/officeDocument/2006/relationships/hyperlink" Target="https://webapp.etsi.org/teldir/ListPersDetails.asp?PersId=58325" TargetMode="External" Id="Rb9bac67269b74dba" /><Relationship Type="http://schemas.openxmlformats.org/officeDocument/2006/relationships/hyperlink" Target="https://portal.3gpp.org/ngppapp/CreateTdoc.aspx?mode=view&amp;contributionId=814578" TargetMode="External" Id="R7116b7ca41744da0" /><Relationship Type="http://schemas.openxmlformats.org/officeDocument/2006/relationships/hyperlink" Target="https://www.3gpp.org/ftp/TSG_RAN/WG1_RL1/TSGR1_90b/Docs/R1-1718641.zip" TargetMode="External" Id="Rbc6d4e97ba0241fe" /><Relationship Type="http://schemas.openxmlformats.org/officeDocument/2006/relationships/hyperlink" Target="https://webapp.etsi.org/teldir/ListPersDetails.asp?PersId=58325" TargetMode="External" Id="R34212377df9f42f3" /><Relationship Type="http://schemas.openxmlformats.org/officeDocument/2006/relationships/hyperlink" Target="https://portal.3gpp.org/ngppapp/CreateTdoc.aspx?mode=view&amp;contributionId=823805" TargetMode="External" Id="R220fef0453034083" /><Relationship Type="http://schemas.openxmlformats.org/officeDocument/2006/relationships/hyperlink" Target="https://www.3gpp.org/ftp/TSG_RAN/WG1_RL1/TSGR1_90b/Docs/R1-1718642.zip" TargetMode="External" Id="Re131196c1e24469b" /><Relationship Type="http://schemas.openxmlformats.org/officeDocument/2006/relationships/hyperlink" Target="https://webapp.etsi.org/teldir/ListPersDetails.asp?PersId=58325" TargetMode="External" Id="R6658782c58064a78" /><Relationship Type="http://schemas.openxmlformats.org/officeDocument/2006/relationships/hyperlink" Target="https://portal.3gpp.org/ngppapp/CreateTdoc.aspx?mode=view&amp;contributionId=823806" TargetMode="External" Id="R84d50e6293c0429a" /><Relationship Type="http://schemas.openxmlformats.org/officeDocument/2006/relationships/hyperlink" Target="https://www.3gpp.org/ftp/TSG_RAN/WG1_RL1/TSGR1_90b/Docs/R1-1718643.zip" TargetMode="External" Id="R537582c96629409f" /><Relationship Type="http://schemas.openxmlformats.org/officeDocument/2006/relationships/hyperlink" Target="https://webapp.etsi.org/teldir/ListPersDetails.asp?PersId=58325" TargetMode="External" Id="R472f183aa98c4efe" /><Relationship Type="http://schemas.openxmlformats.org/officeDocument/2006/relationships/hyperlink" Target="https://portal.3gpp.org/ngppapp/CreateTdoc.aspx?mode=view&amp;contributionId=823807" TargetMode="External" Id="R59390958ca624f21" /><Relationship Type="http://schemas.openxmlformats.org/officeDocument/2006/relationships/hyperlink" Target="https://www.3gpp.org/ftp/TSG_RAN/WG1_RL1/TSGR1_90b/Docs/R1-1718644.zip" TargetMode="External" Id="Reecf7296184c4d6c" /><Relationship Type="http://schemas.openxmlformats.org/officeDocument/2006/relationships/hyperlink" Target="https://webapp.etsi.org/teldir/ListPersDetails.asp?PersId=58325" TargetMode="External" Id="R8a8840c92c61405c" /><Relationship Type="http://schemas.openxmlformats.org/officeDocument/2006/relationships/hyperlink" Target="https://www.3gpp.org/ftp/TSG_RAN/WG1_RL1/TSGR1_90b/Docs/R1-1718645.zip" TargetMode="External" Id="R099ac01b868b4f65" /><Relationship Type="http://schemas.openxmlformats.org/officeDocument/2006/relationships/hyperlink" Target="https://webapp.etsi.org/teldir/ListPersDetails.asp?PersId=58325" TargetMode="External" Id="R18b0795a7fb74a1c" /><Relationship Type="http://schemas.openxmlformats.org/officeDocument/2006/relationships/hyperlink" Target="https://www.3gpp.org/ftp/TSG_RAN/WG1_RL1/TSGR1_90b/Docs/R1-1718646.zip" TargetMode="External" Id="Ra47d7ad2751a4b9f" /><Relationship Type="http://schemas.openxmlformats.org/officeDocument/2006/relationships/hyperlink" Target="https://webapp.etsi.org/teldir/ListPersDetails.asp?PersId=58325" TargetMode="External" Id="R99861cac9d994872" /><Relationship Type="http://schemas.openxmlformats.org/officeDocument/2006/relationships/hyperlink" Target="https://portal.3gpp.org/ngppapp/CreateTdoc.aspx?mode=view&amp;contributionId=823810" TargetMode="External" Id="R569cb49490f341c1" /><Relationship Type="http://schemas.openxmlformats.org/officeDocument/2006/relationships/hyperlink" Target="https://www.3gpp.org/ftp/TSG_RAN/WG1_RL1/TSGR1_90b/Docs/R1-1718647.zip" TargetMode="External" Id="R6955abe017e84b11" /><Relationship Type="http://schemas.openxmlformats.org/officeDocument/2006/relationships/hyperlink" Target="https://webapp.etsi.org/teldir/ListPersDetails.asp?PersId=58325" TargetMode="External" Id="R17595d627de24899" /><Relationship Type="http://schemas.openxmlformats.org/officeDocument/2006/relationships/hyperlink" Target="https://www.3gpp.org/ftp/TSG_RAN/WG1_RL1/TSGR1_90b/Docs/R1-1718648.zip" TargetMode="External" Id="Rb5209cd5e89b4de5" /><Relationship Type="http://schemas.openxmlformats.org/officeDocument/2006/relationships/hyperlink" Target="https://webapp.etsi.org/teldir/ListPersDetails.asp?PersId=58325" TargetMode="External" Id="Ref5e587adf5d4240" /><Relationship Type="http://schemas.openxmlformats.org/officeDocument/2006/relationships/hyperlink" Target="https://www.3gpp.org/ftp/TSG_RAN/WG1_RL1/TSGR1_90b/Docs/R1-1718649.zip" TargetMode="External" Id="R2584ed168e924560" /><Relationship Type="http://schemas.openxmlformats.org/officeDocument/2006/relationships/hyperlink" Target="https://webapp.etsi.org/teldir/ListPersDetails.asp?PersId=58325" TargetMode="External" Id="R8c1fbf9483014915" /><Relationship Type="http://schemas.openxmlformats.org/officeDocument/2006/relationships/hyperlink" Target="https://www.3gpp.org/ftp/TSG_RAN/WG1_RL1/TSGR1_90b/Docs/R1-1718650.zip" TargetMode="External" Id="R0d3ce8e1fbd2410e" /><Relationship Type="http://schemas.openxmlformats.org/officeDocument/2006/relationships/hyperlink" Target="https://webapp.etsi.org/teldir/ListPersDetails.asp?PersId=58325" TargetMode="External" Id="Ra1c72a0d0c374cb4" /><Relationship Type="http://schemas.openxmlformats.org/officeDocument/2006/relationships/hyperlink" Target="https://portal.3gpp.org/ngppapp/CreateTdoc.aspx?mode=view&amp;contributionId=823814" TargetMode="External" Id="R19df6f3644104088" /><Relationship Type="http://schemas.openxmlformats.org/officeDocument/2006/relationships/hyperlink" Target="https://www.3gpp.org/ftp/TSG_RAN/WG1_RL1/TSGR1_90b/Docs/R1-1718651.zip" TargetMode="External" Id="R9cd8a4ee2b4d462f" /><Relationship Type="http://schemas.openxmlformats.org/officeDocument/2006/relationships/hyperlink" Target="https://webapp.etsi.org/teldir/ListPersDetails.asp?PersId=58325" TargetMode="External" Id="Rb159b6c43b3a4621" /><Relationship Type="http://schemas.openxmlformats.org/officeDocument/2006/relationships/hyperlink" Target="https://www.3gpp.org/ftp/TSG_RAN/WG1_RL1/TSGR1_90b/Docs/R1-1718652.zip" TargetMode="External" Id="R16338a1cbddc49f1" /><Relationship Type="http://schemas.openxmlformats.org/officeDocument/2006/relationships/hyperlink" Target="https://webapp.etsi.org/teldir/ListPersDetails.asp?PersId=58325" TargetMode="External" Id="R66a880eabe654386" /><Relationship Type="http://schemas.openxmlformats.org/officeDocument/2006/relationships/hyperlink" Target="https://www.3gpp.org/ftp/TSG_RAN/WG1_RL1/TSGR1_90b/Docs/R1-1718653.zip" TargetMode="External" Id="Rd05ed337c5f74473" /><Relationship Type="http://schemas.openxmlformats.org/officeDocument/2006/relationships/hyperlink" Target="https://webapp.etsi.org/teldir/ListPersDetails.asp?PersId=58325" TargetMode="External" Id="Rd31cfe576efe4a12" /><Relationship Type="http://schemas.openxmlformats.org/officeDocument/2006/relationships/hyperlink" Target="https://www.3gpp.org/ftp/TSG_RAN/WG1_RL1/TSGR1_90b/Docs/R1-1718654.zip" TargetMode="External" Id="Rd2b4b532276a43ca" /><Relationship Type="http://schemas.openxmlformats.org/officeDocument/2006/relationships/hyperlink" Target="https://webapp.etsi.org/teldir/ListPersDetails.asp?PersId=58325" TargetMode="External" Id="R99f7439afb034e2b" /><Relationship Type="http://schemas.openxmlformats.org/officeDocument/2006/relationships/hyperlink" Target="https://www.3gpp.org/ftp/TSG_RAN/WG1_RL1/TSGR1_90b/Docs/R1-1718655.zip" TargetMode="External" Id="R6a1052bedf9441fe" /><Relationship Type="http://schemas.openxmlformats.org/officeDocument/2006/relationships/hyperlink" Target="https://webapp.etsi.org/teldir/ListPersDetails.asp?PersId=58325" TargetMode="External" Id="R7a470e87e93a461d" /><Relationship Type="http://schemas.openxmlformats.org/officeDocument/2006/relationships/hyperlink" Target="https://www.3gpp.org/ftp/TSG_RAN/WG1_RL1/TSGR1_90b/Docs/R1-1718656.zip" TargetMode="External" Id="R306b3bdef4274274" /><Relationship Type="http://schemas.openxmlformats.org/officeDocument/2006/relationships/hyperlink" Target="https://webapp.etsi.org/teldir/ListPersDetails.asp?PersId=58325" TargetMode="External" Id="R0d595e03821b4ee6" /><Relationship Type="http://schemas.openxmlformats.org/officeDocument/2006/relationships/hyperlink" Target="https://www.3gpp.org/ftp/TSG_RAN/WG1_RL1/TSGR1_90b/Docs/R1-1718657.zip" TargetMode="External" Id="Rdc13cb4c00724850" /><Relationship Type="http://schemas.openxmlformats.org/officeDocument/2006/relationships/hyperlink" Target="https://webapp.etsi.org/teldir/ListPersDetails.asp?PersId=82077" TargetMode="External" Id="Raccb6b30824347d9" /><Relationship Type="http://schemas.openxmlformats.org/officeDocument/2006/relationships/hyperlink" Target="https://www.3gpp.org/ftp/TSG_RAN/WG1_RL1/TSGR1_90b/Docs/R1-1718658.zip" TargetMode="External" Id="Re42c9a1eabd449a3" /><Relationship Type="http://schemas.openxmlformats.org/officeDocument/2006/relationships/hyperlink" Target="https://webapp.etsi.org/teldir/ListPersDetails.asp?PersId=82077" TargetMode="External" Id="Rad1987579b8047ee" /><Relationship Type="http://schemas.openxmlformats.org/officeDocument/2006/relationships/hyperlink" Target="https://portal.3gpp.org/ngppapp/CreateTdoc.aspx?mode=view&amp;contributionId=808880" TargetMode="External" Id="Re821726896404820" /><Relationship Type="http://schemas.openxmlformats.org/officeDocument/2006/relationships/hyperlink" Target="https://www.3gpp.org/ftp/TSG_RAN/WG1_RL1/TSGR1_90b/Docs/R1-1718659.zip" TargetMode="External" Id="Rdbce5d2a04be48e6" /><Relationship Type="http://schemas.openxmlformats.org/officeDocument/2006/relationships/hyperlink" Target="https://webapp.etsi.org/teldir/ListPersDetails.asp?PersId=82077" TargetMode="External" Id="Rb6639acb303d4bae" /><Relationship Type="http://schemas.openxmlformats.org/officeDocument/2006/relationships/hyperlink" Target="https://www.3gpp.org/ftp/TSG_RAN/WG1_RL1/TSGR1_90b/Docs/R1-1718660.zip" TargetMode="External" Id="R10d2bbdc0b484bab" /><Relationship Type="http://schemas.openxmlformats.org/officeDocument/2006/relationships/hyperlink" Target="https://webapp.etsi.org/teldir/ListPersDetails.asp?PersId=82077" TargetMode="External" Id="R70392c277d8f464e" /><Relationship Type="http://schemas.openxmlformats.org/officeDocument/2006/relationships/hyperlink" Target="https://www.3gpp.org/ftp/TSG_RAN/WG1_RL1/TSGR1_90b/Docs/R1-1718661.zip" TargetMode="External" Id="R0e8f2bdc880042aa" /><Relationship Type="http://schemas.openxmlformats.org/officeDocument/2006/relationships/hyperlink" Target="https://webapp.etsi.org/teldir/ListPersDetails.asp?PersId=82077" TargetMode="External" Id="R0a9bf96e15264f25" /><Relationship Type="http://schemas.openxmlformats.org/officeDocument/2006/relationships/hyperlink" Target="https://www.3gpp.org/ftp/TSG_RAN/WG1_RL1/TSGR1_90b/Docs/R1-1718662.zip" TargetMode="External" Id="R76b7fe1e95c04ed1" /><Relationship Type="http://schemas.openxmlformats.org/officeDocument/2006/relationships/hyperlink" Target="https://webapp.etsi.org/teldir/ListPersDetails.asp?PersId=82077" TargetMode="External" Id="R0b674de3ed1d493b" /><Relationship Type="http://schemas.openxmlformats.org/officeDocument/2006/relationships/hyperlink" Target="https://portal.3gpp.org/ngppapp/CreateTdoc.aspx?mode=view&amp;contributionId=823192" TargetMode="External" Id="R66f46d7da5044951" /><Relationship Type="http://schemas.openxmlformats.org/officeDocument/2006/relationships/hyperlink" Target="https://www.3gpp.org/ftp/TSG_RAN/WG1_RL1/TSGR1_90b/Docs/R1-1718663.zip" TargetMode="External" Id="R4b85b7f00e8b4fb9" /><Relationship Type="http://schemas.openxmlformats.org/officeDocument/2006/relationships/hyperlink" Target="https://webapp.etsi.org/teldir/ListPersDetails.asp?PersId=82077" TargetMode="External" Id="R607bde53012142dc" /><Relationship Type="http://schemas.openxmlformats.org/officeDocument/2006/relationships/hyperlink" Target="https://portal.3gpp.org/ngppapp/CreateTdoc.aspx?mode=view&amp;contributionId=823186" TargetMode="External" Id="R3ad7d359994b45fd" /><Relationship Type="http://schemas.openxmlformats.org/officeDocument/2006/relationships/hyperlink" Target="https://www.3gpp.org/ftp/TSG_RAN/WG1_RL1/TSGR1_90b/Docs/R1-1718664.zip" TargetMode="External" Id="Red26cfdce9094442" /><Relationship Type="http://schemas.openxmlformats.org/officeDocument/2006/relationships/hyperlink" Target="https://webapp.etsi.org/teldir/ListPersDetails.asp?PersId=82077" TargetMode="External" Id="Ra59cb436ddfb4243" /><Relationship Type="http://schemas.openxmlformats.org/officeDocument/2006/relationships/hyperlink" Target="https://www.3gpp.org/ftp/TSG_RAN/WG1_RL1/TSGR1_90b/Docs/R1-1718665.zip" TargetMode="External" Id="R0d5aabfd44ed4357" /><Relationship Type="http://schemas.openxmlformats.org/officeDocument/2006/relationships/hyperlink" Target="https://webapp.etsi.org/teldir/ListPersDetails.asp?PersId=82077" TargetMode="External" Id="R22f9c81dc0424a4a" /><Relationship Type="http://schemas.openxmlformats.org/officeDocument/2006/relationships/hyperlink" Target="https://portal.3gpp.org/ngppapp/CreateTdoc.aspx?mode=view&amp;contributionId=823187" TargetMode="External" Id="Rbf39e87fc2a3415a" /><Relationship Type="http://schemas.openxmlformats.org/officeDocument/2006/relationships/hyperlink" Target="https://portal.3gpp.org/ngppapp/CreateTdoc.aspx?mode=view&amp;contributionId=842048" TargetMode="External" Id="R8318b335044a44f7" /><Relationship Type="http://schemas.openxmlformats.org/officeDocument/2006/relationships/hyperlink" Target="https://www.3gpp.org/ftp/TSG_RAN/WG1_RL1/TSGR1_90b/Docs/R1-1718666.zip" TargetMode="External" Id="R79ef0699eb0a4620" /><Relationship Type="http://schemas.openxmlformats.org/officeDocument/2006/relationships/hyperlink" Target="https://webapp.etsi.org/teldir/ListPersDetails.asp?PersId=82077" TargetMode="External" Id="R56ecc92089494324" /><Relationship Type="http://schemas.openxmlformats.org/officeDocument/2006/relationships/hyperlink" Target="https://portal.3gpp.org/ngppapp/CreateTdoc.aspx?mode=view&amp;contributionId=842050" TargetMode="External" Id="Re61bf33265f2468b" /><Relationship Type="http://schemas.openxmlformats.org/officeDocument/2006/relationships/hyperlink" Target="https://www.3gpp.org/ftp/TSG_RAN/WG1_RL1/TSGR1_90b/Docs/R1-1718667.zip" TargetMode="External" Id="R6169374dc2814dd8" /><Relationship Type="http://schemas.openxmlformats.org/officeDocument/2006/relationships/hyperlink" Target="https://webapp.etsi.org/teldir/ListPersDetails.asp?PersId=82077" TargetMode="External" Id="R939321f996574157" /><Relationship Type="http://schemas.openxmlformats.org/officeDocument/2006/relationships/hyperlink" Target="https://portal.3gpp.org/ngppapp/CreateTdoc.aspx?mode=view&amp;contributionId=808876" TargetMode="External" Id="Rdb160a723d72455a" /><Relationship Type="http://schemas.openxmlformats.org/officeDocument/2006/relationships/hyperlink" Target="https://portal.3gpp.org/ngppapp/CreateTdoc.aspx?mode=view&amp;contributionId=842052" TargetMode="External" Id="Rcf3ed9cce05a4611" /><Relationship Type="http://schemas.openxmlformats.org/officeDocument/2006/relationships/hyperlink" Target="https://www.3gpp.org/ftp/TSG_RAN/WG1_RL1/TSGR1_90b/Docs/R1-1718668.zip" TargetMode="External" Id="R8afabe3747014f11" /><Relationship Type="http://schemas.openxmlformats.org/officeDocument/2006/relationships/hyperlink" Target="https://webapp.etsi.org/teldir/ListPersDetails.asp?PersId=82077" TargetMode="External" Id="R928915dfb24747e6" /><Relationship Type="http://schemas.openxmlformats.org/officeDocument/2006/relationships/hyperlink" Target="https://www.3gpp.org/ftp/TSG_RAN/WG1_RL1/TSGR1_90b/Docs/R1-1718669.zip" TargetMode="External" Id="R1556e0b26f5f440e" /><Relationship Type="http://schemas.openxmlformats.org/officeDocument/2006/relationships/hyperlink" Target="https://webapp.etsi.org/teldir/ListPersDetails.asp?PersId=82077" TargetMode="External" Id="R1dce0ef7d1314a25" /><Relationship Type="http://schemas.openxmlformats.org/officeDocument/2006/relationships/hyperlink" Target="https://portal.3gpp.org/ngppapp/CreateTdoc.aspx?mode=view&amp;contributionId=823196" TargetMode="External" Id="R8e23fbeef64a4a01" /><Relationship Type="http://schemas.openxmlformats.org/officeDocument/2006/relationships/hyperlink" Target="https://www.3gpp.org/ftp/TSG_RAN/WG1_RL1/TSGR1_90b/Docs/R1-1718670.zip" TargetMode="External" Id="R797aad1e58ba40c3" /><Relationship Type="http://schemas.openxmlformats.org/officeDocument/2006/relationships/hyperlink" Target="https://webapp.etsi.org/teldir/ListPersDetails.asp?PersId=82077" TargetMode="External" Id="R6995b206c12e4320" /><Relationship Type="http://schemas.openxmlformats.org/officeDocument/2006/relationships/hyperlink" Target="https://www.3gpp.org/ftp/TSG_RAN/WG1_RL1/TSGR1_90b/Docs/R1-1718671.zip" TargetMode="External" Id="R942e9517e6b64a09" /><Relationship Type="http://schemas.openxmlformats.org/officeDocument/2006/relationships/hyperlink" Target="https://webapp.etsi.org/teldir/ListPersDetails.asp?PersId=82077" TargetMode="External" Id="R817e3828c5ce45d9" /><Relationship Type="http://schemas.openxmlformats.org/officeDocument/2006/relationships/hyperlink" Target="https://portal.3gpp.org/ngppapp/CreateTdoc.aspx?mode=view&amp;contributionId=842049" TargetMode="External" Id="R38d57146abe04795" /><Relationship Type="http://schemas.openxmlformats.org/officeDocument/2006/relationships/hyperlink" Target="https://www.3gpp.org/ftp/TSG_RAN/WG1_RL1/TSGR1_90b/Docs/R1-1718672.zip" TargetMode="External" Id="R61b54339a7e64d04" /><Relationship Type="http://schemas.openxmlformats.org/officeDocument/2006/relationships/hyperlink" Target="https://webapp.etsi.org/teldir/ListPersDetails.asp?PersId=58216" TargetMode="External" Id="R1af6d3680d36472e" /><Relationship Type="http://schemas.openxmlformats.org/officeDocument/2006/relationships/hyperlink" Target="https://www.3gpp.org/ftp/TSG_RAN/WG1_RL1/TSGR1_90b/Docs/R1-1718673.zip" TargetMode="External" Id="Re6a7e75a74654cda" /><Relationship Type="http://schemas.openxmlformats.org/officeDocument/2006/relationships/hyperlink" Target="https://webapp.etsi.org/teldir/ListPersDetails.asp?PersId=64118" TargetMode="External" Id="R242bb532be2e4add" /><Relationship Type="http://schemas.openxmlformats.org/officeDocument/2006/relationships/hyperlink" Target="https://www.3gpp.org/ftp/TSG_RAN/WG1_RL1/TSGR1_90b/Docs/R1-1718674.zip" TargetMode="External" Id="R16877dbddb674ab9" /><Relationship Type="http://schemas.openxmlformats.org/officeDocument/2006/relationships/hyperlink" Target="https://webapp.etsi.org/teldir/ListPersDetails.asp?PersId=64118" TargetMode="External" Id="R89fda84b0904406c" /><Relationship Type="http://schemas.openxmlformats.org/officeDocument/2006/relationships/hyperlink" Target="https://www.3gpp.org/ftp/TSG_RAN/WG1_RL1/TSGR1_90b/Docs/R1-1718675.zip" TargetMode="External" Id="Rd28e99ae01d74425" /><Relationship Type="http://schemas.openxmlformats.org/officeDocument/2006/relationships/hyperlink" Target="https://webapp.etsi.org/teldir/ListPersDetails.asp?PersId=64118" TargetMode="External" Id="Rb340c35e011842ca" /><Relationship Type="http://schemas.openxmlformats.org/officeDocument/2006/relationships/hyperlink" Target="https://www.3gpp.org/ftp/TSG_RAN/WG1_RL1/TSGR1_90b/Docs/R1-1718676.zip" TargetMode="External" Id="Rd7800bd43ba24b0c" /><Relationship Type="http://schemas.openxmlformats.org/officeDocument/2006/relationships/hyperlink" Target="https://webapp.etsi.org/teldir/ListPersDetails.asp?PersId=64118" TargetMode="External" Id="R1b74657f438542c2" /><Relationship Type="http://schemas.openxmlformats.org/officeDocument/2006/relationships/hyperlink" Target="https://www.3gpp.org/ftp/TSG_RAN/WG1_RL1/TSGR1_90b/Docs/R1-1718677.zip" TargetMode="External" Id="R32912f84d35f460e" /><Relationship Type="http://schemas.openxmlformats.org/officeDocument/2006/relationships/hyperlink" Target="https://webapp.etsi.org/teldir/ListPersDetails.asp?PersId=64118" TargetMode="External" Id="Re5cb35ffb7c64403" /><Relationship Type="http://schemas.openxmlformats.org/officeDocument/2006/relationships/hyperlink" Target="https://www.3gpp.org/ftp/TSG_RAN/WG1_RL1/TSGR1_90b/Docs/R1-1718678.zip" TargetMode="External" Id="R8ddd359d30814e98" /><Relationship Type="http://schemas.openxmlformats.org/officeDocument/2006/relationships/hyperlink" Target="https://webapp.etsi.org/teldir/ListPersDetails.asp?PersId=64118" TargetMode="External" Id="Rad5da50541f24469" /><Relationship Type="http://schemas.openxmlformats.org/officeDocument/2006/relationships/hyperlink" Target="https://www.3gpp.org/ftp/TSG_RAN/WG1_RL1/TSGR1_90b/Docs/R1-1718679.zip" TargetMode="External" Id="R56397d31cc894b34" /><Relationship Type="http://schemas.openxmlformats.org/officeDocument/2006/relationships/hyperlink" Target="https://webapp.etsi.org/teldir/ListPersDetails.asp?PersId=64118" TargetMode="External" Id="R917e620a8aeb4a37" /><Relationship Type="http://schemas.openxmlformats.org/officeDocument/2006/relationships/hyperlink" Target="https://portal.3gpp.org/ngppapp/CreateTdoc.aspx?mode=view&amp;contributionId=835255" TargetMode="External" Id="R745977b807a94be6" /><Relationship Type="http://schemas.openxmlformats.org/officeDocument/2006/relationships/hyperlink" Target="https://www.3gpp.org/ftp/TSG_RAN/WG1_RL1/TSGR1_90b/Docs/R1-1718680.zip" TargetMode="External" Id="Re4a12b27d66e4da4" /><Relationship Type="http://schemas.openxmlformats.org/officeDocument/2006/relationships/hyperlink" Target="https://webapp.etsi.org/teldir/ListPersDetails.asp?PersId=39861" TargetMode="External" Id="Rec62c48b3de44217" /><Relationship Type="http://schemas.openxmlformats.org/officeDocument/2006/relationships/hyperlink" Target="https://www.3gpp.org/ftp/TSG_RAN/WG1_RL1/TSGR1_90b/Docs/R1-1718681.zip" TargetMode="External" Id="R168e8656e14448dd" /><Relationship Type="http://schemas.openxmlformats.org/officeDocument/2006/relationships/hyperlink" Target="https://webapp.etsi.org/teldir/ListPersDetails.asp?PersId=39861" TargetMode="External" Id="R2770dff9360749bd" /><Relationship Type="http://schemas.openxmlformats.org/officeDocument/2006/relationships/hyperlink" Target="https://www.3gpp.org/ftp/TSG_RAN/WG1_RL1/TSGR1_90b/Docs/R1-1718682.zip" TargetMode="External" Id="R58516987b997429b" /><Relationship Type="http://schemas.openxmlformats.org/officeDocument/2006/relationships/hyperlink" Target="https://webapp.etsi.org/teldir/ListPersDetails.asp?PersId=39861" TargetMode="External" Id="R9ec38763b2164aa0" /><Relationship Type="http://schemas.openxmlformats.org/officeDocument/2006/relationships/hyperlink" Target="https://www.3gpp.org/ftp/TSG_RAN/WG1_RL1/TSGR1_90b/Docs/R1-1718683.zip" TargetMode="External" Id="R02c981a0bfed4c43" /><Relationship Type="http://schemas.openxmlformats.org/officeDocument/2006/relationships/hyperlink" Target="https://webapp.etsi.org/teldir/ListPersDetails.asp?PersId=39861" TargetMode="External" Id="Rf5000328a9384037" /><Relationship Type="http://schemas.openxmlformats.org/officeDocument/2006/relationships/hyperlink" Target="https://www.3gpp.org/ftp/TSG_RAN/WG1_RL1/TSGR1_90b/Docs/R1-1718684.zip" TargetMode="External" Id="R208fe89007da46bd" /><Relationship Type="http://schemas.openxmlformats.org/officeDocument/2006/relationships/hyperlink" Target="https://webapp.etsi.org/teldir/ListPersDetails.asp?PersId=39861" TargetMode="External" Id="Re2e7b7ae130e4555" /><Relationship Type="http://schemas.openxmlformats.org/officeDocument/2006/relationships/hyperlink" Target="https://www.3gpp.org/ftp/TSG_RAN/WG1_RL1/TSGR1_90b/Docs/R1-1718685.zip" TargetMode="External" Id="R80c0ec4a77864f2d" /><Relationship Type="http://schemas.openxmlformats.org/officeDocument/2006/relationships/hyperlink" Target="https://webapp.etsi.org/teldir/ListPersDetails.asp?PersId=39861" TargetMode="External" Id="Ree758d7452f24da4" /><Relationship Type="http://schemas.openxmlformats.org/officeDocument/2006/relationships/hyperlink" Target="https://www.3gpp.org/ftp/TSG_RAN/WG1_RL1/TSGR1_90b/Docs/R1-1718686.zip" TargetMode="External" Id="R75ac2fd8d9c94813" /><Relationship Type="http://schemas.openxmlformats.org/officeDocument/2006/relationships/hyperlink" Target="https://webapp.etsi.org/teldir/ListPersDetails.asp?PersId=39861" TargetMode="External" Id="R6ba600df9eb541c3" /><Relationship Type="http://schemas.openxmlformats.org/officeDocument/2006/relationships/hyperlink" Target="https://www.3gpp.org/ftp/TSG_RAN/WG1_RL1/TSGR1_90b/Docs/R1-1718687.zip" TargetMode="External" Id="R043bc33a3b974fa7" /><Relationship Type="http://schemas.openxmlformats.org/officeDocument/2006/relationships/hyperlink" Target="https://webapp.etsi.org/teldir/ListPersDetails.asp?PersId=39861" TargetMode="External" Id="Re3a25bfee5264ba2" /><Relationship Type="http://schemas.openxmlformats.org/officeDocument/2006/relationships/hyperlink" Target="https://www.3gpp.org/ftp/TSG_RAN/WG1_RL1/TSGR1_90b/Docs/R1-1718688.zip" TargetMode="External" Id="R78a3a4f6823845d6" /><Relationship Type="http://schemas.openxmlformats.org/officeDocument/2006/relationships/hyperlink" Target="https://webapp.etsi.org/teldir/ListPersDetails.asp?PersId=39861" TargetMode="External" Id="Re849c73112e648ea" /><Relationship Type="http://schemas.openxmlformats.org/officeDocument/2006/relationships/hyperlink" Target="https://www.3gpp.org/ftp/TSG_RAN/WG1_RL1/TSGR1_90b/Docs/R1-1718689.zip" TargetMode="External" Id="Re9eff3e1b9124a38" /><Relationship Type="http://schemas.openxmlformats.org/officeDocument/2006/relationships/hyperlink" Target="https://webapp.etsi.org/teldir/ListPersDetails.asp?PersId=39861" TargetMode="External" Id="Rb97b4cdaf3bb414c" /><Relationship Type="http://schemas.openxmlformats.org/officeDocument/2006/relationships/hyperlink" Target="https://www.3gpp.org/ftp/TSG_RAN/WG1_RL1/TSGR1_90b/Docs/R1-1718690.zip" TargetMode="External" Id="R52b0518328d54e0c" /><Relationship Type="http://schemas.openxmlformats.org/officeDocument/2006/relationships/hyperlink" Target="https://webapp.etsi.org/teldir/ListPersDetails.asp?PersId=39861" TargetMode="External" Id="R0cfa7e697762453b" /><Relationship Type="http://schemas.openxmlformats.org/officeDocument/2006/relationships/hyperlink" Target="https://www.3gpp.org/ftp/TSG_RAN/WG1_RL1/TSGR1_90b/Docs/R1-1718691.zip" TargetMode="External" Id="R47140a90e2eb4cb2" /><Relationship Type="http://schemas.openxmlformats.org/officeDocument/2006/relationships/hyperlink" Target="https://webapp.etsi.org/teldir/ListPersDetails.asp?PersId=39861" TargetMode="External" Id="R95f4523508ff4b9b" /><Relationship Type="http://schemas.openxmlformats.org/officeDocument/2006/relationships/hyperlink" Target="https://www.3gpp.org/ftp/TSG_RAN/WG1_RL1/TSGR1_90b/Docs/R1-1718692.zip" TargetMode="External" Id="Rf97d494771f84227" /><Relationship Type="http://schemas.openxmlformats.org/officeDocument/2006/relationships/hyperlink" Target="https://webapp.etsi.org/teldir/ListPersDetails.asp?PersId=66404" TargetMode="External" Id="Rb99563ee1832422c" /><Relationship Type="http://schemas.openxmlformats.org/officeDocument/2006/relationships/hyperlink" Target="https://www.3gpp.org/ftp/TSG_RAN/WG1_RL1/TSGR1_90b/Docs/R1-1718693.zip" TargetMode="External" Id="R27f207639e334b7b" /><Relationship Type="http://schemas.openxmlformats.org/officeDocument/2006/relationships/hyperlink" Target="https://webapp.etsi.org/teldir/ListPersDetails.asp?PersId=66404" TargetMode="External" Id="Rbaef3582d7ad4ccb" /><Relationship Type="http://schemas.openxmlformats.org/officeDocument/2006/relationships/hyperlink" Target="https://www.3gpp.org/ftp/TSG_RAN/WG1_RL1/TSGR1_90b/Docs/R1-1718694.zip" TargetMode="External" Id="Re802569f63c34945" /><Relationship Type="http://schemas.openxmlformats.org/officeDocument/2006/relationships/hyperlink" Target="https://webapp.etsi.org/teldir/ListPersDetails.asp?PersId=58245" TargetMode="External" Id="Rfc6c19b54b1b4515" /><Relationship Type="http://schemas.openxmlformats.org/officeDocument/2006/relationships/hyperlink" Target="https://www.3gpp.org/ftp/TSG_RAN/WG1_RL1/TSGR1_90b/Docs/R1-1718695.zip" TargetMode="External" Id="Rdeda3dfa117547bb" /><Relationship Type="http://schemas.openxmlformats.org/officeDocument/2006/relationships/hyperlink" Target="https://webapp.etsi.org/teldir/ListPersDetails.asp?PersId=34148" TargetMode="External" Id="R5ccc1fbca7b44527" /><Relationship Type="http://schemas.openxmlformats.org/officeDocument/2006/relationships/hyperlink" Target="https://www.3gpp.org/ftp/TSG_RAN/WG1_RL1/TSGR1_90b/Docs/R1-1718696.zip" TargetMode="External" Id="R9700a08ba2a74627" /><Relationship Type="http://schemas.openxmlformats.org/officeDocument/2006/relationships/hyperlink" Target="https://webapp.etsi.org/teldir/ListPersDetails.asp?PersId=34148" TargetMode="External" Id="Ra7afcf6be26d4b13" /><Relationship Type="http://schemas.openxmlformats.org/officeDocument/2006/relationships/hyperlink" Target="https://portal.3gpp.org/ngppapp/CreateTdoc.aspx?mode=view&amp;contributionId=824003" TargetMode="External" Id="R69a4a9b8e9b74395" /><Relationship Type="http://schemas.openxmlformats.org/officeDocument/2006/relationships/hyperlink" Target="https://www.3gpp.org/ftp/TSG_RAN/WG1_RL1/TSGR1_90b/Docs/R1-1718697.zip" TargetMode="External" Id="R4024ce99250242b5" /><Relationship Type="http://schemas.openxmlformats.org/officeDocument/2006/relationships/hyperlink" Target="https://webapp.etsi.org/teldir/ListPersDetails.asp?PersId=34148" TargetMode="External" Id="R1fb73a2312f74a56" /><Relationship Type="http://schemas.openxmlformats.org/officeDocument/2006/relationships/hyperlink" Target="https://portal.3gpp.org/ngppapp/CreateTdoc.aspx?mode=view&amp;contributionId=824004" TargetMode="External" Id="R5bdd7d530b50432b" /><Relationship Type="http://schemas.openxmlformats.org/officeDocument/2006/relationships/hyperlink" Target="https://www.3gpp.org/ftp/TSG_RAN/WG1_RL1/TSGR1_90b/Docs/R1-1718698.zip" TargetMode="External" Id="R09218268822e4378" /><Relationship Type="http://schemas.openxmlformats.org/officeDocument/2006/relationships/hyperlink" Target="https://webapp.etsi.org/teldir/ListPersDetails.asp?PersId=34148" TargetMode="External" Id="R230229efdca64c44" /><Relationship Type="http://schemas.openxmlformats.org/officeDocument/2006/relationships/hyperlink" Target="https://www.3gpp.org/ftp/TSG_RAN/WG1_RL1/TSGR1_90b/Docs/R1-1718699.zip" TargetMode="External" Id="R2b9c300954924c03" /><Relationship Type="http://schemas.openxmlformats.org/officeDocument/2006/relationships/hyperlink" Target="https://webapp.etsi.org/teldir/ListPersDetails.asp?PersId=34148" TargetMode="External" Id="Rea676fa77fdf4206" /><Relationship Type="http://schemas.openxmlformats.org/officeDocument/2006/relationships/hyperlink" Target="https://portal.3gpp.org/ngppapp/CreateTdoc.aspx?mode=view&amp;contributionId=824008" TargetMode="External" Id="R814dc9bfa9884602" /><Relationship Type="http://schemas.openxmlformats.org/officeDocument/2006/relationships/hyperlink" Target="https://www.3gpp.org/ftp/TSG_RAN/WG1_RL1/TSGR1_90b/Docs/R1-1718700.zip" TargetMode="External" Id="Re3f76de3a00a4dfc" /><Relationship Type="http://schemas.openxmlformats.org/officeDocument/2006/relationships/hyperlink" Target="https://webapp.etsi.org/teldir/ListPersDetails.asp?PersId=34148" TargetMode="External" Id="R54a6d01bc9de4c4d" /><Relationship Type="http://schemas.openxmlformats.org/officeDocument/2006/relationships/hyperlink" Target="https://portal.3gpp.org/ngppapp/CreateTdoc.aspx?mode=view&amp;contributionId=824009" TargetMode="External" Id="R85dec79212634cbb" /><Relationship Type="http://schemas.openxmlformats.org/officeDocument/2006/relationships/hyperlink" Target="https://www.3gpp.org/ftp/TSG_RAN/WG1_RL1/TSGR1_90b/Docs/R1-1718701.zip" TargetMode="External" Id="Re07c87123cd74908" /><Relationship Type="http://schemas.openxmlformats.org/officeDocument/2006/relationships/hyperlink" Target="https://webapp.etsi.org/teldir/ListPersDetails.asp?PersId=34148" TargetMode="External" Id="Rd3d587a4948940b2" /><Relationship Type="http://schemas.openxmlformats.org/officeDocument/2006/relationships/hyperlink" Target="https://www.3gpp.org/ftp/TSG_RAN/WG1_RL1/TSGR1_90b/Docs/R1-1718702.zip" TargetMode="External" Id="R534aae595bf74626" /><Relationship Type="http://schemas.openxmlformats.org/officeDocument/2006/relationships/hyperlink" Target="https://webapp.etsi.org/teldir/ListPersDetails.asp?PersId=34148" TargetMode="External" Id="R4e116dcc3ba04657" /><Relationship Type="http://schemas.openxmlformats.org/officeDocument/2006/relationships/hyperlink" Target="https://portal.3gpp.org/ngppapp/CreateTdoc.aspx?mode=view&amp;contributionId=824007" TargetMode="External" Id="R766e6fc21bb646c2" /><Relationship Type="http://schemas.openxmlformats.org/officeDocument/2006/relationships/hyperlink" Target="https://www.3gpp.org/ftp/TSG_RAN/WG1_RL1/TSGR1_90b/Docs/R1-1718703.zip" TargetMode="External" Id="R23bd1ced0b154dc1" /><Relationship Type="http://schemas.openxmlformats.org/officeDocument/2006/relationships/hyperlink" Target="https://webapp.etsi.org/teldir/ListPersDetails.asp?PersId=34148" TargetMode="External" Id="Rd2ca409924404c7f" /><Relationship Type="http://schemas.openxmlformats.org/officeDocument/2006/relationships/hyperlink" Target="https://portal.3gpp.org/ngppapp/CreateTdoc.aspx?mode=view&amp;contributionId=824010" TargetMode="External" Id="R2434aaa4a15c4ad9" /><Relationship Type="http://schemas.openxmlformats.org/officeDocument/2006/relationships/hyperlink" Target="https://www.3gpp.org/ftp/TSG_RAN/WG1_RL1/TSGR1_90b/Docs/R1-1718704.zip" TargetMode="External" Id="Rcdd4760545f541f6" /><Relationship Type="http://schemas.openxmlformats.org/officeDocument/2006/relationships/hyperlink" Target="https://webapp.etsi.org/teldir/ListPersDetails.asp?PersId=34148" TargetMode="External" Id="R7bedb5c8f6c44f63" /><Relationship Type="http://schemas.openxmlformats.org/officeDocument/2006/relationships/hyperlink" Target="https://www.3gpp.org/ftp/TSG_RAN/WG1_RL1/TSGR1_90b/Docs/R1-1718705.zip" TargetMode="External" Id="R6bb9b5212fb249fb" /><Relationship Type="http://schemas.openxmlformats.org/officeDocument/2006/relationships/hyperlink" Target="https://webapp.etsi.org/teldir/ListPersDetails.asp?PersId=64062" TargetMode="External" Id="Reb8f549e3e28484e" /><Relationship Type="http://schemas.openxmlformats.org/officeDocument/2006/relationships/hyperlink" Target="https://portal.3gpp.org/ngppapp/CreateTdoc.aspx?mode=view&amp;contributionId=844927" TargetMode="External" Id="R482df0e5e9e1464d" /><Relationship Type="http://schemas.openxmlformats.org/officeDocument/2006/relationships/hyperlink" Target="https://www.3gpp.org/ftp/TSG_RAN/WG1_RL1/TSGR1_90b/Docs/R1-1718706.zip" TargetMode="External" Id="R20f20466be7e46d1" /><Relationship Type="http://schemas.openxmlformats.org/officeDocument/2006/relationships/hyperlink" Target="https://webapp.etsi.org/teldir/ListPersDetails.asp?PersId=68296" TargetMode="External" Id="R19f0f03a142a4b7a" /><Relationship Type="http://schemas.openxmlformats.org/officeDocument/2006/relationships/hyperlink" Target="https://www.3gpp.org/ftp/TSG_RAN/WG1_RL1/TSGR1_90b/Docs/R1-1718707.zip" TargetMode="External" Id="Rbc735ca855c846f5" /><Relationship Type="http://schemas.openxmlformats.org/officeDocument/2006/relationships/hyperlink" Target="https://webapp.etsi.org/teldir/ListPersDetails.asp?PersId=64062" TargetMode="External" Id="R4349cac604e84f97" /><Relationship Type="http://schemas.openxmlformats.org/officeDocument/2006/relationships/hyperlink" Target="https://portal.3gpp.org/ngppapp/CreateTdoc.aspx?mode=view&amp;contributionId=823916" TargetMode="External" Id="Rf4ed05b67b854ad1" /><Relationship Type="http://schemas.openxmlformats.org/officeDocument/2006/relationships/hyperlink" Target="https://portal.3gpp.org/ngppapp/CreateTdoc.aspx?mode=view&amp;contributionId=844929" TargetMode="External" Id="Rd4ecacfb0e02428f" /><Relationship Type="http://schemas.openxmlformats.org/officeDocument/2006/relationships/hyperlink" Target="https://www.3gpp.org/ftp/TSG_RAN/WG1_RL1/TSGR1_90b/Docs/R1-1718708.zip" TargetMode="External" Id="R8cee85a312ba42e1" /><Relationship Type="http://schemas.openxmlformats.org/officeDocument/2006/relationships/hyperlink" Target="https://webapp.etsi.org/teldir/ListPersDetails.asp?PersId=64119" TargetMode="External" Id="R4cde0efb2c514f97" /><Relationship Type="http://schemas.openxmlformats.org/officeDocument/2006/relationships/hyperlink" Target="https://portal.3gpp.org/ngppapp/CreateTdoc.aspx?mode=view&amp;contributionId=823007" TargetMode="External" Id="R7e869648dc724b7e" /><Relationship Type="http://schemas.openxmlformats.org/officeDocument/2006/relationships/hyperlink" Target="https://www.3gpp.org/ftp/TSG_RAN/WG1_RL1/TSGR1_90b/Docs/R1-1718709.zip" TargetMode="External" Id="Rc5995c47147645b4" /><Relationship Type="http://schemas.openxmlformats.org/officeDocument/2006/relationships/hyperlink" Target="https://webapp.etsi.org/teldir/ListPersDetails.asp?PersId=45069" TargetMode="External" Id="R4be5a3fbbc044dc7" /><Relationship Type="http://schemas.openxmlformats.org/officeDocument/2006/relationships/hyperlink" Target="https://portal.3gpp.org/ngppapp/CreateTdoc.aspx?mode=view&amp;contributionId=845185" TargetMode="External" Id="R0a5f795fa0bc474a" /><Relationship Type="http://schemas.openxmlformats.org/officeDocument/2006/relationships/hyperlink" Target="https://www.3gpp.org/ftp/TSG_RAN/WG1_RL1/TSGR1_90b/Docs/R1-1718710.zip" TargetMode="External" Id="Ree83b478098843e1" /><Relationship Type="http://schemas.openxmlformats.org/officeDocument/2006/relationships/hyperlink" Target="https://webapp.etsi.org/teldir/ListPersDetails.asp?PersId=45069" TargetMode="External" Id="Rb9d27568a0ff4e97" /><Relationship Type="http://schemas.openxmlformats.org/officeDocument/2006/relationships/hyperlink" Target="https://www.3gpp.org/ftp/TSG_RAN/WG1_RL1/TSGR1_90b/Docs/R1-1718711.zip" TargetMode="External" Id="R92dcb64c13ab4c69" /><Relationship Type="http://schemas.openxmlformats.org/officeDocument/2006/relationships/hyperlink" Target="https://webapp.etsi.org/teldir/ListPersDetails.asp?PersId=45069" TargetMode="External" Id="Rebd75d628b434246" /><Relationship Type="http://schemas.openxmlformats.org/officeDocument/2006/relationships/hyperlink" Target="https://www.3gpp.org/ftp/TSG_RAN/WG1_RL1/TSGR1_90b/Docs/R1-1718712.zip" TargetMode="External" Id="Ra7ca2726bd63484f" /><Relationship Type="http://schemas.openxmlformats.org/officeDocument/2006/relationships/hyperlink" Target="https://webapp.etsi.org/teldir/ListPersDetails.asp?PersId=45069" TargetMode="External" Id="Rc1782c57da664eb9" /><Relationship Type="http://schemas.openxmlformats.org/officeDocument/2006/relationships/hyperlink" Target="https://portal.3gpp.org/ngppapp/CreateTdoc.aspx?mode=view&amp;contributionId=823096" TargetMode="External" Id="R6fd8a58dca4a4ce5" /><Relationship Type="http://schemas.openxmlformats.org/officeDocument/2006/relationships/hyperlink" Target="https://www.3gpp.org/ftp/TSG_RAN/WG1_RL1/TSGR1_90b/Docs/R1-1718713.zip" TargetMode="External" Id="Rd59ae3d0b8634489" /><Relationship Type="http://schemas.openxmlformats.org/officeDocument/2006/relationships/hyperlink" Target="https://webapp.etsi.org/teldir/ListPersDetails.asp?PersId=45069" TargetMode="External" Id="R2019f28af4144ad0" /><Relationship Type="http://schemas.openxmlformats.org/officeDocument/2006/relationships/hyperlink" Target="https://portal.3gpp.org/ngppapp/CreateTdoc.aspx?mode=view&amp;contributionId=823097" TargetMode="External" Id="R17ed4d1bb8c245da" /><Relationship Type="http://schemas.openxmlformats.org/officeDocument/2006/relationships/hyperlink" Target="https://www.3gpp.org/ftp/TSG_RAN/WG1_RL1/TSGR1_90b/Docs/R1-1718714.zip" TargetMode="External" Id="R9c30cf4aea9d4488" /><Relationship Type="http://schemas.openxmlformats.org/officeDocument/2006/relationships/hyperlink" Target="https://webapp.etsi.org/teldir/ListPersDetails.asp?PersId=45069" TargetMode="External" Id="Rd2065f7162934f7e" /><Relationship Type="http://schemas.openxmlformats.org/officeDocument/2006/relationships/hyperlink" Target="https://portal.3gpp.org/ngppapp/CreateTdoc.aspx?mode=view&amp;contributionId=823098" TargetMode="External" Id="R81c38699eb6f4459" /><Relationship Type="http://schemas.openxmlformats.org/officeDocument/2006/relationships/hyperlink" Target="https://www.3gpp.org/ftp/TSG_RAN/WG1_RL1/TSGR1_90b/Docs/R1-1718715.zip" TargetMode="External" Id="Rbbb89c035a444396" /><Relationship Type="http://schemas.openxmlformats.org/officeDocument/2006/relationships/hyperlink" Target="https://webapp.etsi.org/teldir/ListPersDetails.asp?PersId=45069" TargetMode="External" Id="Ree25dd94e92146cf" /><Relationship Type="http://schemas.openxmlformats.org/officeDocument/2006/relationships/hyperlink" Target="https://www.3gpp.org/ftp/TSG_RAN/WG1_RL1/TSGR1_90b/Docs/R1-1718716.zip" TargetMode="External" Id="Rc7eb16de1c074a3a" /><Relationship Type="http://schemas.openxmlformats.org/officeDocument/2006/relationships/hyperlink" Target="https://webapp.etsi.org/teldir/ListPersDetails.asp?PersId=45069" TargetMode="External" Id="Rd21623d83a284b92" /><Relationship Type="http://schemas.openxmlformats.org/officeDocument/2006/relationships/hyperlink" Target="https://www.3gpp.org/ftp/TSG_RAN/WG1_RL1/TSGR1_90b/Docs/R1-1718717.zip" TargetMode="External" Id="R1a0f44ffc5194d62" /><Relationship Type="http://schemas.openxmlformats.org/officeDocument/2006/relationships/hyperlink" Target="https://webapp.etsi.org/teldir/ListPersDetails.asp?PersId=45069" TargetMode="External" Id="R84726f7113c04062" /><Relationship Type="http://schemas.openxmlformats.org/officeDocument/2006/relationships/hyperlink" Target="https://www.3gpp.org/ftp/TSG_RAN/WG1_RL1/TSGR1_90b/Docs/R1-1718718.zip" TargetMode="External" Id="Rb7786c153be54bdc" /><Relationship Type="http://schemas.openxmlformats.org/officeDocument/2006/relationships/hyperlink" Target="https://webapp.etsi.org/teldir/ListPersDetails.asp?PersId=45069" TargetMode="External" Id="R4d97404ab9c14362" /><Relationship Type="http://schemas.openxmlformats.org/officeDocument/2006/relationships/hyperlink" Target="https://www.3gpp.org/ftp/TSG_RAN/WG1_RL1/TSGR1_90b/Docs/R1-1718719.zip" TargetMode="External" Id="R8beacd1ea5f447cb" /><Relationship Type="http://schemas.openxmlformats.org/officeDocument/2006/relationships/hyperlink" Target="https://webapp.etsi.org/teldir/ListPersDetails.asp?PersId=45069" TargetMode="External" Id="Rf7b3b85d17e940d5" /><Relationship Type="http://schemas.openxmlformats.org/officeDocument/2006/relationships/hyperlink" Target="https://portal.3gpp.org/ngppapp/CreateTdoc.aspx?mode=view&amp;contributionId=845177" TargetMode="External" Id="R9d8c309ca2dd4a25" /><Relationship Type="http://schemas.openxmlformats.org/officeDocument/2006/relationships/hyperlink" Target="https://www.3gpp.org/ftp/TSG_RAN/WG1_RL1/TSGR1_90b/Docs/R1-1718720.zip" TargetMode="External" Id="R808e7966ea4d49d5" /><Relationship Type="http://schemas.openxmlformats.org/officeDocument/2006/relationships/hyperlink" Target="https://webapp.etsi.org/teldir/ListPersDetails.asp?PersId=45069" TargetMode="External" Id="R13443a2d2eb249a1" /><Relationship Type="http://schemas.openxmlformats.org/officeDocument/2006/relationships/hyperlink" Target="https://www.3gpp.org/ftp/TSG_RAN/WG1_RL1/TSGR1_90b/Docs/R1-1718721.zip" TargetMode="External" Id="R7a94f71177ef4973" /><Relationship Type="http://schemas.openxmlformats.org/officeDocument/2006/relationships/hyperlink" Target="https://webapp.etsi.org/teldir/ListPersDetails.asp?PersId=45069" TargetMode="External" Id="R2a5d4359ac274a53" /><Relationship Type="http://schemas.openxmlformats.org/officeDocument/2006/relationships/hyperlink" Target="https://www.3gpp.org/ftp/TSG_RAN/WG1_RL1/TSGR1_90b/Docs/R1-1718722.zip" TargetMode="External" Id="Rf45a4abb99e24305" /><Relationship Type="http://schemas.openxmlformats.org/officeDocument/2006/relationships/hyperlink" Target="https://webapp.etsi.org/teldir/ListPersDetails.asp?PersId=64119" TargetMode="External" Id="Rc1f07267317d4fab" /><Relationship Type="http://schemas.openxmlformats.org/officeDocument/2006/relationships/hyperlink" Target="https://www.3gpp.org/ftp/TSG_RAN/WG1_RL1/TSGR1_90b/Docs/R1-1718723.zip" TargetMode="External" Id="R17ccc810ba834a17" /><Relationship Type="http://schemas.openxmlformats.org/officeDocument/2006/relationships/hyperlink" Target="https://webapp.etsi.org/teldir/ListPersDetails.asp?PersId=64119" TargetMode="External" Id="Redfff7a24c6749a7" /><Relationship Type="http://schemas.openxmlformats.org/officeDocument/2006/relationships/hyperlink" Target="https://portal.3gpp.org/ngppapp/CreateTdoc.aspx?mode=view&amp;contributionId=823057" TargetMode="External" Id="R064ead2ff38d4389" /><Relationship Type="http://schemas.openxmlformats.org/officeDocument/2006/relationships/hyperlink" Target="https://portal.3gpp.org/ngppapp/CreateTdoc.aspx?mode=view&amp;contributionId=885839" TargetMode="External" Id="R225b6920e0ee4b9d" /><Relationship Type="http://schemas.openxmlformats.org/officeDocument/2006/relationships/hyperlink" Target="https://www.3gpp.org/ftp/TSG_RAN/WG1_RL1/TSGR1_90b/Docs/R1-1718724.zip" TargetMode="External" Id="Ra3223ec77df042a1" /><Relationship Type="http://schemas.openxmlformats.org/officeDocument/2006/relationships/hyperlink" Target="https://webapp.etsi.org/teldir/ListPersDetails.asp?PersId=64119" TargetMode="External" Id="R00522397eda346ef" /><Relationship Type="http://schemas.openxmlformats.org/officeDocument/2006/relationships/hyperlink" Target="https://portal.3gpp.org/ngppapp/CreateTdoc.aspx?mode=view&amp;contributionId=823058" TargetMode="External" Id="R977f5a1e79524c5a" /><Relationship Type="http://schemas.openxmlformats.org/officeDocument/2006/relationships/hyperlink" Target="https://www.3gpp.org/ftp/TSG_RAN/WG1_RL1/TSGR1_90b/Docs/R1-1718725.zip" TargetMode="External" Id="Rd05ba0d9f5e64fe6" /><Relationship Type="http://schemas.openxmlformats.org/officeDocument/2006/relationships/hyperlink" Target="https://webapp.etsi.org/teldir/ListPersDetails.asp?PersId=70602" TargetMode="External" Id="R43457513ebd34e18" /><Relationship Type="http://schemas.openxmlformats.org/officeDocument/2006/relationships/hyperlink" Target="https://portal.3gpp.org/ngppapp/CreateTdoc.aspx?mode=view&amp;contributionId=823067" TargetMode="External" Id="R1be361ecf0f545c0" /><Relationship Type="http://schemas.openxmlformats.org/officeDocument/2006/relationships/hyperlink" Target="https://www.3gpp.org/ftp/TSG_RAN/WG1_RL1/TSGR1_90b/Docs/R1-1718726.zip" TargetMode="External" Id="Rd55ed04f8fd64b15" /><Relationship Type="http://schemas.openxmlformats.org/officeDocument/2006/relationships/hyperlink" Target="https://webapp.etsi.org/teldir/ListPersDetails.asp?PersId=51222" TargetMode="External" Id="R042883fc7a724b87" /><Relationship Type="http://schemas.openxmlformats.org/officeDocument/2006/relationships/hyperlink" Target="https://portal.3gpp.org/ngppapp/CreateTdoc.aspx?mode=view&amp;contributionId=845183" TargetMode="External" Id="Rf0e45b1594e24727" /><Relationship Type="http://schemas.openxmlformats.org/officeDocument/2006/relationships/hyperlink" Target="https://www.3gpp.org/ftp/TSG_RAN/WG1_RL1/TSGR1_90b/Docs/R1-1718727.zip" TargetMode="External" Id="R55b6e6d375024e36" /><Relationship Type="http://schemas.openxmlformats.org/officeDocument/2006/relationships/hyperlink" Target="https://webapp.etsi.org/teldir/ListPersDetails.asp?PersId=45069" TargetMode="External" Id="Rd6e25e4cbcb64346" /><Relationship Type="http://schemas.openxmlformats.org/officeDocument/2006/relationships/hyperlink" Target="https://portal.3gpp.org/ngppapp/CreateTdoc.aspx?mode=view&amp;contributionId=845189" TargetMode="External" Id="Rc3443b8dcae847cd" /><Relationship Type="http://schemas.openxmlformats.org/officeDocument/2006/relationships/hyperlink" Target="https://www.3gpp.org/ftp/TSG_RAN/WG1_RL1/TSGR1_90b/Docs/R1-1718728.zip" TargetMode="External" Id="Ra5a4af8dabbb43d1" /><Relationship Type="http://schemas.openxmlformats.org/officeDocument/2006/relationships/hyperlink" Target="https://webapp.etsi.org/teldir/ListPersDetails.asp?PersId=45069" TargetMode="External" Id="R3710466594304c5f" /><Relationship Type="http://schemas.openxmlformats.org/officeDocument/2006/relationships/hyperlink" Target="https://portal.3gpp.org/ngppapp/CreateTdoc.aspx?mode=view&amp;contributionId=845186" TargetMode="External" Id="R4dee962f40d54df2" /><Relationship Type="http://schemas.openxmlformats.org/officeDocument/2006/relationships/hyperlink" Target="https://www.3gpp.org/ftp/TSG_RAN/WG1_RL1/TSGR1_90b/Docs/R1-1718729.zip" TargetMode="External" Id="R2ef25979c9da460f" /><Relationship Type="http://schemas.openxmlformats.org/officeDocument/2006/relationships/hyperlink" Target="https://webapp.etsi.org/teldir/ListPersDetails.asp?PersId=45069" TargetMode="External" Id="Rf93bdff798d746ff" /><Relationship Type="http://schemas.openxmlformats.org/officeDocument/2006/relationships/hyperlink" Target="https://portal.3gpp.org/ngppapp/CreateTdoc.aspx?mode=view&amp;contributionId=845187" TargetMode="External" Id="Rfcca05591c944254" /><Relationship Type="http://schemas.openxmlformats.org/officeDocument/2006/relationships/hyperlink" Target="https://www.3gpp.org/ftp/TSG_RAN/WG1_RL1/TSGR1_90b/Docs/R1-1718730.zip" TargetMode="External" Id="R4c441f32f84e44b1" /><Relationship Type="http://schemas.openxmlformats.org/officeDocument/2006/relationships/hyperlink" Target="https://webapp.etsi.org/teldir/ListPersDetails.asp?PersId=58528" TargetMode="External" Id="R1522dc8714934103" /><Relationship Type="http://schemas.openxmlformats.org/officeDocument/2006/relationships/hyperlink" Target="https://www.3gpp.org/ftp/TSG_RAN/WG1_RL1/TSGR1_90b/Docs/R1-1718731.zip" TargetMode="External" Id="Rabadc790d681456c" /><Relationship Type="http://schemas.openxmlformats.org/officeDocument/2006/relationships/hyperlink" Target="https://webapp.etsi.org/teldir/ListPersDetails.asp?PersId=58528" TargetMode="External" Id="R89ff644249fb44d7" /><Relationship Type="http://schemas.openxmlformats.org/officeDocument/2006/relationships/hyperlink" Target="https://webapp.etsi.org/teldir/ListPersDetails.asp?PersId=64268" TargetMode="External" Id="R51cf3473d7114cda" /><Relationship Type="http://schemas.openxmlformats.org/officeDocument/2006/relationships/hyperlink" Target="https://www.3gpp.org/ftp/TSG_RAN/WG1_RL1/TSGR1_90b/Docs/R1-1718733.zip" TargetMode="External" Id="R9c1795c8a4c64beb" /><Relationship Type="http://schemas.openxmlformats.org/officeDocument/2006/relationships/hyperlink" Target="https://webapp.etsi.org/teldir/ListPersDetails.asp?PersId=64758" TargetMode="External" Id="R015b12efdb524090" /><Relationship Type="http://schemas.openxmlformats.org/officeDocument/2006/relationships/hyperlink" Target="https://portal.3gpp.org/ngppapp/CreateTdoc.aspx?mode=view&amp;contributionId=831568" TargetMode="External" Id="Ra878b976c03a40c2" /><Relationship Type="http://schemas.openxmlformats.org/officeDocument/2006/relationships/hyperlink" Target="https://www.3gpp.org/ftp/TSG_RAN/WG1_RL1/TSGR1_90b/Docs/R1-1718734.zip" TargetMode="External" Id="Ref394e8d31474634" /><Relationship Type="http://schemas.openxmlformats.org/officeDocument/2006/relationships/hyperlink" Target="https://webapp.etsi.org/teldir/ListPersDetails.asp?PersId=59252" TargetMode="External" Id="R9e17ac5499f84553" /><Relationship Type="http://schemas.openxmlformats.org/officeDocument/2006/relationships/hyperlink" Target="https://www.3gpp.org/ftp/TSG_RAN/WG1_RL1/TSGR1_90b/Docs/R1-1718735.zip" TargetMode="External" Id="Rb5ff925796634a4d" /><Relationship Type="http://schemas.openxmlformats.org/officeDocument/2006/relationships/hyperlink" Target="https://webapp.etsi.org/teldir/ListPersDetails.asp?PersId=59252" TargetMode="External" Id="R3ed835df5d244cab" /><Relationship Type="http://schemas.openxmlformats.org/officeDocument/2006/relationships/hyperlink" Target="https://www.3gpp.org/ftp/TSG_RAN/WG1_RL1/TSGR1_90b/Docs/R1-1718736.zip" TargetMode="External" Id="R90ecbadb58044d1e" /><Relationship Type="http://schemas.openxmlformats.org/officeDocument/2006/relationships/hyperlink" Target="https://webapp.etsi.org/teldir/ListPersDetails.asp?PersId=59252" TargetMode="External" Id="R1258df5ea1944492" /><Relationship Type="http://schemas.openxmlformats.org/officeDocument/2006/relationships/hyperlink" Target="https://www.3gpp.org/ftp/TSG_RAN/WG1_RL1/TSGR1_90b/Docs/R1-1718737.zip" TargetMode="External" Id="R9396a3e4022543ee" /><Relationship Type="http://schemas.openxmlformats.org/officeDocument/2006/relationships/hyperlink" Target="https://webapp.etsi.org/teldir/ListPersDetails.asp?PersId=59252" TargetMode="External" Id="R85eeeb7e9fbf4f67" /><Relationship Type="http://schemas.openxmlformats.org/officeDocument/2006/relationships/hyperlink" Target="https://www.3gpp.org/ftp/TSG_RAN/WG1_RL1/TSGR1_90b/Docs/R1-1718738.zip" TargetMode="External" Id="R2ac829a0003d434d" /><Relationship Type="http://schemas.openxmlformats.org/officeDocument/2006/relationships/hyperlink" Target="https://webapp.etsi.org/teldir/ListPersDetails.asp?PersId=59252" TargetMode="External" Id="R7ad087fb0b874c1b" /><Relationship Type="http://schemas.openxmlformats.org/officeDocument/2006/relationships/hyperlink" Target="https://webapp.etsi.org/teldir/ListPersDetails.asp?PersId=59252" TargetMode="External" Id="R33b8b072e3ce4ab6" /><Relationship Type="http://schemas.openxmlformats.org/officeDocument/2006/relationships/hyperlink" Target="https://www.3gpp.org/ftp/TSG_RAN/WG1_RL1/TSGR1_90b/Docs/R1-1718740.zip" TargetMode="External" Id="R02c53d75fd624642" /><Relationship Type="http://schemas.openxmlformats.org/officeDocument/2006/relationships/hyperlink" Target="https://webapp.etsi.org/teldir/ListPersDetails.asp?PersId=59252" TargetMode="External" Id="R9b3236a8fd4746cd" /><Relationship Type="http://schemas.openxmlformats.org/officeDocument/2006/relationships/hyperlink" Target="https://portal.3gpp.org/ngppapp/CreateTdoc.aspx?mode=view&amp;contributionId=843798" TargetMode="External" Id="R0c0f02d6908343b9" /><Relationship Type="http://schemas.openxmlformats.org/officeDocument/2006/relationships/hyperlink" Target="https://www.3gpp.org/ftp/TSG_RAN/WG1_RL1/TSGR1_90b/Docs/R1-1718741.zip" TargetMode="External" Id="R5176c761bfcf43c8" /><Relationship Type="http://schemas.openxmlformats.org/officeDocument/2006/relationships/hyperlink" Target="https://webapp.etsi.org/teldir/ListPersDetails.asp?PersId=59252" TargetMode="External" Id="Rfc13672496a14e8a" /><Relationship Type="http://schemas.openxmlformats.org/officeDocument/2006/relationships/hyperlink" Target="https://portal.3gpp.org/ngppapp/CreateTdoc.aspx?mode=view&amp;contributionId=843799" TargetMode="External" Id="R37be706d98e049ee" /><Relationship Type="http://schemas.openxmlformats.org/officeDocument/2006/relationships/hyperlink" Target="https://www.3gpp.org/ftp/TSG_RAN/WG1_RL1/TSGR1_90b/Docs/R1-1718742.zip" TargetMode="External" Id="R14babec093194aa2" /><Relationship Type="http://schemas.openxmlformats.org/officeDocument/2006/relationships/hyperlink" Target="https://webapp.etsi.org/teldir/ListPersDetails.asp?PersId=59252" TargetMode="External" Id="R94749d5e2aa94546" /><Relationship Type="http://schemas.openxmlformats.org/officeDocument/2006/relationships/hyperlink" Target="https://portal.3gpp.org/ngppapp/CreateTdoc.aspx?mode=view&amp;contributionId=843800" TargetMode="External" Id="R9851c64337af4e68" /><Relationship Type="http://schemas.openxmlformats.org/officeDocument/2006/relationships/hyperlink" Target="https://www.3gpp.org/ftp/TSG_RAN/WG1_RL1/TSGR1_90b/Docs/R1-1718743.zip" TargetMode="External" Id="R7bd27f24ee9246ed" /><Relationship Type="http://schemas.openxmlformats.org/officeDocument/2006/relationships/hyperlink" Target="https://webapp.etsi.org/teldir/ListPersDetails.asp?PersId=59252" TargetMode="External" Id="R53f7277a1a384958" /><Relationship Type="http://schemas.openxmlformats.org/officeDocument/2006/relationships/hyperlink" Target="https://www.3gpp.org/ftp/TSG_RAN/WG1_RL1/TSGR1_90b/Docs/R1-1718744.zip" TargetMode="External" Id="R3f1af64d83ad4ef4" /><Relationship Type="http://schemas.openxmlformats.org/officeDocument/2006/relationships/hyperlink" Target="https://webapp.etsi.org/teldir/ListPersDetails.asp?PersId=59252" TargetMode="External" Id="Rc00a5404766046a6" /><Relationship Type="http://schemas.openxmlformats.org/officeDocument/2006/relationships/hyperlink" Target="https://www.3gpp.org/ftp/TSG_RAN/WG1_RL1/TSGR1_90b/Docs/R1-1718745.zip" TargetMode="External" Id="Rd0435b51c9094bbc" /><Relationship Type="http://schemas.openxmlformats.org/officeDocument/2006/relationships/hyperlink" Target="https://webapp.etsi.org/teldir/ListPersDetails.asp?PersId=59252" TargetMode="External" Id="R0d05362ef6f046e9" /><Relationship Type="http://schemas.openxmlformats.org/officeDocument/2006/relationships/hyperlink" Target="https://www.3gpp.org/ftp/TSG_RAN/WG1_RL1/TSGR1_90b/Docs/R1-1718746.zip" TargetMode="External" Id="R6ea2332c54b34f67" /><Relationship Type="http://schemas.openxmlformats.org/officeDocument/2006/relationships/hyperlink" Target="https://webapp.etsi.org/teldir/ListPersDetails.asp?PersId=59252" TargetMode="External" Id="R5031b656336148de" /><Relationship Type="http://schemas.openxmlformats.org/officeDocument/2006/relationships/hyperlink" Target="https://www.3gpp.org/ftp/TSG_RAN/WG1_RL1/TSGR1_90b/Docs/R1-1718747.zip" TargetMode="External" Id="Rede6b807413247e6" /><Relationship Type="http://schemas.openxmlformats.org/officeDocument/2006/relationships/hyperlink" Target="https://webapp.etsi.org/teldir/ListPersDetails.asp?PersId=59252" TargetMode="External" Id="R3ea58c421ca048b7" /><Relationship Type="http://schemas.openxmlformats.org/officeDocument/2006/relationships/hyperlink" Target="https://www.3gpp.org/ftp/TSG_RAN/WG1_RL1/TSGR1_90b/Docs/R1-1718748.zip" TargetMode="External" Id="R3a0ebd4e48b5405d" /><Relationship Type="http://schemas.openxmlformats.org/officeDocument/2006/relationships/hyperlink" Target="https://webapp.etsi.org/teldir/ListPersDetails.asp?PersId=59252" TargetMode="External" Id="R74c413af4cee4dac" /><Relationship Type="http://schemas.openxmlformats.org/officeDocument/2006/relationships/hyperlink" Target="https://www.3gpp.org/ftp/TSG_RAN/WG1_RL1/TSGR1_90b/Docs/R1-1718749.zip" TargetMode="External" Id="Re7538d3ff09644cd" /><Relationship Type="http://schemas.openxmlformats.org/officeDocument/2006/relationships/hyperlink" Target="https://webapp.etsi.org/teldir/ListPersDetails.asp?PersId=59252" TargetMode="External" Id="Rd398a37fbeef4210" /><Relationship Type="http://schemas.openxmlformats.org/officeDocument/2006/relationships/hyperlink" Target="https://www.3gpp.org/ftp/TSG_RAN/WG1_RL1/TSGR1_90b/Docs/R1-1718750.zip" TargetMode="External" Id="R38dfa83734b34c69" /><Relationship Type="http://schemas.openxmlformats.org/officeDocument/2006/relationships/hyperlink" Target="https://webapp.etsi.org/teldir/ListPersDetails.asp?PersId=59252" TargetMode="External" Id="R75048a4240b84108" /><Relationship Type="http://schemas.openxmlformats.org/officeDocument/2006/relationships/hyperlink" Target="https://www.3gpp.org/ftp/TSG_RAN/WG1_RL1/TSGR1_90b/Docs/R1-1718751.zip" TargetMode="External" Id="R93adf2361ead46aa" /><Relationship Type="http://schemas.openxmlformats.org/officeDocument/2006/relationships/hyperlink" Target="https://webapp.etsi.org/teldir/ListPersDetails.asp?PersId=59252" TargetMode="External" Id="R09b2d2501e2444db" /><Relationship Type="http://schemas.openxmlformats.org/officeDocument/2006/relationships/hyperlink" Target="https://www.3gpp.org/ftp/TSG_RAN/WG1_RL1/TSGR1_90b/Docs/R1-1718752.zip" TargetMode="External" Id="Rb2318591186242ad" /><Relationship Type="http://schemas.openxmlformats.org/officeDocument/2006/relationships/hyperlink" Target="https://webapp.etsi.org/teldir/ListPersDetails.asp?PersId=59252" TargetMode="External" Id="R7d79c8c88c9b42d3" /><Relationship Type="http://schemas.openxmlformats.org/officeDocument/2006/relationships/hyperlink" Target="https://www.3gpp.org/ftp/TSG_RAN/WG1_RL1/TSGR1_90b/Docs/R1-1718753.zip" TargetMode="External" Id="Rde1208bd9a3f4907" /><Relationship Type="http://schemas.openxmlformats.org/officeDocument/2006/relationships/hyperlink" Target="https://webapp.etsi.org/teldir/ListPersDetails.asp?PersId=59252" TargetMode="External" Id="R59c769c750f5477a" /><Relationship Type="http://schemas.openxmlformats.org/officeDocument/2006/relationships/hyperlink" Target="https://portal.3gpp.org/ngppapp/CreateTdoc.aspx?mode=view&amp;contributionId=843806" TargetMode="External" Id="R2b54b00fc4f642c3" /><Relationship Type="http://schemas.openxmlformats.org/officeDocument/2006/relationships/hyperlink" Target="https://www.3gpp.org/ftp/TSG_RAN/WG1_RL1/TSGR1_90b/Docs/R1-1718754.zip" TargetMode="External" Id="R01ddf5726a9e45f2" /><Relationship Type="http://schemas.openxmlformats.org/officeDocument/2006/relationships/hyperlink" Target="https://webapp.etsi.org/teldir/ListPersDetails.asp?PersId=59252" TargetMode="External" Id="R5faacbfd9ad74f6d" /><Relationship Type="http://schemas.openxmlformats.org/officeDocument/2006/relationships/hyperlink" Target="https://www.3gpp.org/ftp/TSG_RAN/WG1_RL1/TSGR1_90b/Docs/R1-1718755.zip" TargetMode="External" Id="R2402eecc74384473" /><Relationship Type="http://schemas.openxmlformats.org/officeDocument/2006/relationships/hyperlink" Target="https://webapp.etsi.org/teldir/ListPersDetails.asp?PersId=59252" TargetMode="External" Id="R9c4b1f9d2ee248d7" /><Relationship Type="http://schemas.openxmlformats.org/officeDocument/2006/relationships/hyperlink" Target="https://www.3gpp.org/ftp/TSG_RAN/WG1_RL1/TSGR1_90b/Docs/R1-1718756.zip" TargetMode="External" Id="Rbfc18035082c4992" /><Relationship Type="http://schemas.openxmlformats.org/officeDocument/2006/relationships/hyperlink" Target="https://webapp.etsi.org/teldir/ListPersDetails.asp?PersId=59252" TargetMode="External" Id="Rb5006968305145ad" /><Relationship Type="http://schemas.openxmlformats.org/officeDocument/2006/relationships/hyperlink" Target="https://www.3gpp.org/ftp/TSG_RAN/WG1_RL1/TSGR1_90b/Docs/R1-1718757.zip" TargetMode="External" Id="Rd47a7bb5a4194810" /><Relationship Type="http://schemas.openxmlformats.org/officeDocument/2006/relationships/hyperlink" Target="https://webapp.etsi.org/teldir/ListPersDetails.asp?PersId=59252" TargetMode="External" Id="Ra52fe546b2d44216" /><Relationship Type="http://schemas.openxmlformats.org/officeDocument/2006/relationships/hyperlink" Target="https://www.3gpp.org/ftp/TSG_RAN/WG1_RL1/TSGR1_90b/Docs/R1-1718758.zip" TargetMode="External" Id="Rf7172c51ea6540c1" /><Relationship Type="http://schemas.openxmlformats.org/officeDocument/2006/relationships/hyperlink" Target="https://webapp.etsi.org/teldir/ListPersDetails.asp?PersId=65106" TargetMode="External" Id="Refb331703db44905" /><Relationship Type="http://schemas.openxmlformats.org/officeDocument/2006/relationships/hyperlink" Target="https://www.3gpp.org/ftp/TSG_RAN/WG1_RL1/TSGR1_90b/Docs/R1-1718759.zip" TargetMode="External" Id="R992afd38b2c748ec" /><Relationship Type="http://schemas.openxmlformats.org/officeDocument/2006/relationships/hyperlink" Target="https://webapp.etsi.org/teldir/ListPersDetails.asp?PersId=46713" TargetMode="External" Id="Rbc7f89caf2554385" /><Relationship Type="http://schemas.openxmlformats.org/officeDocument/2006/relationships/hyperlink" Target="https://www.3gpp.org/ftp/TSG_RAN/WG1_RL1/TSGR1_90b/Docs/R1-1718760.zip" TargetMode="External" Id="Rd353751ac36e4d1c" /><Relationship Type="http://schemas.openxmlformats.org/officeDocument/2006/relationships/hyperlink" Target="https://webapp.etsi.org/teldir/ListPersDetails.asp?PersId=64758" TargetMode="External" Id="R7eaf93e2f8fc476d" /><Relationship Type="http://schemas.openxmlformats.org/officeDocument/2006/relationships/hyperlink" Target="https://portal.3gpp.org/ngppapp/CreateTdoc.aspx?mode=view&amp;contributionId=831453" TargetMode="External" Id="R80aaeb58545d49ff" /><Relationship Type="http://schemas.openxmlformats.org/officeDocument/2006/relationships/hyperlink" Target="https://portal.3gpp.org/ngppapp/CreateTdoc.aspx?mode=view&amp;contributionId=831608" TargetMode="External" Id="Rb04d47551ac340e0" /><Relationship Type="http://schemas.openxmlformats.org/officeDocument/2006/relationships/hyperlink" Target="https://www.3gpp.org/ftp/TSG_RAN/WG1_RL1/TSGR1_90b/Docs/R1-1718761.zip" TargetMode="External" Id="Rdd9f64e5d5464b11" /><Relationship Type="http://schemas.openxmlformats.org/officeDocument/2006/relationships/hyperlink" Target="https://webapp.etsi.org/teldir/ListPersDetails.asp?PersId=64758" TargetMode="External" Id="Rd13734410a8c4c14" /><Relationship Type="http://schemas.openxmlformats.org/officeDocument/2006/relationships/hyperlink" Target="https://portal.3gpp.org/ngppapp/CreateTdoc.aspx?mode=view&amp;contributionId=831568" TargetMode="External" Id="R312966ee9e3e47ae" /><Relationship Type="http://schemas.openxmlformats.org/officeDocument/2006/relationships/hyperlink" Target="https://www.3gpp.org/ftp/TSG_RAN/WG1_RL1/TSGR1_90b/Docs/R1-1718762.zip" TargetMode="External" Id="R316899825ae54d54" /><Relationship Type="http://schemas.openxmlformats.org/officeDocument/2006/relationships/hyperlink" Target="https://webapp.etsi.org/teldir/ListPersDetails.asp?PersId=52292" TargetMode="External" Id="R95dc8d6a157d4742" /><Relationship Type="http://schemas.openxmlformats.org/officeDocument/2006/relationships/hyperlink" Target="https://portal.3gpp.org/ngppapp/CreateTdoc.aspx?mode=view&amp;contributionId=826181" TargetMode="External" Id="Rf436c28e68ac4793" /><Relationship Type="http://schemas.openxmlformats.org/officeDocument/2006/relationships/hyperlink" Target="https://www.3gpp.org/ftp/TSG_RAN/WG1_RL1/TSGR1_90b/Docs/R1-1718763.zip" TargetMode="External" Id="Rca212c0f55944e70" /><Relationship Type="http://schemas.openxmlformats.org/officeDocument/2006/relationships/hyperlink" Target="https://webapp.etsi.org/teldir/ListPersDetails.asp?PersId=52292" TargetMode="External" Id="R770ac7e8676a49bc" /><Relationship Type="http://schemas.openxmlformats.org/officeDocument/2006/relationships/hyperlink" Target="https://portal.3gpp.org/ngppapp/CreateTdoc.aspx?mode=view&amp;contributionId=826182" TargetMode="External" Id="Rf59702bf55984cf7" /><Relationship Type="http://schemas.openxmlformats.org/officeDocument/2006/relationships/hyperlink" Target="https://www.3gpp.org/ftp/TSG_RAN/WG1_RL1/TSGR1_90b/Docs/R1-1718764.zip" TargetMode="External" Id="R8590bb687a814eb5" /><Relationship Type="http://schemas.openxmlformats.org/officeDocument/2006/relationships/hyperlink" Target="https://webapp.etsi.org/teldir/ListPersDetails.asp?PersId=52292" TargetMode="External" Id="Rc3b88a4f9ca0455c" /><Relationship Type="http://schemas.openxmlformats.org/officeDocument/2006/relationships/hyperlink" Target="https://portal.3gpp.org/ngppapp/CreateTdoc.aspx?mode=view&amp;contributionId=829502" TargetMode="External" Id="Rd9d19d9c09c84315" /><Relationship Type="http://schemas.openxmlformats.org/officeDocument/2006/relationships/hyperlink" Target="https://www.3gpp.org/ftp/TSG_RAN/WG1_RL1/TSGR1_90b/Docs/R1-1718765.zip" TargetMode="External" Id="Re258602a5f3f4307" /><Relationship Type="http://schemas.openxmlformats.org/officeDocument/2006/relationships/hyperlink" Target="https://webapp.etsi.org/teldir/ListPersDetails.asp?PersId=52292" TargetMode="External" Id="Rdb1f5eba202247c1" /><Relationship Type="http://schemas.openxmlformats.org/officeDocument/2006/relationships/hyperlink" Target="https://www.3gpp.org/ftp/TSG_RAN/WG1_RL1/TSGR1_90b/Docs/R1-1718766.zip" TargetMode="External" Id="R84ec29304e754de0" /><Relationship Type="http://schemas.openxmlformats.org/officeDocument/2006/relationships/hyperlink" Target="https://webapp.etsi.org/teldir/ListPersDetails.asp?PersId=52292" TargetMode="External" Id="Rab019f5ee82d4e9a" /><Relationship Type="http://schemas.openxmlformats.org/officeDocument/2006/relationships/hyperlink" Target="https://www.3gpp.org/ftp/TSG_RAN/WG1_RL1/TSGR1_90b/Docs/R1-1718767.zip" TargetMode="External" Id="R45c9f5e9f4014e52" /><Relationship Type="http://schemas.openxmlformats.org/officeDocument/2006/relationships/hyperlink" Target="https://webapp.etsi.org/teldir/ListPersDetails.asp?PersId=52292" TargetMode="External" Id="R67ceac368fb344df" /><Relationship Type="http://schemas.openxmlformats.org/officeDocument/2006/relationships/hyperlink" Target="https://portal.3gpp.org/ngppapp/CreateTdoc.aspx?mode=view&amp;contributionId=829136" TargetMode="External" Id="R69f41362177642ce" /><Relationship Type="http://schemas.openxmlformats.org/officeDocument/2006/relationships/hyperlink" Target="https://www.3gpp.org/ftp/TSG_RAN/WG1_RL1/TSGR1_90b/Docs/R1-1718768.zip" TargetMode="External" Id="R2caf4906629c4feb" /><Relationship Type="http://schemas.openxmlformats.org/officeDocument/2006/relationships/hyperlink" Target="https://webapp.etsi.org/teldir/ListPersDetails.asp?PersId=52292" TargetMode="External" Id="R430820cf91de48a0" /><Relationship Type="http://schemas.openxmlformats.org/officeDocument/2006/relationships/hyperlink" Target="https://portal.3gpp.org/ngppapp/CreateTdoc.aspx?mode=view&amp;contributionId=827591" TargetMode="External" Id="R5ba7dae770e24799" /><Relationship Type="http://schemas.openxmlformats.org/officeDocument/2006/relationships/hyperlink" Target="https://www.3gpp.org/ftp/TSG_RAN/WG1_RL1/TSGR1_90b/Docs/R1-1718769.zip" TargetMode="External" Id="R4483f9861cfe4335" /><Relationship Type="http://schemas.openxmlformats.org/officeDocument/2006/relationships/hyperlink" Target="https://webapp.etsi.org/teldir/ListPersDetails.asp?PersId=52292" TargetMode="External" Id="R00676e800acc43b8" /><Relationship Type="http://schemas.openxmlformats.org/officeDocument/2006/relationships/hyperlink" Target="https://portal.3gpp.org/ngppapp/CreateTdoc.aspx?mode=view&amp;contributionId=830504" TargetMode="External" Id="Ref7f2e686f9a485f" /><Relationship Type="http://schemas.openxmlformats.org/officeDocument/2006/relationships/hyperlink" Target="https://www.3gpp.org/ftp/TSG_RAN/WG1_RL1/TSGR1_90b/Docs/R1-1718770.zip" TargetMode="External" Id="Rba4e9bdc45c44bbe" /><Relationship Type="http://schemas.openxmlformats.org/officeDocument/2006/relationships/hyperlink" Target="https://webapp.etsi.org/teldir/ListPersDetails.asp?PersId=52292" TargetMode="External" Id="R34bcf9edb56b47de" /><Relationship Type="http://schemas.openxmlformats.org/officeDocument/2006/relationships/hyperlink" Target="https://portal.3gpp.org/ngppapp/CreateTdoc.aspx?mode=view&amp;contributionId=832890" TargetMode="External" Id="R7146eb9b183348bb" /><Relationship Type="http://schemas.openxmlformats.org/officeDocument/2006/relationships/hyperlink" Target="https://portal.3gpp.org/desktopmodules/Release/ReleaseDetails.aspx?releaseId=190" TargetMode="External" Id="R11e50b89c62a496d" /><Relationship Type="http://schemas.openxmlformats.org/officeDocument/2006/relationships/hyperlink" Target="https://www.3gpp.org/ftp/TSG_RAN/WG1_RL1/TSGR1_90b/Docs/R1-1718771.zip" TargetMode="External" Id="R7d7e7f04125c4e1f" /><Relationship Type="http://schemas.openxmlformats.org/officeDocument/2006/relationships/hyperlink" Target="https://webapp.etsi.org/teldir/ListPersDetails.asp?PersId=52292" TargetMode="External" Id="R4cc428f8c62449e8" /><Relationship Type="http://schemas.openxmlformats.org/officeDocument/2006/relationships/hyperlink" Target="https://portal.3gpp.org/ngppapp/CreateTdoc.aspx?mode=view&amp;contributionId=833175" TargetMode="External" Id="Ra6a4033de56a48e0" /><Relationship Type="http://schemas.openxmlformats.org/officeDocument/2006/relationships/hyperlink" Target="https://portal.3gpp.org/desktopmodules/Release/ReleaseDetails.aspx?releaseId=190" TargetMode="External" Id="Rd894ae4cfb7a4cda" /><Relationship Type="http://schemas.openxmlformats.org/officeDocument/2006/relationships/hyperlink" Target="https://www.3gpp.org/ftp/TSG_RAN/WG1_RL1/TSGR1_90b/Docs/R1-1718772.zip" TargetMode="External" Id="R0ebb2cd58c11433f" /><Relationship Type="http://schemas.openxmlformats.org/officeDocument/2006/relationships/hyperlink" Target="https://webapp.etsi.org/teldir/ListPersDetails.asp?PersId=52292" TargetMode="External" Id="Rfe03da0a99ea4429" /><Relationship Type="http://schemas.openxmlformats.org/officeDocument/2006/relationships/hyperlink" Target="https://portal.3gpp.org/ngppapp/CreateTdoc.aspx?mode=view&amp;contributionId=833172" TargetMode="External" Id="Rc83a964ca7bd4bee" /><Relationship Type="http://schemas.openxmlformats.org/officeDocument/2006/relationships/hyperlink" Target="https://portal.3gpp.org/desktopmodules/Release/ReleaseDetails.aspx?releaseId=190" TargetMode="External" Id="R60cfbea0ccaa4eb1" /><Relationship Type="http://schemas.openxmlformats.org/officeDocument/2006/relationships/hyperlink" Target="https://www.3gpp.org/ftp/TSG_RAN/WG1_RL1/TSGR1_90b/Docs/R1-1718773.zip" TargetMode="External" Id="R7cad05ba87b44e36" /><Relationship Type="http://schemas.openxmlformats.org/officeDocument/2006/relationships/hyperlink" Target="https://webapp.etsi.org/teldir/ListPersDetails.asp?PersId=52292" TargetMode="External" Id="Rf92aa275bc994a0a" /><Relationship Type="http://schemas.openxmlformats.org/officeDocument/2006/relationships/hyperlink" Target="https://portal.3gpp.org/ngppapp/CreateTdoc.aspx?mode=view&amp;contributionId=829167" TargetMode="External" Id="R42971c748f6a407b" /><Relationship Type="http://schemas.openxmlformats.org/officeDocument/2006/relationships/hyperlink" Target="https://www.3gpp.org/ftp/TSG_RAN/WG1_RL1/TSGR1_90b/Docs/R1-1718774.zip" TargetMode="External" Id="R7161968d88f34204" /><Relationship Type="http://schemas.openxmlformats.org/officeDocument/2006/relationships/hyperlink" Target="https://webapp.etsi.org/teldir/ListPersDetails.asp?PersId=52292" TargetMode="External" Id="R98e7a62995dc494d" /><Relationship Type="http://schemas.openxmlformats.org/officeDocument/2006/relationships/hyperlink" Target="https://portal.3gpp.org/ngppapp/CreateTdoc.aspx?mode=view&amp;contributionId=832836" TargetMode="External" Id="R6af387dac4964caf" /><Relationship Type="http://schemas.openxmlformats.org/officeDocument/2006/relationships/hyperlink" Target="https://portal.3gpp.org/desktopmodules/Release/ReleaseDetails.aspx?releaseId=190" TargetMode="External" Id="Reb672d37f48d436b" /><Relationship Type="http://schemas.openxmlformats.org/officeDocument/2006/relationships/hyperlink" Target="https://www.3gpp.org/ftp/TSG_RAN/WG1_RL1/TSGR1_90b/Docs/R1-1718775.zip" TargetMode="External" Id="R7375777bc86c45dc" /><Relationship Type="http://schemas.openxmlformats.org/officeDocument/2006/relationships/hyperlink" Target="https://webapp.etsi.org/teldir/ListPersDetails.asp?PersId=72975" TargetMode="External" Id="R78d5caa2fd874926" /><Relationship Type="http://schemas.openxmlformats.org/officeDocument/2006/relationships/hyperlink" Target="https://www.3gpp.org/ftp/TSG_RAN/WG1_RL1/TSGR1_90b/Docs/R1-1718776.zip" TargetMode="External" Id="R382122c4a53547b9" /><Relationship Type="http://schemas.openxmlformats.org/officeDocument/2006/relationships/hyperlink" Target="https://webapp.etsi.org/teldir/ListPersDetails.asp?PersId=72975" TargetMode="External" Id="R16c3dec8d9614919" /><Relationship Type="http://schemas.openxmlformats.org/officeDocument/2006/relationships/hyperlink" Target="https://www.3gpp.org/ftp/TSG_RAN/WG1_RL1/TSGR1_90b/Docs/R1-1718777.zip" TargetMode="External" Id="R3939bf44bc514657" /><Relationship Type="http://schemas.openxmlformats.org/officeDocument/2006/relationships/hyperlink" Target="https://webapp.etsi.org/teldir/ListPersDetails.asp?PersId=72975" TargetMode="External" Id="R7ce5a9489b2b4c56" /><Relationship Type="http://schemas.openxmlformats.org/officeDocument/2006/relationships/hyperlink" Target="https://portal.3gpp.org/ngppapp/CreateTdoc.aspx?mode=view&amp;contributionId=822604" TargetMode="External" Id="Rd7a9d6c67b074110" /><Relationship Type="http://schemas.openxmlformats.org/officeDocument/2006/relationships/hyperlink" Target="https://www.3gpp.org/ftp/TSG_RAN/WG1_RL1/TSGR1_90b/Docs/R1-1718778.zip" TargetMode="External" Id="R9d928ae7f1ac492f" /><Relationship Type="http://schemas.openxmlformats.org/officeDocument/2006/relationships/hyperlink" Target="https://webapp.etsi.org/teldir/ListPersDetails.asp?PersId=72975" TargetMode="External" Id="R03bc291944c842ce" /><Relationship Type="http://schemas.openxmlformats.org/officeDocument/2006/relationships/hyperlink" Target="https://portal.3gpp.org/ngppapp/CreateTdoc.aspx?mode=view&amp;contributionId=822605" TargetMode="External" Id="Rf4505a26bf894c84" /><Relationship Type="http://schemas.openxmlformats.org/officeDocument/2006/relationships/hyperlink" Target="https://www.3gpp.org/ftp/TSG_RAN/WG1_RL1/TSGR1_90b/Docs/R1-1718779.zip" TargetMode="External" Id="Rcedea8cc435f46b2" /><Relationship Type="http://schemas.openxmlformats.org/officeDocument/2006/relationships/hyperlink" Target="https://webapp.etsi.org/teldir/ListPersDetails.asp?PersId=72975" TargetMode="External" Id="Rafd0c376c8984bc9" /><Relationship Type="http://schemas.openxmlformats.org/officeDocument/2006/relationships/hyperlink" Target="https://portal.3gpp.org/ngppapp/CreateTdoc.aspx?mode=view&amp;contributionId=822606" TargetMode="External" Id="R78d5d70153e24227" /><Relationship Type="http://schemas.openxmlformats.org/officeDocument/2006/relationships/hyperlink" Target="https://www.3gpp.org/ftp/TSG_RAN/WG1_RL1/TSGR1_90b/Docs/R1-1718780.zip" TargetMode="External" Id="R6f86a49134164efb" /><Relationship Type="http://schemas.openxmlformats.org/officeDocument/2006/relationships/hyperlink" Target="https://webapp.etsi.org/teldir/ListPersDetails.asp?PersId=52292" TargetMode="External" Id="R3531260a239643a5" /><Relationship Type="http://schemas.openxmlformats.org/officeDocument/2006/relationships/hyperlink" Target="https://portal.3gpp.org/ngppapp/CreateTdoc.aspx?mode=view&amp;contributionId=829626" TargetMode="External" Id="Rd8191a63508741e8" /><Relationship Type="http://schemas.openxmlformats.org/officeDocument/2006/relationships/hyperlink" Target="https://www.3gpp.org/ftp/TSG_RAN/WG1_RL1/TSGR1_90b/Docs/R1-1718781.zip" TargetMode="External" Id="Rb64762339d5746cb" /><Relationship Type="http://schemas.openxmlformats.org/officeDocument/2006/relationships/hyperlink" Target="https://webapp.etsi.org/teldir/ListPersDetails.asp?PersId=52292" TargetMode="External" Id="Rdcb4374d3f274826" /><Relationship Type="http://schemas.openxmlformats.org/officeDocument/2006/relationships/hyperlink" Target="https://portal.3gpp.org/desktopmodules/Release/ReleaseDetails.aspx?releaseId=190" TargetMode="External" Id="R46deea7ae7d14393" /><Relationship Type="http://schemas.openxmlformats.org/officeDocument/2006/relationships/hyperlink" Target="https://www.3gpp.org/ftp/TSG_RAN/WG1_RL1/TSGR1_90b/Docs/R1-1718782.zip" TargetMode="External" Id="R94d73560971543b3" /><Relationship Type="http://schemas.openxmlformats.org/officeDocument/2006/relationships/hyperlink" Target="https://webapp.etsi.org/teldir/ListPersDetails.asp?PersId=52292" TargetMode="External" Id="R096c5b54266b44d7" /><Relationship Type="http://schemas.openxmlformats.org/officeDocument/2006/relationships/hyperlink" Target="https://portal.3gpp.org/ngppapp/CreateTdoc.aspx?mode=view&amp;contributionId=832248" TargetMode="External" Id="Rdccf4f34e8b44452" /><Relationship Type="http://schemas.openxmlformats.org/officeDocument/2006/relationships/hyperlink" Target="https://portal.3gpp.org/ngppapp/CreateTdoc.aspx?mode=view&amp;contributionId=835170" TargetMode="External" Id="R238cd25fdd6c46a3" /><Relationship Type="http://schemas.openxmlformats.org/officeDocument/2006/relationships/hyperlink" Target="https://portal.3gpp.org/desktopmodules/Release/ReleaseDetails.aspx?releaseId=190" TargetMode="External" Id="R790d8415215a4485" /><Relationship Type="http://schemas.openxmlformats.org/officeDocument/2006/relationships/hyperlink" Target="https://portal.3gpp.org/desktopmodules/Specifications/SpecificationDetails.aspx?specificationId=3215" TargetMode="External" Id="R7b1f115c5f7f4c73" /><Relationship Type="http://schemas.openxmlformats.org/officeDocument/2006/relationships/hyperlink" Target="https://portal.3gpp.org/desktopmodules/WorkItem/WorkItemDetails.aspx?workitemId=750167" TargetMode="External" Id="R370ab1cf578142e2" /><Relationship Type="http://schemas.openxmlformats.org/officeDocument/2006/relationships/hyperlink" Target="https://www.3gpp.org/ftp/TSG_RAN/WG1_RL1/TSGR1_90b/Docs/R1-1718783.zip" TargetMode="External" Id="R39e9bab9864b4fbd" /><Relationship Type="http://schemas.openxmlformats.org/officeDocument/2006/relationships/hyperlink" Target="https://webapp.etsi.org/teldir/ListPersDetails.asp?PersId=52292" TargetMode="External" Id="R5c934c90448d46b6" /><Relationship Type="http://schemas.openxmlformats.org/officeDocument/2006/relationships/hyperlink" Target="https://portal.3gpp.org/ngppapp/CreateTdoc.aspx?mode=view&amp;contributionId=832918" TargetMode="External" Id="R9f8c143d86c942b3" /><Relationship Type="http://schemas.openxmlformats.org/officeDocument/2006/relationships/hyperlink" Target="https://portal.3gpp.org/desktopmodules/Release/ReleaseDetails.aspx?releaseId=190" TargetMode="External" Id="Rd26f8c42521b4a79" /><Relationship Type="http://schemas.openxmlformats.org/officeDocument/2006/relationships/hyperlink" Target="https://www.3gpp.org/ftp/TSG_RAN/WG1_RL1/TSGR1_90b/Docs/R1-1718784.zip" TargetMode="External" Id="R91c0f08eefb44980" /><Relationship Type="http://schemas.openxmlformats.org/officeDocument/2006/relationships/hyperlink" Target="https://webapp.etsi.org/teldir/ListPersDetails.asp?PersId=52292" TargetMode="External" Id="Rdd3c355effbb4aed" /><Relationship Type="http://schemas.openxmlformats.org/officeDocument/2006/relationships/hyperlink" Target="https://portal.3gpp.org/ngppapp/CreateTdoc.aspx?mode=view&amp;contributionId=832914" TargetMode="External" Id="R0f3d4cf8ca5847d7" /><Relationship Type="http://schemas.openxmlformats.org/officeDocument/2006/relationships/hyperlink" Target="https://portal.3gpp.org/desktopmodules/Release/ReleaseDetails.aspx?releaseId=190" TargetMode="External" Id="R0b077ee2dcf34f7b" /><Relationship Type="http://schemas.openxmlformats.org/officeDocument/2006/relationships/hyperlink" Target="https://www.3gpp.org/ftp/TSG_RAN/WG1_RL1/TSGR1_90b/Docs/R1-1718785.zip" TargetMode="External" Id="Rfa66a65d8cdf4a39" /><Relationship Type="http://schemas.openxmlformats.org/officeDocument/2006/relationships/hyperlink" Target="https://webapp.etsi.org/teldir/ListPersDetails.asp?PersId=52292" TargetMode="External" Id="R43fdff45bde442cd" /><Relationship Type="http://schemas.openxmlformats.org/officeDocument/2006/relationships/hyperlink" Target="https://portal.3gpp.org/desktopmodules/Release/ReleaseDetails.aspx?releaseId=190" TargetMode="External" Id="R85a7757ffddd41f6" /><Relationship Type="http://schemas.openxmlformats.org/officeDocument/2006/relationships/hyperlink" Target="https://www.3gpp.org/ftp/TSG_RAN/WG1_RL1/TSGR1_90b/Docs/R1-1718786.zip" TargetMode="External" Id="R2b6e50437dd04912" /><Relationship Type="http://schemas.openxmlformats.org/officeDocument/2006/relationships/hyperlink" Target="https://webapp.etsi.org/teldir/ListPersDetails.asp?PersId=52292" TargetMode="External" Id="R5759e55bc04246f5" /><Relationship Type="http://schemas.openxmlformats.org/officeDocument/2006/relationships/hyperlink" Target="https://portal.3gpp.org/ngppapp/CreateTdoc.aspx?mode=view&amp;contributionId=832866" TargetMode="External" Id="Rd7de9e8c36694af8" /><Relationship Type="http://schemas.openxmlformats.org/officeDocument/2006/relationships/hyperlink" Target="https://portal.3gpp.org/desktopmodules/Release/ReleaseDetails.aspx?releaseId=190" TargetMode="External" Id="R64400941fd264a0d" /><Relationship Type="http://schemas.openxmlformats.org/officeDocument/2006/relationships/hyperlink" Target="https://www.3gpp.org/ftp/TSG_RAN/WG1_RL1/TSGR1_90b/Docs/R1-1718787.zip" TargetMode="External" Id="R69622af566aa422c" /><Relationship Type="http://schemas.openxmlformats.org/officeDocument/2006/relationships/hyperlink" Target="https://webapp.etsi.org/teldir/ListPersDetails.asp?PersId=52292" TargetMode="External" Id="R5a11d7e21f5441ec" /><Relationship Type="http://schemas.openxmlformats.org/officeDocument/2006/relationships/hyperlink" Target="https://portal.3gpp.org/ngppapp/CreateTdoc.aspx?mode=view&amp;contributionId=832881" TargetMode="External" Id="Ra1f44e956e8e480b" /><Relationship Type="http://schemas.openxmlformats.org/officeDocument/2006/relationships/hyperlink" Target="https://portal.3gpp.org/desktopmodules/Release/ReleaseDetails.aspx?releaseId=190" TargetMode="External" Id="Ra252de1771ec4bd8" /><Relationship Type="http://schemas.openxmlformats.org/officeDocument/2006/relationships/hyperlink" Target="https://www.3gpp.org/ftp/TSG_RAN/WG1_RL1/TSGR1_90b/Docs/R1-1718788.zip" TargetMode="External" Id="Rae740a95af1c40eb" /><Relationship Type="http://schemas.openxmlformats.org/officeDocument/2006/relationships/hyperlink" Target="https://webapp.etsi.org/teldir/ListPersDetails.asp?PersId=52292" TargetMode="External" Id="R14c74f238b3c4903" /><Relationship Type="http://schemas.openxmlformats.org/officeDocument/2006/relationships/hyperlink" Target="https://portal.3gpp.org/ngppapp/CreateTdoc.aspx?mode=view&amp;contributionId=832824" TargetMode="External" Id="R559c0531c720453a" /><Relationship Type="http://schemas.openxmlformats.org/officeDocument/2006/relationships/hyperlink" Target="https://portal.3gpp.org/desktopmodules/Release/ReleaseDetails.aspx?releaseId=190" TargetMode="External" Id="Rbe041beb169346a1" /><Relationship Type="http://schemas.openxmlformats.org/officeDocument/2006/relationships/hyperlink" Target="https://www.3gpp.org/ftp/TSG_RAN/WG1_RL1/TSGR1_90b/Docs/R1-1718789.zip" TargetMode="External" Id="Rb35fa206afbf48e7" /><Relationship Type="http://schemas.openxmlformats.org/officeDocument/2006/relationships/hyperlink" Target="https://webapp.etsi.org/teldir/ListPersDetails.asp?PersId=52292" TargetMode="External" Id="R02200b99dc8446b9" /><Relationship Type="http://schemas.openxmlformats.org/officeDocument/2006/relationships/hyperlink" Target="https://portal.3gpp.org/ngppapp/CreateTdoc.aspx?mode=view&amp;contributionId=835217" TargetMode="External" Id="Rb86f2ef579a14791" /><Relationship Type="http://schemas.openxmlformats.org/officeDocument/2006/relationships/hyperlink" Target="https://portal.3gpp.org/desktopmodules/Release/ReleaseDetails.aspx?releaseId=190" TargetMode="External" Id="R64b2868a4f62499d" /><Relationship Type="http://schemas.openxmlformats.org/officeDocument/2006/relationships/hyperlink" Target="https://www.3gpp.org/ftp/TSG_RAN/WG1_RL1/TSGR1_90b/Docs/R1-1718790.zip" TargetMode="External" Id="Rf11af378dbe744e5" /><Relationship Type="http://schemas.openxmlformats.org/officeDocument/2006/relationships/hyperlink" Target="https://webapp.etsi.org/teldir/ListPersDetails.asp?PersId=52292" TargetMode="External" Id="R9394995ec2ef4e25" /><Relationship Type="http://schemas.openxmlformats.org/officeDocument/2006/relationships/hyperlink" Target="https://portal.3gpp.org/ngppapp/CreateTdoc.aspx?mode=view&amp;contributionId=816842" TargetMode="External" Id="R72d35bb2c8e84365" /><Relationship Type="http://schemas.openxmlformats.org/officeDocument/2006/relationships/hyperlink" Target="https://portal.3gpp.org/ngppapp/CreateTdoc.aspx?mode=view&amp;contributionId=835260" TargetMode="External" Id="R4a8699086e5a4dbd" /><Relationship Type="http://schemas.openxmlformats.org/officeDocument/2006/relationships/hyperlink" Target="https://portal.3gpp.org/desktopmodules/Release/ReleaseDetails.aspx?releaseId=189" TargetMode="External" Id="Re44c168383aa4fab" /><Relationship Type="http://schemas.openxmlformats.org/officeDocument/2006/relationships/hyperlink" Target="https://portal.3gpp.org/desktopmodules/Specifications/SpecificationDetails.aspx?specificationId=2427" TargetMode="External" Id="R20a16dbfa7cc43f3" /><Relationship Type="http://schemas.openxmlformats.org/officeDocument/2006/relationships/hyperlink" Target="https://portal.3gpp.org/desktopmodules/WorkItem/WorkItemDetails.aspx?workitemId=720191" TargetMode="External" Id="R8ca0a50254b64755" /><Relationship Type="http://schemas.openxmlformats.org/officeDocument/2006/relationships/hyperlink" Target="https://www.3gpp.org/ftp/TSG_RAN/WG1_RL1/TSGR1_90b/Docs/R1-1718791.zip" TargetMode="External" Id="Rc42c985c245242f8" /><Relationship Type="http://schemas.openxmlformats.org/officeDocument/2006/relationships/hyperlink" Target="https://webapp.etsi.org/teldir/ListPersDetails.asp?PersId=52292" TargetMode="External" Id="R2e69fb768def4c38" /><Relationship Type="http://schemas.openxmlformats.org/officeDocument/2006/relationships/hyperlink" Target="https://portal.3gpp.org/ngppapp/CreateTdoc.aspx?mode=view&amp;contributionId=816843" TargetMode="External" Id="Rc79206b402274d23" /><Relationship Type="http://schemas.openxmlformats.org/officeDocument/2006/relationships/hyperlink" Target="https://portal.3gpp.org/ngppapp/CreateTdoc.aspx?mode=view&amp;contributionId=835261" TargetMode="External" Id="R96b5bef8f6b547e6" /><Relationship Type="http://schemas.openxmlformats.org/officeDocument/2006/relationships/hyperlink" Target="https://portal.3gpp.org/desktopmodules/Release/ReleaseDetails.aspx?releaseId=189" TargetMode="External" Id="R56623edd5a4a442c" /><Relationship Type="http://schemas.openxmlformats.org/officeDocument/2006/relationships/hyperlink" Target="https://portal.3gpp.org/desktopmodules/Specifications/SpecificationDetails.aspx?specificationId=2427" TargetMode="External" Id="Rca6a2531fac54bda" /><Relationship Type="http://schemas.openxmlformats.org/officeDocument/2006/relationships/hyperlink" Target="https://portal.3gpp.org/desktopmodules/WorkItem/WorkItemDetails.aspx?workitemId=720191" TargetMode="External" Id="Rfa1d721fce9849f4" /><Relationship Type="http://schemas.openxmlformats.org/officeDocument/2006/relationships/hyperlink" Target="https://www.3gpp.org/ftp/TSG_RAN/WG1_RL1/TSGR1_90b/Docs/R1-1718792.zip" TargetMode="External" Id="Rfeceffaf084c4b69" /><Relationship Type="http://schemas.openxmlformats.org/officeDocument/2006/relationships/hyperlink" Target="https://webapp.etsi.org/teldir/ListPersDetails.asp?PersId=52292" TargetMode="External" Id="R7260973fbafc41a7" /><Relationship Type="http://schemas.openxmlformats.org/officeDocument/2006/relationships/hyperlink" Target="https://portal.3gpp.org/desktopmodules/Release/ReleaseDetails.aspx?releaseId=190" TargetMode="External" Id="Rbf42243cef054848" /><Relationship Type="http://schemas.openxmlformats.org/officeDocument/2006/relationships/hyperlink" Target="https://www.3gpp.org/ftp/TSG_RAN/WG1_RL1/TSGR1_90b/Docs/R1-1718793.zip" TargetMode="External" Id="R986d06c671e54c31" /><Relationship Type="http://schemas.openxmlformats.org/officeDocument/2006/relationships/hyperlink" Target="https://webapp.etsi.org/teldir/ListPersDetails.asp?PersId=52292" TargetMode="External" Id="R1ffd3c086af3475e" /><Relationship Type="http://schemas.openxmlformats.org/officeDocument/2006/relationships/hyperlink" Target="https://portal.3gpp.org/ngppapp/CreateTdoc.aspx?mode=view&amp;contributionId=826917" TargetMode="External" Id="R989e1f7bc6764017" /><Relationship Type="http://schemas.openxmlformats.org/officeDocument/2006/relationships/hyperlink" Target="https://portal.3gpp.org/desktopmodules/Release/ReleaseDetails.aspx?releaseId=190" TargetMode="External" Id="Rfe510ee25cfd4148" /><Relationship Type="http://schemas.openxmlformats.org/officeDocument/2006/relationships/hyperlink" Target="https://www.3gpp.org/ftp/TSG_RAN/WG1_RL1/TSGR1_90b/Docs/R1-1718794.zip" TargetMode="External" Id="R3ea676742ac74650" /><Relationship Type="http://schemas.openxmlformats.org/officeDocument/2006/relationships/hyperlink" Target="https://webapp.etsi.org/teldir/ListPersDetails.asp?PersId=52292" TargetMode="External" Id="Rb1a01f75de034824" /><Relationship Type="http://schemas.openxmlformats.org/officeDocument/2006/relationships/hyperlink" Target="https://portal.3gpp.org/ngppapp/CreateTdoc.aspx?mode=view&amp;contributionId=833116" TargetMode="External" Id="R2629cfff416c48a0" /><Relationship Type="http://schemas.openxmlformats.org/officeDocument/2006/relationships/hyperlink" Target="https://portal.3gpp.org/desktopmodules/Release/ReleaseDetails.aspx?releaseId=190" TargetMode="External" Id="R826633b6ba874d6b" /><Relationship Type="http://schemas.openxmlformats.org/officeDocument/2006/relationships/hyperlink" Target="https://www.3gpp.org/ftp/TSG_RAN/WG1_RL1/TSGR1_90b/Docs/R1-1718795.zip" TargetMode="External" Id="Rad388dc7ff8742c1" /><Relationship Type="http://schemas.openxmlformats.org/officeDocument/2006/relationships/hyperlink" Target="https://webapp.etsi.org/teldir/ListPersDetails.asp?PersId=52292" TargetMode="External" Id="Rc1abb2aea4d348e6" /><Relationship Type="http://schemas.openxmlformats.org/officeDocument/2006/relationships/hyperlink" Target="https://portal.3gpp.org/ngppapp/CreateTdoc.aspx?mode=view&amp;contributionId=828548" TargetMode="External" Id="R6039665d31a14776" /><Relationship Type="http://schemas.openxmlformats.org/officeDocument/2006/relationships/hyperlink" Target="https://portal.3gpp.org/desktopmodules/Release/ReleaseDetails.aspx?releaseId=190" TargetMode="External" Id="R382e4709d9634553" /><Relationship Type="http://schemas.openxmlformats.org/officeDocument/2006/relationships/hyperlink" Target="https://www.3gpp.org/ftp/TSG_RAN/WG1_RL1/TSGR1_90b/Docs/R1-1718796.zip" TargetMode="External" Id="Re4d38a178f344cd4" /><Relationship Type="http://schemas.openxmlformats.org/officeDocument/2006/relationships/hyperlink" Target="https://webapp.etsi.org/teldir/ListPersDetails.asp?PersId=52292" TargetMode="External" Id="R2d0be2b3f3fa4baa" /><Relationship Type="http://schemas.openxmlformats.org/officeDocument/2006/relationships/hyperlink" Target="https://portal.3gpp.org/ngppapp/CreateTdoc.aspx?mode=view&amp;contributionId=828576" TargetMode="External" Id="R79fce48cf4114b37" /><Relationship Type="http://schemas.openxmlformats.org/officeDocument/2006/relationships/hyperlink" Target="https://www.3gpp.org/ftp/TSG_RAN/WG1_RL1/TSGR1_90b/Docs/R1-1718797.zip" TargetMode="External" Id="Rb304f1081d594276" /><Relationship Type="http://schemas.openxmlformats.org/officeDocument/2006/relationships/hyperlink" Target="https://webapp.etsi.org/teldir/ListPersDetails.asp?PersId=52292" TargetMode="External" Id="R6ac4bd7314a04e98" /><Relationship Type="http://schemas.openxmlformats.org/officeDocument/2006/relationships/hyperlink" Target="https://www.3gpp.org/ftp/TSG_RAN/WG1_RL1/TSGR1_90b/Docs/R1-1718798.zip" TargetMode="External" Id="R537eaea9eef04ced" /><Relationship Type="http://schemas.openxmlformats.org/officeDocument/2006/relationships/hyperlink" Target="https://webapp.etsi.org/teldir/ListPersDetails.asp?PersId=52292" TargetMode="External" Id="R7c537c6584104ae2" /><Relationship Type="http://schemas.openxmlformats.org/officeDocument/2006/relationships/hyperlink" Target="https://portal.3gpp.org/desktopmodules/Release/ReleaseDetails.aspx?releaseId=190" TargetMode="External" Id="R0304a894721547e3" /><Relationship Type="http://schemas.openxmlformats.org/officeDocument/2006/relationships/hyperlink" Target="https://www.3gpp.org/ftp/TSG_RAN/WG1_RL1/TSGR1_90b/Docs/R1-1718799.zip" TargetMode="External" Id="R8609c495d08b4cd4" /><Relationship Type="http://schemas.openxmlformats.org/officeDocument/2006/relationships/hyperlink" Target="https://webapp.etsi.org/teldir/ListPersDetails.asp?PersId=52292" TargetMode="External" Id="Rd1fef9bc91d34ada" /><Relationship Type="http://schemas.openxmlformats.org/officeDocument/2006/relationships/hyperlink" Target="https://portal.3gpp.org/ngppapp/CreateTdoc.aspx?mode=view&amp;contributionId=830816" TargetMode="External" Id="R9adacb2b18954c9a" /><Relationship Type="http://schemas.openxmlformats.org/officeDocument/2006/relationships/hyperlink" Target="https://www.3gpp.org/ftp/TSG_RAN/WG1_RL1/TSGR1_90b/Docs/R1-1718800.zip" TargetMode="External" Id="R34cfcf6ec4cd42ca" /><Relationship Type="http://schemas.openxmlformats.org/officeDocument/2006/relationships/hyperlink" Target="https://webapp.etsi.org/teldir/ListPersDetails.asp?PersId=52292" TargetMode="External" Id="R606940a9e7fc48c0" /><Relationship Type="http://schemas.openxmlformats.org/officeDocument/2006/relationships/hyperlink" Target="https://portal.3gpp.org/ngppapp/CreateTdoc.aspx?mode=view&amp;contributionId=830825" TargetMode="External" Id="R941ae01cc5c44827" /><Relationship Type="http://schemas.openxmlformats.org/officeDocument/2006/relationships/hyperlink" Target="https://www.3gpp.org/ftp/TSG_RAN/WG1_RL1/TSGR1_90b/Docs/R1-1718801.zip" TargetMode="External" Id="R825f9a10c34748f0" /><Relationship Type="http://schemas.openxmlformats.org/officeDocument/2006/relationships/hyperlink" Target="https://webapp.etsi.org/teldir/ListPersDetails.asp?PersId=52292" TargetMode="External" Id="R43346bc5cb7e4314" /><Relationship Type="http://schemas.openxmlformats.org/officeDocument/2006/relationships/hyperlink" Target="https://portal.3gpp.org/desktopmodules/Release/ReleaseDetails.aspx?releaseId=190" TargetMode="External" Id="R2830113195b946ba" /><Relationship Type="http://schemas.openxmlformats.org/officeDocument/2006/relationships/hyperlink" Target="https://www.3gpp.org/ftp/TSG_RAN/WG1_RL1/TSGR1_90b/Docs/R1-1718802.zip" TargetMode="External" Id="R4f08c4603d5e453f" /><Relationship Type="http://schemas.openxmlformats.org/officeDocument/2006/relationships/hyperlink" Target="https://webapp.etsi.org/teldir/ListPersDetails.asp?PersId=52292" TargetMode="External" Id="R46850083bcc84579" /><Relationship Type="http://schemas.openxmlformats.org/officeDocument/2006/relationships/hyperlink" Target="https://portal.3gpp.org/desktopmodules/Release/ReleaseDetails.aspx?releaseId=190" TargetMode="External" Id="R122349fe096f429d" /><Relationship Type="http://schemas.openxmlformats.org/officeDocument/2006/relationships/hyperlink" Target="https://www.3gpp.org/ftp/TSG_RAN/WG1_RL1/TSGR1_90b/Docs/R1-1718803.zip" TargetMode="External" Id="R091ef5b41a6e44fe" /><Relationship Type="http://schemas.openxmlformats.org/officeDocument/2006/relationships/hyperlink" Target="https://webapp.etsi.org/teldir/ListPersDetails.asp?PersId=52292" TargetMode="External" Id="Re731a18957f74a4f" /><Relationship Type="http://schemas.openxmlformats.org/officeDocument/2006/relationships/hyperlink" Target="https://portal.3gpp.org/ngppapp/CreateTdoc.aspx?mode=view&amp;contributionId=830710" TargetMode="External" Id="Rdfb13dba190b4572" /><Relationship Type="http://schemas.openxmlformats.org/officeDocument/2006/relationships/hyperlink" Target="https://www.3gpp.org/ftp/TSG_RAN/WG1_RL1/TSGR1_90b/Docs/R1-1718804.zip" TargetMode="External" Id="R292b1bc861a9433d" /><Relationship Type="http://schemas.openxmlformats.org/officeDocument/2006/relationships/hyperlink" Target="https://webapp.etsi.org/teldir/ListPersDetails.asp?PersId=52292" TargetMode="External" Id="Rb0d26191733b444e" /><Relationship Type="http://schemas.openxmlformats.org/officeDocument/2006/relationships/hyperlink" Target="https://portal.3gpp.org/ngppapp/CreateTdoc.aspx?mode=view&amp;contributionId=830630" TargetMode="External" Id="Ra845d43f353440ad" /><Relationship Type="http://schemas.openxmlformats.org/officeDocument/2006/relationships/hyperlink" Target="https://portal.3gpp.org/desktopmodules/Release/ReleaseDetails.aspx?releaseId=190" TargetMode="External" Id="R97b035fed9bc4eb4" /><Relationship Type="http://schemas.openxmlformats.org/officeDocument/2006/relationships/hyperlink" Target="https://www.3gpp.org/ftp/TSG_RAN/WG1_RL1/TSGR1_90b/Docs/R1-1718805.zip" TargetMode="External" Id="R4a84c039077048f6" /><Relationship Type="http://schemas.openxmlformats.org/officeDocument/2006/relationships/hyperlink" Target="https://webapp.etsi.org/teldir/ListPersDetails.asp?PersId=52292" TargetMode="External" Id="R8f947db2da694c6a" /><Relationship Type="http://schemas.openxmlformats.org/officeDocument/2006/relationships/hyperlink" Target="https://portal.3gpp.org/ngppapp/CreateTdoc.aspx?mode=view&amp;contributionId=830609" TargetMode="External" Id="Rb7effd7dad684ad1" /><Relationship Type="http://schemas.openxmlformats.org/officeDocument/2006/relationships/hyperlink" Target="https://portal.3gpp.org/desktopmodules/Release/ReleaseDetails.aspx?releaseId=190" TargetMode="External" Id="R906e7bf81dc341fa" /><Relationship Type="http://schemas.openxmlformats.org/officeDocument/2006/relationships/hyperlink" Target="https://www.3gpp.org/ftp/TSG_RAN/WG1_RL1/TSGR1_90b/Docs/R1-1718806.zip" TargetMode="External" Id="R6874c155dc56430b" /><Relationship Type="http://schemas.openxmlformats.org/officeDocument/2006/relationships/hyperlink" Target="https://webapp.etsi.org/teldir/ListPersDetails.asp?PersId=52292" TargetMode="External" Id="R2d5cc251f7d443b9" /><Relationship Type="http://schemas.openxmlformats.org/officeDocument/2006/relationships/hyperlink" Target="https://portal.3gpp.org/ngppapp/CreateTdoc.aspx?mode=view&amp;contributionId=830612" TargetMode="External" Id="R137cf3ce7acb4c02" /><Relationship Type="http://schemas.openxmlformats.org/officeDocument/2006/relationships/hyperlink" Target="https://portal.3gpp.org/desktopmodules/Release/ReleaseDetails.aspx?releaseId=190" TargetMode="External" Id="R2e06c70bbcb54279" /><Relationship Type="http://schemas.openxmlformats.org/officeDocument/2006/relationships/hyperlink" Target="https://www.3gpp.org/ftp/TSG_RAN/WG1_RL1/TSGR1_90b/Docs/R1-1718807.zip" TargetMode="External" Id="R11f7a2efdf5b4d0b" /><Relationship Type="http://schemas.openxmlformats.org/officeDocument/2006/relationships/hyperlink" Target="https://webapp.etsi.org/teldir/ListPersDetails.asp?PersId=52292" TargetMode="External" Id="R3fc55a6a53b34305" /><Relationship Type="http://schemas.openxmlformats.org/officeDocument/2006/relationships/hyperlink" Target="https://portal.3gpp.org/ngppapp/CreateTdoc.aspx?mode=view&amp;contributionId=832819" TargetMode="External" Id="R1db224a293534c27" /><Relationship Type="http://schemas.openxmlformats.org/officeDocument/2006/relationships/hyperlink" Target="https://portal.3gpp.org/desktopmodules/Release/ReleaseDetails.aspx?releaseId=190" TargetMode="External" Id="Ref5deccc39174c27" /><Relationship Type="http://schemas.openxmlformats.org/officeDocument/2006/relationships/hyperlink" Target="https://www.3gpp.org/ftp/TSG_RAN/WG1_RL1/TSGR1_90b/Docs/R1-1718808.zip" TargetMode="External" Id="R76a6244d2df4415b" /><Relationship Type="http://schemas.openxmlformats.org/officeDocument/2006/relationships/hyperlink" Target="https://webapp.etsi.org/teldir/ListPersDetails.asp?PersId=52292" TargetMode="External" Id="R64b4b43633834d1a" /><Relationship Type="http://schemas.openxmlformats.org/officeDocument/2006/relationships/hyperlink" Target="https://portal.3gpp.org/ngppapp/CreateTdoc.aspx?mode=view&amp;contributionId=832249" TargetMode="External" Id="R59730036d2684b94" /><Relationship Type="http://schemas.openxmlformats.org/officeDocument/2006/relationships/hyperlink" Target="https://portal.3gpp.org/ngppapp/CreateTdoc.aspx?mode=view&amp;contributionId=832635" TargetMode="External" Id="Rd349416e21774fba" /><Relationship Type="http://schemas.openxmlformats.org/officeDocument/2006/relationships/hyperlink" Target="https://portal.3gpp.org/desktopmodules/Release/ReleaseDetails.aspx?releaseId=190" TargetMode="External" Id="R2e2dbd4959574f6f" /><Relationship Type="http://schemas.openxmlformats.org/officeDocument/2006/relationships/hyperlink" Target="https://portal.3gpp.org/desktopmodules/Specifications/SpecificationDetails.aspx?specificationId=3216" TargetMode="External" Id="R08970fb916d047fe" /><Relationship Type="http://schemas.openxmlformats.org/officeDocument/2006/relationships/hyperlink" Target="https://portal.3gpp.org/desktopmodules/WorkItem/WorkItemDetails.aspx?workitemId=750167" TargetMode="External" Id="Rbb0974bff2f54cf8" /><Relationship Type="http://schemas.openxmlformats.org/officeDocument/2006/relationships/hyperlink" Target="https://www.3gpp.org/ftp/TSG_RAN/WG1_RL1/TSGR1_90b/Docs/R1-1718809.zip" TargetMode="External" Id="Rb9cfa21449024522" /><Relationship Type="http://schemas.openxmlformats.org/officeDocument/2006/relationships/hyperlink" Target="https://webapp.etsi.org/teldir/ListPersDetails.asp?PersId=52292" TargetMode="External" Id="Rb69a663f05404003" /><Relationship Type="http://schemas.openxmlformats.org/officeDocument/2006/relationships/hyperlink" Target="https://portal.3gpp.org/ngppapp/CreateTdoc.aspx?mode=view&amp;contributionId=826914" TargetMode="External" Id="R2196596149a14be0" /><Relationship Type="http://schemas.openxmlformats.org/officeDocument/2006/relationships/hyperlink" Target="https://portal.3gpp.org/desktopmodules/Release/ReleaseDetails.aspx?releaseId=190" TargetMode="External" Id="R53f947acfd2e4088" /><Relationship Type="http://schemas.openxmlformats.org/officeDocument/2006/relationships/hyperlink" Target="https://www.3gpp.org/ftp/TSG_RAN/WG1_RL1/TSGR1_90b/Docs/R1-1718810.zip" TargetMode="External" Id="R386b81a7be1341cb" /><Relationship Type="http://schemas.openxmlformats.org/officeDocument/2006/relationships/hyperlink" Target="https://webapp.etsi.org/teldir/ListPersDetails.asp?PersId=52292" TargetMode="External" Id="R731f201dcd184635" /><Relationship Type="http://schemas.openxmlformats.org/officeDocument/2006/relationships/hyperlink" Target="https://portal.3gpp.org/ngppapp/CreateTdoc.aspx?mode=view&amp;contributionId=832927" TargetMode="External" Id="Rf76505a5e18c42e7" /><Relationship Type="http://schemas.openxmlformats.org/officeDocument/2006/relationships/hyperlink" Target="https://portal.3gpp.org/desktopmodules/Release/ReleaseDetails.aspx?releaseId=190" TargetMode="External" Id="R9384c31381f54263" /><Relationship Type="http://schemas.openxmlformats.org/officeDocument/2006/relationships/hyperlink" Target="https://www.3gpp.org/ftp/TSG_RAN/WG1_RL1/TSGR1_90b/Docs/R1-1718811.zip" TargetMode="External" Id="Re14eda4cab37413a" /><Relationship Type="http://schemas.openxmlformats.org/officeDocument/2006/relationships/hyperlink" Target="https://webapp.etsi.org/teldir/ListPersDetails.asp?PersId=52292" TargetMode="External" Id="R20e9d113dae84245" /><Relationship Type="http://schemas.openxmlformats.org/officeDocument/2006/relationships/hyperlink" Target="https://portal.3gpp.org/ngppapp/CreateTdoc.aspx?mode=view&amp;contributionId=830828" TargetMode="External" Id="R1a79912be6144e7a" /><Relationship Type="http://schemas.openxmlformats.org/officeDocument/2006/relationships/hyperlink" Target="https://www.3gpp.org/ftp/TSG_RAN/WG1_RL1/TSGR1_90b/Docs/R1-1718812.zip" TargetMode="External" Id="Ra5896c1adc094882" /><Relationship Type="http://schemas.openxmlformats.org/officeDocument/2006/relationships/hyperlink" Target="https://webapp.etsi.org/teldir/ListPersDetails.asp?PersId=52292" TargetMode="External" Id="R75c9a38c95f34b69" /><Relationship Type="http://schemas.openxmlformats.org/officeDocument/2006/relationships/hyperlink" Target="https://portal.3gpp.org/ngppapp/CreateTdoc.aspx?mode=view&amp;contributionId=832822" TargetMode="External" Id="R4f4e8b270a434ee5" /><Relationship Type="http://schemas.openxmlformats.org/officeDocument/2006/relationships/hyperlink" Target="https://portal.3gpp.org/desktopmodules/Release/ReleaseDetails.aspx?releaseId=190" TargetMode="External" Id="R66f3af05cbab4b46" /><Relationship Type="http://schemas.openxmlformats.org/officeDocument/2006/relationships/hyperlink" Target="https://www.3gpp.org/ftp/TSG_RAN/WG1_RL1/TSGR1_90b/Docs/R1-1718813.zip" TargetMode="External" Id="R4a85731e328c41d7" /><Relationship Type="http://schemas.openxmlformats.org/officeDocument/2006/relationships/hyperlink" Target="https://webapp.etsi.org/teldir/ListPersDetails.asp?PersId=52292" TargetMode="External" Id="Rdd6b793b40d04f45" /><Relationship Type="http://schemas.openxmlformats.org/officeDocument/2006/relationships/hyperlink" Target="https://portal.3gpp.org/desktopmodules/Release/ReleaseDetails.aspx?releaseId=190" TargetMode="External" Id="R640eaae015f4475b" /><Relationship Type="http://schemas.openxmlformats.org/officeDocument/2006/relationships/hyperlink" Target="https://www.3gpp.org/ftp/TSG_RAN/WG1_RL1/TSGR1_90b/Docs/R1-1718814.zip" TargetMode="External" Id="R193a23ec546c4d67" /><Relationship Type="http://schemas.openxmlformats.org/officeDocument/2006/relationships/hyperlink" Target="https://webapp.etsi.org/teldir/ListPersDetails.asp?PersId=52292" TargetMode="External" Id="R60da71a3d1024fb0" /><Relationship Type="http://schemas.openxmlformats.org/officeDocument/2006/relationships/hyperlink" Target="https://portal.3gpp.org/ngppapp/CreateTdoc.aspx?mode=view&amp;contributionId=832915" TargetMode="External" Id="R51a1977f7daf48ea" /><Relationship Type="http://schemas.openxmlformats.org/officeDocument/2006/relationships/hyperlink" Target="https://portal.3gpp.org/desktopmodules/Release/ReleaseDetails.aspx?releaseId=190" TargetMode="External" Id="Reda597d2fb3d4a51" /><Relationship Type="http://schemas.openxmlformats.org/officeDocument/2006/relationships/hyperlink" Target="https://www.3gpp.org/ftp/TSG_RAN/WG1_RL1/TSGR1_90b/Docs/R1-1718815.zip" TargetMode="External" Id="Ra35b3236663544c8" /><Relationship Type="http://schemas.openxmlformats.org/officeDocument/2006/relationships/hyperlink" Target="https://webapp.etsi.org/teldir/ListPersDetails.asp?PersId=52292" TargetMode="External" Id="R1f25db5ef6844bf2" /><Relationship Type="http://schemas.openxmlformats.org/officeDocument/2006/relationships/hyperlink" Target="https://portal.3gpp.org/desktopmodules/Release/ReleaseDetails.aspx?releaseId=190" TargetMode="External" Id="R308de15508504769" /><Relationship Type="http://schemas.openxmlformats.org/officeDocument/2006/relationships/hyperlink" Target="https://www.3gpp.org/ftp/TSG_RAN/WG1_RL1/TSGR1_90b/Docs/R1-1718816.zip" TargetMode="External" Id="Rf8f0509f7f9d4ed8" /><Relationship Type="http://schemas.openxmlformats.org/officeDocument/2006/relationships/hyperlink" Target="https://webapp.etsi.org/teldir/ListPersDetails.asp?PersId=52292" TargetMode="External" Id="R67f9649dc704466a" /><Relationship Type="http://schemas.openxmlformats.org/officeDocument/2006/relationships/hyperlink" Target="https://portal.3gpp.org/ngppapp/CreateTdoc.aspx?mode=view&amp;contributionId=827604" TargetMode="External" Id="Rcce0afc94a0e487e" /><Relationship Type="http://schemas.openxmlformats.org/officeDocument/2006/relationships/hyperlink" Target="https://www.3gpp.org/ftp/TSG_RAN/WG1_RL1/TSGR1_90b/Docs/R1-1718817.zip" TargetMode="External" Id="Ra6b2dfef30224d58" /><Relationship Type="http://schemas.openxmlformats.org/officeDocument/2006/relationships/hyperlink" Target="https://webapp.etsi.org/teldir/ListPersDetails.asp?PersId=52292" TargetMode="External" Id="Rd34e00fba04241b9" /><Relationship Type="http://schemas.openxmlformats.org/officeDocument/2006/relationships/hyperlink" Target="https://portal.3gpp.org/ngppapp/CreateTdoc.aspx?mode=view&amp;contributionId=827577" TargetMode="External" Id="R7639ae7519e34999" /><Relationship Type="http://schemas.openxmlformats.org/officeDocument/2006/relationships/hyperlink" Target="https://www.3gpp.org/ftp/TSG_RAN/WG1_RL1/TSGR1_90b/Docs/R1-1718818.zip" TargetMode="External" Id="R79f83240e6fe42f1" /><Relationship Type="http://schemas.openxmlformats.org/officeDocument/2006/relationships/hyperlink" Target="https://webapp.etsi.org/teldir/ListPersDetails.asp?PersId=52292" TargetMode="External" Id="R4837d2238d594ece" /><Relationship Type="http://schemas.openxmlformats.org/officeDocument/2006/relationships/hyperlink" Target="https://portal.3gpp.org/desktopmodules/Release/ReleaseDetails.aspx?releaseId=190" TargetMode="External" Id="R622808a41daf4883" /><Relationship Type="http://schemas.openxmlformats.org/officeDocument/2006/relationships/hyperlink" Target="https://www.3gpp.org/ftp/TSG_RAN/WG1_RL1/TSGR1_90b/Docs/R1-1718819.zip" TargetMode="External" Id="R0f3b76044ea9416b" /><Relationship Type="http://schemas.openxmlformats.org/officeDocument/2006/relationships/hyperlink" Target="https://webapp.etsi.org/teldir/ListPersDetails.asp?PersId=52292" TargetMode="External" Id="R05affaa78df84c42" /><Relationship Type="http://schemas.openxmlformats.org/officeDocument/2006/relationships/hyperlink" Target="https://portal.3gpp.org/ngppapp/CreateTdoc.aspx?mode=view&amp;contributionId=832618" TargetMode="External" Id="Ra4fd85cf70c5425d" /><Relationship Type="http://schemas.openxmlformats.org/officeDocument/2006/relationships/hyperlink" Target="https://portal.3gpp.org/ngppapp/CreateTdoc.aspx?mode=view&amp;contributionId=835267" TargetMode="External" Id="Rd130d49326674378" /><Relationship Type="http://schemas.openxmlformats.org/officeDocument/2006/relationships/hyperlink" Target="https://portal.3gpp.org/desktopmodules/Release/ReleaseDetails.aspx?releaseId=190" TargetMode="External" Id="Re22c29867c3f4d63" /><Relationship Type="http://schemas.openxmlformats.org/officeDocument/2006/relationships/hyperlink" Target="https://portal.3gpp.org/desktopmodules/Specifications/SpecificationDetails.aspx?specificationId=3216" TargetMode="External" Id="Re60afde8d7944992" /><Relationship Type="http://schemas.openxmlformats.org/officeDocument/2006/relationships/hyperlink" Target="https://portal.3gpp.org/desktopmodules/WorkItem/WorkItemDetails.aspx?workitemId=750167" TargetMode="External" Id="R8b04d95ea5f44597" /><Relationship Type="http://schemas.openxmlformats.org/officeDocument/2006/relationships/hyperlink" Target="https://www.3gpp.org/ftp/TSG_RAN/WG1_RL1/TSGR1_90b/Docs/R1-1718820.zip" TargetMode="External" Id="Rac40779f01964d13" /><Relationship Type="http://schemas.openxmlformats.org/officeDocument/2006/relationships/hyperlink" Target="https://webapp.etsi.org/teldir/ListPersDetails.asp?PersId=52292" TargetMode="External" Id="R13c505d50f844149" /><Relationship Type="http://schemas.openxmlformats.org/officeDocument/2006/relationships/hyperlink" Target="https://portal.3gpp.org/desktopmodules/Release/ReleaseDetails.aspx?releaseId=190" TargetMode="External" Id="R2f28a641dd0f4363" /><Relationship Type="http://schemas.openxmlformats.org/officeDocument/2006/relationships/hyperlink" Target="https://www.3gpp.org/ftp/TSG_RAN/WG1_RL1/TSGR1_90b/Docs/R1-1718821.zip" TargetMode="External" Id="R8772722f863f47e0" /><Relationship Type="http://schemas.openxmlformats.org/officeDocument/2006/relationships/hyperlink" Target="https://webapp.etsi.org/teldir/ListPersDetails.asp?PersId=52292" TargetMode="External" Id="Re84180883a4d436b" /><Relationship Type="http://schemas.openxmlformats.org/officeDocument/2006/relationships/hyperlink" Target="https://portal.3gpp.org/desktopmodules/Release/ReleaseDetails.aspx?releaseId=190" TargetMode="External" Id="R0a4314473fa141ce" /><Relationship Type="http://schemas.openxmlformats.org/officeDocument/2006/relationships/hyperlink" Target="https://www.3gpp.org/ftp/TSG_RAN/WG1_RL1/TSGR1_90b/Docs/R1-1718822.zip" TargetMode="External" Id="R9f5dbbfab26f4833" /><Relationship Type="http://schemas.openxmlformats.org/officeDocument/2006/relationships/hyperlink" Target="https://webapp.etsi.org/teldir/ListPersDetails.asp?PersId=52292" TargetMode="External" Id="Rfa060a9f84fb4930" /><Relationship Type="http://schemas.openxmlformats.org/officeDocument/2006/relationships/hyperlink" Target="https://portal.3gpp.org/ngppapp/CreateTdoc.aspx?mode=view&amp;contributionId=832916" TargetMode="External" Id="R87000cbd2ee84a47" /><Relationship Type="http://schemas.openxmlformats.org/officeDocument/2006/relationships/hyperlink" Target="https://portal.3gpp.org/desktopmodules/Release/ReleaseDetails.aspx?releaseId=190" TargetMode="External" Id="Re98adec7af0a4943" /><Relationship Type="http://schemas.openxmlformats.org/officeDocument/2006/relationships/hyperlink" Target="https://www.3gpp.org/ftp/TSG_RAN/WG1_RL1/TSGR1_90b/Docs/R1-1718823.zip" TargetMode="External" Id="R164ea0d4796e43cb" /><Relationship Type="http://schemas.openxmlformats.org/officeDocument/2006/relationships/hyperlink" Target="https://webapp.etsi.org/teldir/ListPersDetails.asp?PersId=52292" TargetMode="External" Id="R964391bca01d4ebe" /><Relationship Type="http://schemas.openxmlformats.org/officeDocument/2006/relationships/hyperlink" Target="https://portal.3gpp.org/ngppapp/CreateTdoc.aspx?mode=view&amp;contributionId=829802" TargetMode="External" Id="Rbf4360b83c40472f" /><Relationship Type="http://schemas.openxmlformats.org/officeDocument/2006/relationships/hyperlink" Target="https://www.3gpp.org/ftp/TSG_RAN/WG1_RL1/TSGR1_90b/Docs/R1-1718824.zip" TargetMode="External" Id="R7599c06e7e824261" /><Relationship Type="http://schemas.openxmlformats.org/officeDocument/2006/relationships/hyperlink" Target="https://webapp.etsi.org/teldir/ListPersDetails.asp?PersId=52292" TargetMode="External" Id="R5eb1cadb05c34c7d" /><Relationship Type="http://schemas.openxmlformats.org/officeDocument/2006/relationships/hyperlink" Target="https://portal.3gpp.org/ngppapp/CreateTdoc.aspx?mode=view&amp;contributionId=829003" TargetMode="External" Id="R9b9748d3ef2f416e" /><Relationship Type="http://schemas.openxmlformats.org/officeDocument/2006/relationships/hyperlink" Target="https://www.3gpp.org/ftp/TSG_RAN/WG1_RL1/TSGR1_90b/Docs/R1-1718825.zip" TargetMode="External" Id="R345ed75810804d03" /><Relationship Type="http://schemas.openxmlformats.org/officeDocument/2006/relationships/hyperlink" Target="https://webapp.etsi.org/teldir/ListPersDetails.asp?PersId=52292" TargetMode="External" Id="R94e1cbc2f7d94aa0" /><Relationship Type="http://schemas.openxmlformats.org/officeDocument/2006/relationships/hyperlink" Target="https://portal.3gpp.org/ngppapp/CreateTdoc.aspx?mode=view&amp;contributionId=830407" TargetMode="External" Id="R190ffc09239c4650" /><Relationship Type="http://schemas.openxmlformats.org/officeDocument/2006/relationships/hyperlink" Target="https://www.3gpp.org/ftp/TSG_RAN/WG1_RL1/TSGR1_90b/Docs/R1-1718826.zip" TargetMode="External" Id="R643a7de192bb4406" /><Relationship Type="http://schemas.openxmlformats.org/officeDocument/2006/relationships/hyperlink" Target="https://webapp.etsi.org/teldir/ListPersDetails.asp?PersId=52292" TargetMode="External" Id="R794cc8af04614300" /><Relationship Type="http://schemas.openxmlformats.org/officeDocument/2006/relationships/hyperlink" Target="https://portal.3gpp.org/ngppapp/CreateTdoc.aspx?mode=view&amp;contributionId=832813" TargetMode="External" Id="R0e2eb3fc64d14c2d" /><Relationship Type="http://schemas.openxmlformats.org/officeDocument/2006/relationships/hyperlink" Target="https://portal.3gpp.org/desktopmodules/Release/ReleaseDetails.aspx?releaseId=190" TargetMode="External" Id="R935bf3d6fc1f4c68" /><Relationship Type="http://schemas.openxmlformats.org/officeDocument/2006/relationships/hyperlink" Target="https://www.3gpp.org/ftp/TSG_RAN/WG1_RL1/TSGR1_90b/Docs/R1-1718827.zip" TargetMode="External" Id="Rbae3ab628046465c" /><Relationship Type="http://schemas.openxmlformats.org/officeDocument/2006/relationships/hyperlink" Target="https://webapp.etsi.org/teldir/ListPersDetails.asp?PersId=52292" TargetMode="External" Id="R77b5df1f24af48aa" /><Relationship Type="http://schemas.openxmlformats.org/officeDocument/2006/relationships/hyperlink" Target="https://portal.3gpp.org/desktopmodules/Release/ReleaseDetails.aspx?releaseId=190" TargetMode="External" Id="Rdcd1ff6ce3aa4b1d" /><Relationship Type="http://schemas.openxmlformats.org/officeDocument/2006/relationships/hyperlink" Target="https://www.3gpp.org/ftp/TSG_RAN/WG1_RL1/TSGR1_90b/Docs/R1-1718828.zip" TargetMode="External" Id="R55d54519daff4380" /><Relationship Type="http://schemas.openxmlformats.org/officeDocument/2006/relationships/hyperlink" Target="https://webapp.etsi.org/teldir/ListPersDetails.asp?PersId=52292" TargetMode="External" Id="Rc84abd283b0c4e1f" /><Relationship Type="http://schemas.openxmlformats.org/officeDocument/2006/relationships/hyperlink" Target="https://portal.3gpp.org/ngppapp/CreateTdoc.aspx?mode=view&amp;contributionId=830738" TargetMode="External" Id="Rf816c312dcdc4543" /><Relationship Type="http://schemas.openxmlformats.org/officeDocument/2006/relationships/hyperlink" Target="https://www.3gpp.org/ftp/TSG_RAN/WG1_RL1/TSGR1_90b/Docs/R1-1718829.zip" TargetMode="External" Id="R5f54cc670ab940d3" /><Relationship Type="http://schemas.openxmlformats.org/officeDocument/2006/relationships/hyperlink" Target="https://webapp.etsi.org/teldir/ListPersDetails.asp?PersId=52292" TargetMode="External" Id="R81ff645b4a4d4803" /><Relationship Type="http://schemas.openxmlformats.org/officeDocument/2006/relationships/hyperlink" Target="https://portal.3gpp.org/ngppapp/CreateTdoc.aspx?mode=view&amp;contributionId=827003" TargetMode="External" Id="Re9408507dadd4dc9" /><Relationship Type="http://schemas.openxmlformats.org/officeDocument/2006/relationships/hyperlink" Target="https://portal.3gpp.org/desktopmodules/Release/ReleaseDetails.aspx?releaseId=190" TargetMode="External" Id="R81bcb7c161a54f26" /><Relationship Type="http://schemas.openxmlformats.org/officeDocument/2006/relationships/hyperlink" Target="https://portal.3gpp.org/desktopmodules/WorkItem/WorkItemDetails.aspx?workitemId=750167" TargetMode="External" Id="R8512aa4d6e894e92" /><Relationship Type="http://schemas.openxmlformats.org/officeDocument/2006/relationships/hyperlink" Target="https://www.3gpp.org/ftp/TSG_RAN/WG1_RL1/TSGR1_90b/Docs/R1-1718830.zip" TargetMode="External" Id="R4ffa6534cef14742" /><Relationship Type="http://schemas.openxmlformats.org/officeDocument/2006/relationships/hyperlink" Target="https://webapp.etsi.org/teldir/ListPersDetails.asp?PersId=52292" TargetMode="External" Id="R706d3e4b2f414895" /><Relationship Type="http://schemas.openxmlformats.org/officeDocument/2006/relationships/hyperlink" Target="https://portal.3gpp.org/ngppapp/CreateTdoc.aspx?mode=view&amp;contributionId=826194" TargetMode="External" Id="R14870e486a684872" /><Relationship Type="http://schemas.openxmlformats.org/officeDocument/2006/relationships/hyperlink" Target="https://portal.3gpp.org/desktopmodules/Release/ReleaseDetails.aspx?releaseId=187" TargetMode="External" Id="Rb374694c230d4c39" /><Relationship Type="http://schemas.openxmlformats.org/officeDocument/2006/relationships/hyperlink" Target="https://portal.3gpp.org/desktopmodules/Specifications/SpecificationDetails.aspx?specificationId=2427" TargetMode="External" Id="Rf2543983e3004145" /><Relationship Type="http://schemas.openxmlformats.org/officeDocument/2006/relationships/hyperlink" Target="https://portal.3gpp.org/desktopmodules/WorkItem/WorkItemDetails.aspx?workitemId=650133" TargetMode="External" Id="Ra3df5b3743834876" /><Relationship Type="http://schemas.openxmlformats.org/officeDocument/2006/relationships/hyperlink" Target="https://www.3gpp.org/ftp/TSG_RAN/WG1_RL1/TSGR1_90b/Docs/R1-1718831.zip" TargetMode="External" Id="R01a4bc5b642f4f32" /><Relationship Type="http://schemas.openxmlformats.org/officeDocument/2006/relationships/hyperlink" Target="https://webapp.etsi.org/teldir/ListPersDetails.asp?PersId=52292" TargetMode="External" Id="R309292c975c04fe6" /><Relationship Type="http://schemas.openxmlformats.org/officeDocument/2006/relationships/hyperlink" Target="https://portal.3gpp.org/ngppapp/CreateTdoc.aspx?mode=view&amp;contributionId=827523" TargetMode="External" Id="R7c78592b03cd4778" /><Relationship Type="http://schemas.openxmlformats.org/officeDocument/2006/relationships/hyperlink" Target="https://portal.3gpp.org/desktopmodules/Release/ReleaseDetails.aspx?releaseId=187" TargetMode="External" Id="R20cad4decaec4d24" /><Relationship Type="http://schemas.openxmlformats.org/officeDocument/2006/relationships/hyperlink" Target="https://portal.3gpp.org/desktopmodules/Specifications/SpecificationDetails.aspx?specificationId=2425" TargetMode="External" Id="Ree3b1557c4624c80" /><Relationship Type="http://schemas.openxmlformats.org/officeDocument/2006/relationships/hyperlink" Target="https://portal.3gpp.org/desktopmodules/WorkItem/WorkItemDetails.aspx?workitemId=650133" TargetMode="External" Id="Rf2c53d4dac0c4a8f" /><Relationship Type="http://schemas.openxmlformats.org/officeDocument/2006/relationships/hyperlink" Target="https://www.3gpp.org/ftp/TSG_RAN/WG1_RL1/TSGR1_90b/Docs/R1-1718832.zip" TargetMode="External" Id="R9f9994ccc1884809" /><Relationship Type="http://schemas.openxmlformats.org/officeDocument/2006/relationships/hyperlink" Target="https://webapp.etsi.org/teldir/ListPersDetails.asp?PersId=52292" TargetMode="External" Id="R84a8b2765b0d45f9" /><Relationship Type="http://schemas.openxmlformats.org/officeDocument/2006/relationships/hyperlink" Target="https://portal.3gpp.org/ngppapp/CreateTdoc.aspx?mode=view&amp;contributionId=828623" TargetMode="External" Id="Rfe54d973ce644a19" /><Relationship Type="http://schemas.openxmlformats.org/officeDocument/2006/relationships/hyperlink" Target="https://portal.3gpp.org/desktopmodules/Release/ReleaseDetails.aspx?releaseId=187" TargetMode="External" Id="Rc3f149c27a624322" /><Relationship Type="http://schemas.openxmlformats.org/officeDocument/2006/relationships/hyperlink" Target="https://portal.3gpp.org/desktopmodules/Specifications/SpecificationDetails.aspx?specificationId=2427" TargetMode="External" Id="Rd0ce865c73914e8c" /><Relationship Type="http://schemas.openxmlformats.org/officeDocument/2006/relationships/hyperlink" Target="https://portal.3gpp.org/desktopmodules/WorkItem/WorkItemDetails.aspx?workitemId=650133" TargetMode="External" Id="R11ae977e13f2488f" /><Relationship Type="http://schemas.openxmlformats.org/officeDocument/2006/relationships/hyperlink" Target="https://www.3gpp.org/ftp/TSG_RAN/WG1_RL1/TSGR1_90b/Docs/R1-1718833.zip" TargetMode="External" Id="R7448d122420b4370" /><Relationship Type="http://schemas.openxmlformats.org/officeDocument/2006/relationships/hyperlink" Target="https://webapp.etsi.org/teldir/ListPersDetails.asp?PersId=52292" TargetMode="External" Id="R7cdd3f2b876749f4" /><Relationship Type="http://schemas.openxmlformats.org/officeDocument/2006/relationships/hyperlink" Target="https://www.3gpp.org/ftp/TSG_RAN/WG1_RL1/TSGR1_90b/Docs/R1-1718834.zip" TargetMode="External" Id="Rf7b93d75e2064a6f" /><Relationship Type="http://schemas.openxmlformats.org/officeDocument/2006/relationships/hyperlink" Target="https://webapp.etsi.org/teldir/ListPersDetails.asp?PersId=52292" TargetMode="External" Id="R5817ecae1bcb40c9" /><Relationship Type="http://schemas.openxmlformats.org/officeDocument/2006/relationships/hyperlink" Target="https://www.3gpp.org/ftp/TSG_RAN/WG1_RL1/TSGR1_90b/Docs/R1-1718835.zip" TargetMode="External" Id="R1b5d8d2f7f9049d1" /><Relationship Type="http://schemas.openxmlformats.org/officeDocument/2006/relationships/hyperlink" Target="https://webapp.etsi.org/teldir/ListPersDetails.asp?PersId=52292" TargetMode="External" Id="Rb78b5af7b33e4eed" /><Relationship Type="http://schemas.openxmlformats.org/officeDocument/2006/relationships/hyperlink" Target="https://portal.3gpp.org/ngppapp/CreateTdoc.aspx?mode=view&amp;contributionId=829128" TargetMode="External" Id="R761e9dcd60b448dd" /><Relationship Type="http://schemas.openxmlformats.org/officeDocument/2006/relationships/hyperlink" Target="https://portal.3gpp.org/desktopmodules/Release/ReleaseDetails.aspx?releaseId=187" TargetMode="External" Id="R02c8945400d5465f" /><Relationship Type="http://schemas.openxmlformats.org/officeDocument/2006/relationships/hyperlink" Target="https://portal.3gpp.org/desktopmodules/Specifications/SpecificationDetails.aspx?specificationId=2425" TargetMode="External" Id="R41207a35fc424dd7" /><Relationship Type="http://schemas.openxmlformats.org/officeDocument/2006/relationships/hyperlink" Target="https://portal.3gpp.org/desktopmodules/WorkItem/WorkItemDetails.aspx?workitemId=680161" TargetMode="External" Id="Rc98e0c05e2c141c4" /><Relationship Type="http://schemas.openxmlformats.org/officeDocument/2006/relationships/hyperlink" Target="https://www.3gpp.org/ftp/TSG_RAN/WG1_RL1/TSGR1_90b/Docs/R1-1718836.zip" TargetMode="External" Id="R63fc520b484640dd" /><Relationship Type="http://schemas.openxmlformats.org/officeDocument/2006/relationships/hyperlink" Target="https://webapp.etsi.org/teldir/ListPersDetails.asp?PersId=52292" TargetMode="External" Id="R0b255b83289f4479" /><Relationship Type="http://schemas.openxmlformats.org/officeDocument/2006/relationships/hyperlink" Target="https://portal.3gpp.org/desktopmodules/Release/ReleaseDetails.aspx?releaseId=189" TargetMode="External" Id="R278b5eb871d84841" /><Relationship Type="http://schemas.openxmlformats.org/officeDocument/2006/relationships/hyperlink" Target="https://portal.3gpp.org/desktopmodules/Specifications/SpecificationDetails.aspx?specificationId=2425" TargetMode="External" Id="R53b32a84cc9145bc" /><Relationship Type="http://schemas.openxmlformats.org/officeDocument/2006/relationships/hyperlink" Target="https://portal.3gpp.org/desktopmodules/WorkItem/WorkItemDetails.aspx?workitemId=680161" TargetMode="External" Id="Rf366de09d54c4b04" /><Relationship Type="http://schemas.openxmlformats.org/officeDocument/2006/relationships/hyperlink" Target="https://www.3gpp.org/ftp/TSG_RAN/WG1_RL1/TSGR1_90b/Docs/R1-1718837.zip" TargetMode="External" Id="R0c4963d2319e4a82" /><Relationship Type="http://schemas.openxmlformats.org/officeDocument/2006/relationships/hyperlink" Target="https://webapp.etsi.org/teldir/ListPersDetails.asp?PersId=52292" TargetMode="External" Id="Rbf98762586d4486f" /><Relationship Type="http://schemas.openxmlformats.org/officeDocument/2006/relationships/hyperlink" Target="https://portal.3gpp.org/desktopmodules/Release/ReleaseDetails.aspx?releaseId=189" TargetMode="External" Id="Rd2081444f3194219" /><Relationship Type="http://schemas.openxmlformats.org/officeDocument/2006/relationships/hyperlink" Target="https://portal.3gpp.org/desktopmodules/Specifications/SpecificationDetails.aspx?specificationId=2425" TargetMode="External" Id="R6abf4d52720541d9" /><Relationship Type="http://schemas.openxmlformats.org/officeDocument/2006/relationships/hyperlink" Target="https://portal.3gpp.org/desktopmodules/WorkItem/WorkItemDetails.aspx?workitemId=650133" TargetMode="External" Id="Rdefaac90b778459c" /><Relationship Type="http://schemas.openxmlformats.org/officeDocument/2006/relationships/hyperlink" Target="https://www.3gpp.org/ftp/TSG_RAN/WG1_RL1/TSGR1_90b/Docs/R1-1718838.zip" TargetMode="External" Id="R7d60600f974d4f06" /><Relationship Type="http://schemas.openxmlformats.org/officeDocument/2006/relationships/hyperlink" Target="https://webapp.etsi.org/teldir/ListPersDetails.asp?PersId=52292" TargetMode="External" Id="R43a19dcb634c4fdd" /><Relationship Type="http://schemas.openxmlformats.org/officeDocument/2006/relationships/hyperlink" Target="https://portal.3gpp.org/desktopmodules/Release/ReleaseDetails.aspx?releaseId=189" TargetMode="External" Id="Ra4746d74d6144680" /><Relationship Type="http://schemas.openxmlformats.org/officeDocument/2006/relationships/hyperlink" Target="https://portal.3gpp.org/desktopmodules/Specifications/SpecificationDetails.aspx?specificationId=2427" TargetMode="External" Id="Rd2cc052967134fce" /><Relationship Type="http://schemas.openxmlformats.org/officeDocument/2006/relationships/hyperlink" Target="https://portal.3gpp.org/desktopmodules/WorkItem/WorkItemDetails.aspx?workitemId=700160" TargetMode="External" Id="R47b2d7e088f241f1" /><Relationship Type="http://schemas.openxmlformats.org/officeDocument/2006/relationships/hyperlink" Target="https://www.3gpp.org/ftp/TSG_RAN/WG1_RL1/TSGR1_90b/Docs/R1-1718839.zip" TargetMode="External" Id="R445f9c7a978a4264" /><Relationship Type="http://schemas.openxmlformats.org/officeDocument/2006/relationships/hyperlink" Target="https://webapp.etsi.org/teldir/ListPersDetails.asp?PersId=52292" TargetMode="External" Id="Rafabd4f8612c4294" /><Relationship Type="http://schemas.openxmlformats.org/officeDocument/2006/relationships/hyperlink" Target="https://portal.3gpp.org/ngppapp/CreateTdoc.aspx?mode=view&amp;contributionId=832861" TargetMode="External" Id="R6424125644684eba" /><Relationship Type="http://schemas.openxmlformats.org/officeDocument/2006/relationships/hyperlink" Target="https://www.3gpp.org/ftp/TSG_RAN/WG1_RL1/TSGR1_90b/Docs/R1-1718840.zip" TargetMode="External" Id="R307fd46d27d445b9" /><Relationship Type="http://schemas.openxmlformats.org/officeDocument/2006/relationships/hyperlink" Target="https://webapp.etsi.org/teldir/ListPersDetails.asp?PersId=52292" TargetMode="External" Id="Rb752ac41d65d458b" /><Relationship Type="http://schemas.openxmlformats.org/officeDocument/2006/relationships/hyperlink" Target="https://portal.3gpp.org/ngppapp/CreateTdoc.aspx?mode=view&amp;contributionId=829629" TargetMode="External" Id="R52d08840228c47bb" /><Relationship Type="http://schemas.openxmlformats.org/officeDocument/2006/relationships/hyperlink" Target="https://www.3gpp.org/ftp/TSG_RAN/WG1_RL1/TSGR1_90b/Docs/R1-1718841.zip" TargetMode="External" Id="Redde8352dee44e3c" /><Relationship Type="http://schemas.openxmlformats.org/officeDocument/2006/relationships/hyperlink" Target="https://webapp.etsi.org/teldir/ListPersDetails.asp?PersId=52292" TargetMode="External" Id="Re6112af7fc0249b8" /><Relationship Type="http://schemas.openxmlformats.org/officeDocument/2006/relationships/hyperlink" Target="https://www.3gpp.org/ftp/TSG_RAN/WG1_RL1/TSGR1_90b/Docs/R1-1718842.zip" TargetMode="External" Id="Rf32a5fab4e4a40e5" /><Relationship Type="http://schemas.openxmlformats.org/officeDocument/2006/relationships/hyperlink" Target="https://webapp.etsi.org/teldir/ListPersDetails.asp?PersId=52292" TargetMode="External" Id="R3d2e158bbeca4a3c" /><Relationship Type="http://schemas.openxmlformats.org/officeDocument/2006/relationships/hyperlink" Target="https://portal.3gpp.org/ngppapp/CreateTdoc.aspx?mode=view&amp;contributionId=829129" TargetMode="External" Id="R56f49f2027fd4ae3" /><Relationship Type="http://schemas.openxmlformats.org/officeDocument/2006/relationships/hyperlink" Target="https://portal.3gpp.org/desktopmodules/Release/ReleaseDetails.aspx?releaseId=189" TargetMode="External" Id="R0813d85f7c4e4105" /><Relationship Type="http://schemas.openxmlformats.org/officeDocument/2006/relationships/hyperlink" Target="https://portal.3gpp.org/desktopmodules/Specifications/SpecificationDetails.aspx?specificationId=2425" TargetMode="External" Id="R319a441c107245be" /><Relationship Type="http://schemas.openxmlformats.org/officeDocument/2006/relationships/hyperlink" Target="https://portal.3gpp.org/desktopmodules/WorkItem/WorkItemDetails.aspx?workitemId=710177" TargetMode="External" Id="R73185a3474814157" /><Relationship Type="http://schemas.openxmlformats.org/officeDocument/2006/relationships/hyperlink" Target="https://www.3gpp.org/ftp/TSG_RAN/WG1_RL1/TSGR1_90b/Docs/R1-1718843.zip" TargetMode="External" Id="Rcbed2711ca6d4ce1" /><Relationship Type="http://schemas.openxmlformats.org/officeDocument/2006/relationships/hyperlink" Target="https://webapp.etsi.org/teldir/ListPersDetails.asp?PersId=52292" TargetMode="External" Id="Rc8df47b52f484b9f" /><Relationship Type="http://schemas.openxmlformats.org/officeDocument/2006/relationships/hyperlink" Target="https://portal.3gpp.org/ngppapp/CreateTdoc.aspx?mode=view&amp;contributionId=829131" TargetMode="External" Id="R28749c2ace1d41e7" /><Relationship Type="http://schemas.openxmlformats.org/officeDocument/2006/relationships/hyperlink" Target="https://portal.3gpp.org/desktopmodules/Release/ReleaseDetails.aspx?releaseId=189" TargetMode="External" Id="R2dccb43f59854b53" /><Relationship Type="http://schemas.openxmlformats.org/officeDocument/2006/relationships/hyperlink" Target="https://portal.3gpp.org/desktopmodules/Specifications/SpecificationDetails.aspx?specificationId=2427" TargetMode="External" Id="Rd613d444fd5e439c" /><Relationship Type="http://schemas.openxmlformats.org/officeDocument/2006/relationships/hyperlink" Target="https://portal.3gpp.org/desktopmodules/WorkItem/WorkItemDetails.aspx?workitemId=710177" TargetMode="External" Id="Rd1c85184b2d54780" /><Relationship Type="http://schemas.openxmlformats.org/officeDocument/2006/relationships/hyperlink" Target="https://www.3gpp.org/ftp/TSG_RAN/WG1_RL1/TSGR1_90b/Docs/R1-1718844.zip" TargetMode="External" Id="R540983be46e34a72" /><Relationship Type="http://schemas.openxmlformats.org/officeDocument/2006/relationships/hyperlink" Target="https://webapp.etsi.org/teldir/ListPersDetails.asp?PersId=52292" TargetMode="External" Id="Rd7cdea0b70cd4a52" /><Relationship Type="http://schemas.openxmlformats.org/officeDocument/2006/relationships/hyperlink" Target="https://portal.3gpp.org/desktopmodules/Release/ReleaseDetails.aspx?releaseId=190" TargetMode="External" Id="R18b58521734c40d5" /><Relationship Type="http://schemas.openxmlformats.org/officeDocument/2006/relationships/hyperlink" Target="https://www.3gpp.org/ftp/TSG_RAN/WG1_RL1/TSGR1_90b/Docs/R1-1718845.zip" TargetMode="External" Id="Rf467a75969ba4862" /><Relationship Type="http://schemas.openxmlformats.org/officeDocument/2006/relationships/hyperlink" Target="https://webapp.etsi.org/teldir/ListPersDetails.asp?PersId=52292" TargetMode="External" Id="R0f37e1a896ba432c" /><Relationship Type="http://schemas.openxmlformats.org/officeDocument/2006/relationships/hyperlink" Target="https://portal.3gpp.org/desktopmodules/Release/ReleaseDetails.aspx?releaseId=190" TargetMode="External" Id="Rb9e0cf7553e94d8f" /><Relationship Type="http://schemas.openxmlformats.org/officeDocument/2006/relationships/hyperlink" Target="https://www.3gpp.org/ftp/TSG_RAN/WG1_RL1/TSGR1_90b/Docs/R1-1718846.zip" TargetMode="External" Id="R0f93329882da4b45" /><Relationship Type="http://schemas.openxmlformats.org/officeDocument/2006/relationships/hyperlink" Target="https://webapp.etsi.org/teldir/ListPersDetails.asp?PersId=52292" TargetMode="External" Id="R52809c6e57404721" /><Relationship Type="http://schemas.openxmlformats.org/officeDocument/2006/relationships/hyperlink" Target="https://portal.3gpp.org/ngppapp/CreateTdoc.aspx?mode=view&amp;contributionId=834147" TargetMode="External" Id="R0ba66bd4791f4515" /><Relationship Type="http://schemas.openxmlformats.org/officeDocument/2006/relationships/hyperlink" Target="https://portal.3gpp.org/desktopmodules/Release/ReleaseDetails.aspx?releaseId=187" TargetMode="External" Id="Ref691e68fb3b46bc" /><Relationship Type="http://schemas.openxmlformats.org/officeDocument/2006/relationships/hyperlink" Target="https://portal.3gpp.org/desktopmodules/Specifications/SpecificationDetails.aspx?specificationId=2427" TargetMode="External" Id="Rab443c07400a4680" /><Relationship Type="http://schemas.openxmlformats.org/officeDocument/2006/relationships/hyperlink" Target="https://portal.3gpp.org/desktopmodules/WorkItem/WorkItemDetails.aspx?workitemId=720193" TargetMode="External" Id="R8c141ecb38b4499f" /><Relationship Type="http://schemas.openxmlformats.org/officeDocument/2006/relationships/hyperlink" Target="https://www.3gpp.org/ftp/TSG_RAN/WG1_RL1/TSGR1_90b/Docs/R1-1718847.zip" TargetMode="External" Id="R976d63c425034f78" /><Relationship Type="http://schemas.openxmlformats.org/officeDocument/2006/relationships/hyperlink" Target="https://webapp.etsi.org/teldir/ListPersDetails.asp?PersId=52292" TargetMode="External" Id="R601a4ec8e9bf403c" /><Relationship Type="http://schemas.openxmlformats.org/officeDocument/2006/relationships/hyperlink" Target="https://portal.3gpp.org/ngppapp/CreateTdoc.aspx?mode=view&amp;contributionId=826226" TargetMode="External" Id="R3aecf742295f4607" /><Relationship Type="http://schemas.openxmlformats.org/officeDocument/2006/relationships/hyperlink" Target="https://portal.3gpp.org/ngppapp/CreateTdoc.aspx?mode=view&amp;contributionId=834148" TargetMode="External" Id="R0e1da62920504fcf" /><Relationship Type="http://schemas.openxmlformats.org/officeDocument/2006/relationships/hyperlink" Target="https://portal.3gpp.org/desktopmodules/Release/ReleaseDetails.aspx?releaseId=189" TargetMode="External" Id="R10630f8a8c704ccb" /><Relationship Type="http://schemas.openxmlformats.org/officeDocument/2006/relationships/hyperlink" Target="https://portal.3gpp.org/desktopmodules/Specifications/SpecificationDetails.aspx?specificationId=2427" TargetMode="External" Id="R5851cbc8de434b71" /><Relationship Type="http://schemas.openxmlformats.org/officeDocument/2006/relationships/hyperlink" Target="https://portal.3gpp.org/desktopmodules/WorkItem/WorkItemDetails.aspx?workitemId=720193" TargetMode="External" Id="Rc534a04582004f5e" /><Relationship Type="http://schemas.openxmlformats.org/officeDocument/2006/relationships/hyperlink" Target="https://www.3gpp.org/ftp/TSG_RAN/WG1_RL1/TSGR1_90b/Docs/R1-1718848.zip" TargetMode="External" Id="R07c442213bfa4797" /><Relationship Type="http://schemas.openxmlformats.org/officeDocument/2006/relationships/hyperlink" Target="https://webapp.etsi.org/teldir/ListPersDetails.asp?PersId=52292" TargetMode="External" Id="R0fcfe9bbaaa94eea" /><Relationship Type="http://schemas.openxmlformats.org/officeDocument/2006/relationships/hyperlink" Target="https://portal.3gpp.org/ngppapp/CreateTdoc.aspx?mode=view&amp;contributionId=830413" TargetMode="External" Id="Rb8327b29f1a345e5" /><Relationship Type="http://schemas.openxmlformats.org/officeDocument/2006/relationships/hyperlink" Target="https://www.3gpp.org/ftp/TSG_RAN/WG1_RL1/TSGR1_90b/Docs/R1-1718849.zip" TargetMode="External" Id="Rb6181e26ff7c4ca0" /><Relationship Type="http://schemas.openxmlformats.org/officeDocument/2006/relationships/hyperlink" Target="https://webapp.etsi.org/teldir/ListPersDetails.asp?PersId=52292" TargetMode="External" Id="R35d134afe4964f1f" /><Relationship Type="http://schemas.openxmlformats.org/officeDocument/2006/relationships/hyperlink" Target="https://portal.3gpp.org/desktopmodules/Release/ReleaseDetails.aspx?releaseId=190" TargetMode="External" Id="R9e829f5449e04478" /><Relationship Type="http://schemas.openxmlformats.org/officeDocument/2006/relationships/hyperlink" Target="https://www.3gpp.org/ftp/TSG_RAN/WG1_RL1/TSGR1_90b/Docs/R1-1718850.zip" TargetMode="External" Id="R4dfd6527f4ba4062" /><Relationship Type="http://schemas.openxmlformats.org/officeDocument/2006/relationships/hyperlink" Target="https://webapp.etsi.org/teldir/ListPersDetails.asp?PersId=52292" TargetMode="External" Id="R572468f939ee46c7" /><Relationship Type="http://schemas.openxmlformats.org/officeDocument/2006/relationships/hyperlink" Target="https://portal.3gpp.org/ngppapp/CreateTdoc.aspx?mode=view&amp;contributionId=834149" TargetMode="External" Id="R2ce9a1ff31f244e8" /><Relationship Type="http://schemas.openxmlformats.org/officeDocument/2006/relationships/hyperlink" Target="https://portal.3gpp.org/desktopmodules/Release/ReleaseDetails.aspx?releaseId=189" TargetMode="External" Id="R510be0da2c9b4ea2" /><Relationship Type="http://schemas.openxmlformats.org/officeDocument/2006/relationships/hyperlink" Target="https://portal.3gpp.org/desktopmodules/WorkItem/WorkItemDetails.aspx?workitemId=680099" TargetMode="External" Id="R5983c506553c4178" /><Relationship Type="http://schemas.openxmlformats.org/officeDocument/2006/relationships/hyperlink" Target="https://www.3gpp.org/ftp/TSG_RAN/WG1_RL1/TSGR1_90b/Docs/R1-1718851.zip" TargetMode="External" Id="R6ffef039b2464481" /><Relationship Type="http://schemas.openxmlformats.org/officeDocument/2006/relationships/hyperlink" Target="https://webapp.etsi.org/teldir/ListPersDetails.asp?PersId=52292" TargetMode="External" Id="Rc429e9d8c46144db" /><Relationship Type="http://schemas.openxmlformats.org/officeDocument/2006/relationships/hyperlink" Target="https://www.3gpp.org/ftp/TSG_RAN/WG1_RL1/TSGR1_90b/Docs/R1-1718852.zip" TargetMode="External" Id="R7667ace62e184816" /><Relationship Type="http://schemas.openxmlformats.org/officeDocument/2006/relationships/hyperlink" Target="https://webapp.etsi.org/teldir/ListPersDetails.asp?PersId=52292" TargetMode="External" Id="R4f8623a682264e1c" /><Relationship Type="http://schemas.openxmlformats.org/officeDocument/2006/relationships/hyperlink" Target="https://portal.3gpp.org/ngppapp/CreateTdoc.aspx?mode=view&amp;contributionId=832817" TargetMode="External" Id="R59597ed29afa442a" /><Relationship Type="http://schemas.openxmlformats.org/officeDocument/2006/relationships/hyperlink" Target="https://www.3gpp.org/ftp/TSG_RAN/WG1_RL1/TSGR1_90b/Docs/R1-1718853.zip" TargetMode="External" Id="R90337d5521574386" /><Relationship Type="http://schemas.openxmlformats.org/officeDocument/2006/relationships/hyperlink" Target="https://webapp.etsi.org/teldir/ListPersDetails.asp?PersId=52292" TargetMode="External" Id="R6ebc89fb33894a88" /><Relationship Type="http://schemas.openxmlformats.org/officeDocument/2006/relationships/hyperlink" Target="https://portal.3gpp.org/ngppapp/CreateTdoc.aspx?mode=view&amp;contributionId=832644" TargetMode="External" Id="R86cb253029d84635" /><Relationship Type="http://schemas.openxmlformats.org/officeDocument/2006/relationships/hyperlink" Target="https://portal.3gpp.org/desktopmodules/Release/ReleaseDetails.aspx?releaseId=190" TargetMode="External" Id="R52e86d0aba6a40a5" /><Relationship Type="http://schemas.openxmlformats.org/officeDocument/2006/relationships/hyperlink" Target="https://www.3gpp.org/ftp/TSG_RAN/WG1_RL1/TSGR1_90b/Docs/R1-1718854.zip" TargetMode="External" Id="R3722c135e6ed4a88" /><Relationship Type="http://schemas.openxmlformats.org/officeDocument/2006/relationships/hyperlink" Target="https://webapp.etsi.org/teldir/ListPersDetails.asp?PersId=52292" TargetMode="External" Id="R7f26508e693b4521" /><Relationship Type="http://schemas.openxmlformats.org/officeDocument/2006/relationships/hyperlink" Target="https://portal.3gpp.org/ngppapp/CreateTdoc.aspx?mode=view&amp;contributionId=828179" TargetMode="External" Id="Rb281c0cc218c4906" /><Relationship Type="http://schemas.openxmlformats.org/officeDocument/2006/relationships/hyperlink" Target="https://portal.3gpp.org/desktopmodules/Release/ReleaseDetails.aspx?releaseId=190" TargetMode="External" Id="R3e41398bd1f64ab0" /><Relationship Type="http://schemas.openxmlformats.org/officeDocument/2006/relationships/hyperlink" Target="https://webapp.etsi.org/teldir/ListPersDetails.asp?PersId=52292" TargetMode="External" Id="Rbba9e01f07d54112" /><Relationship Type="http://schemas.openxmlformats.org/officeDocument/2006/relationships/hyperlink" Target="https://www.3gpp.org/ftp/TSG_RAN/WG1_RL1/TSGR1_90b/Docs/R1-1718856.zip" TargetMode="External" Id="R408b3b90f621422f" /><Relationship Type="http://schemas.openxmlformats.org/officeDocument/2006/relationships/hyperlink" Target="https://webapp.etsi.org/teldir/ListPersDetails.asp?PersId=52292" TargetMode="External" Id="R572812e9f9b84eec" /><Relationship Type="http://schemas.openxmlformats.org/officeDocument/2006/relationships/hyperlink" Target="https://www.3gpp.org/ftp/TSG_RAN/WG1_RL1/TSGR1_90b/Docs/R1-1718857.zip" TargetMode="External" Id="Rac8b7fe738c74ff8" /><Relationship Type="http://schemas.openxmlformats.org/officeDocument/2006/relationships/hyperlink" Target="https://webapp.etsi.org/teldir/ListPersDetails.asp?PersId=52292" TargetMode="External" Id="Rf8e7be1f02d042d5" /><Relationship Type="http://schemas.openxmlformats.org/officeDocument/2006/relationships/hyperlink" Target="https://portal.3gpp.org/ngppapp/CreateTdoc.aspx?mode=view&amp;contributionId=832812" TargetMode="External" Id="R5570bff4a7ed4249" /><Relationship Type="http://schemas.openxmlformats.org/officeDocument/2006/relationships/hyperlink" Target="https://www.3gpp.org/ftp/TSG_RAN/WG1_RL1/TSGR1_90b/Docs/R1-1718858.zip" TargetMode="External" Id="R621f627f0805413c" /><Relationship Type="http://schemas.openxmlformats.org/officeDocument/2006/relationships/hyperlink" Target="https://webapp.etsi.org/teldir/ListPersDetails.asp?PersId=52292" TargetMode="External" Id="Rb5b7c1851cee4259" /><Relationship Type="http://schemas.openxmlformats.org/officeDocument/2006/relationships/hyperlink" Target="https://www.3gpp.org/ftp/TSG_RAN/WG1_RL1/TSGR1_90b/Docs/R1-1718859.zip" TargetMode="External" Id="R93982480159a4cdf" /><Relationship Type="http://schemas.openxmlformats.org/officeDocument/2006/relationships/hyperlink" Target="https://webapp.etsi.org/teldir/ListPersDetails.asp?PersId=52292" TargetMode="External" Id="R6ca72346041944c1" /><Relationship Type="http://schemas.openxmlformats.org/officeDocument/2006/relationships/hyperlink" Target="https://portal.3gpp.org/ngppapp/CreateTdoc.aspx?mode=view&amp;contributionId=832602" TargetMode="External" Id="R90a02563e15d4531" /><Relationship Type="http://schemas.openxmlformats.org/officeDocument/2006/relationships/hyperlink" Target="https://portal.3gpp.org/ngppapp/CreateTdoc.aspx?mode=view&amp;contributionId=832889" TargetMode="External" Id="R5cadc9fb275f4a05" /><Relationship Type="http://schemas.openxmlformats.org/officeDocument/2006/relationships/hyperlink" Target="https://portal.3gpp.org/desktopmodules/Release/ReleaseDetails.aspx?releaseId=190" TargetMode="External" Id="R3c39197f0fd34d36" /><Relationship Type="http://schemas.openxmlformats.org/officeDocument/2006/relationships/hyperlink" Target="https://www.3gpp.org/ftp/TSG_RAN/WG1_RL1/TSGR1_90b/Docs/R1-1718860.zip" TargetMode="External" Id="R02218c0c970d4153" /><Relationship Type="http://schemas.openxmlformats.org/officeDocument/2006/relationships/hyperlink" Target="https://webapp.etsi.org/teldir/ListPersDetails.asp?PersId=52292" TargetMode="External" Id="R17b3902285ad40ab" /><Relationship Type="http://schemas.openxmlformats.org/officeDocument/2006/relationships/hyperlink" Target="https://portal.3gpp.org/ngppapp/CreateTdoc.aspx?mode=view&amp;contributionId=828888" TargetMode="External" Id="Rdfc7512b1306405b" /><Relationship Type="http://schemas.openxmlformats.org/officeDocument/2006/relationships/hyperlink" Target="https://www.3gpp.org/ftp/TSG_RAN/WG1_RL1/TSGR1_90b/Docs/R1-1718861.zip" TargetMode="External" Id="R35feb418a6b74949" /><Relationship Type="http://schemas.openxmlformats.org/officeDocument/2006/relationships/hyperlink" Target="https://webapp.etsi.org/teldir/ListPersDetails.asp?PersId=52292" TargetMode="External" Id="R5fc4d2fc184e46e6" /><Relationship Type="http://schemas.openxmlformats.org/officeDocument/2006/relationships/hyperlink" Target="https://portal.3gpp.org/ngppapp/CreateTdoc.aspx?mode=view&amp;contributionId=835226" TargetMode="External" Id="Rd0eaa2791d924af2" /><Relationship Type="http://schemas.openxmlformats.org/officeDocument/2006/relationships/hyperlink" Target="https://portal.3gpp.org/desktopmodules/Release/ReleaseDetails.aspx?releaseId=190" TargetMode="External" Id="R6ea2eb7f39df48df" /><Relationship Type="http://schemas.openxmlformats.org/officeDocument/2006/relationships/hyperlink" Target="https://www.3gpp.org/ftp/TSG_RAN/WG1_RL1/TSGR1_90b/Docs/R1-1718862.zip" TargetMode="External" Id="R342b8a44abe1449d" /><Relationship Type="http://schemas.openxmlformats.org/officeDocument/2006/relationships/hyperlink" Target="https://webapp.etsi.org/teldir/ListPersDetails.asp?PersId=52292" TargetMode="External" Id="Ra2443ec98bd44a10" /><Relationship Type="http://schemas.openxmlformats.org/officeDocument/2006/relationships/hyperlink" Target="https://portal.3gpp.org/ngppapp/CreateTdoc.aspx?mode=view&amp;contributionId=832625" TargetMode="External" Id="R7ac94e52b6974fce" /><Relationship Type="http://schemas.openxmlformats.org/officeDocument/2006/relationships/hyperlink" Target="https://portal.3gpp.org/desktopmodules/Release/ReleaseDetails.aspx?releaseId=190" TargetMode="External" Id="R8bfe0b651a24463c" /><Relationship Type="http://schemas.openxmlformats.org/officeDocument/2006/relationships/hyperlink" Target="https://www.3gpp.org/ftp/TSG_RAN/WG1_RL1/TSGR1_90b/Docs/R1-1718863.zip" TargetMode="External" Id="Rb31c235f43a64041" /><Relationship Type="http://schemas.openxmlformats.org/officeDocument/2006/relationships/hyperlink" Target="https://webapp.etsi.org/teldir/ListPersDetails.asp?PersId=52292" TargetMode="External" Id="Rc8659a02951e4bc7" /><Relationship Type="http://schemas.openxmlformats.org/officeDocument/2006/relationships/hyperlink" Target="https://www.3gpp.org/ftp/TSG_RAN/WG1_RL1/TSGR1_90b/Docs/R1-1718864.zip" TargetMode="External" Id="R74a11ad49f2c4772" /><Relationship Type="http://schemas.openxmlformats.org/officeDocument/2006/relationships/hyperlink" Target="https://webapp.etsi.org/teldir/ListPersDetails.asp?PersId=52292" TargetMode="External" Id="Re0937ebbf9924c78" /><Relationship Type="http://schemas.openxmlformats.org/officeDocument/2006/relationships/hyperlink" Target="https://portal.3gpp.org/ngppapp/CreateTdoc.aspx?mode=view&amp;contributionId=832317" TargetMode="External" Id="Rd80a1a19e96e4393" /><Relationship Type="http://schemas.openxmlformats.org/officeDocument/2006/relationships/hyperlink" Target="https://portal.3gpp.org/ngppapp/CreateTdoc.aspx?mode=view&amp;contributionId=833155" TargetMode="External" Id="Ra64ecc2d1a814803" /><Relationship Type="http://schemas.openxmlformats.org/officeDocument/2006/relationships/hyperlink" Target="https://portal.3gpp.org/desktopmodules/Release/ReleaseDetails.aspx?releaseId=190" TargetMode="External" Id="Rb66d641b2db84c1f" /><Relationship Type="http://schemas.openxmlformats.org/officeDocument/2006/relationships/hyperlink" Target="https://www.3gpp.org/ftp/TSG_RAN/WG1_RL1/TSGR1_90b/Docs/R1-1718865.zip" TargetMode="External" Id="R415a81e33af840f3" /><Relationship Type="http://schemas.openxmlformats.org/officeDocument/2006/relationships/hyperlink" Target="https://webapp.etsi.org/teldir/ListPersDetails.asp?PersId=52292" TargetMode="External" Id="R6177d69547524411" /><Relationship Type="http://schemas.openxmlformats.org/officeDocument/2006/relationships/hyperlink" Target="https://www.3gpp.org/ftp/TSG_RAN/WG1_RL1/TSGR1_90b/Docs/R1-1718866.zip" TargetMode="External" Id="R9bdb797a67d042dd" /><Relationship Type="http://schemas.openxmlformats.org/officeDocument/2006/relationships/hyperlink" Target="https://webapp.etsi.org/teldir/ListPersDetails.asp?PersId=52292" TargetMode="External" Id="Rb1eb50417ee34f35" /><Relationship Type="http://schemas.openxmlformats.org/officeDocument/2006/relationships/hyperlink" Target="https://www.3gpp.org/ftp/TSG_RAN/WG1_RL1/TSGR1_90b/Docs/R1-1718867.zip" TargetMode="External" Id="Rf6740541b88242e3" /><Relationship Type="http://schemas.openxmlformats.org/officeDocument/2006/relationships/hyperlink" Target="https://webapp.etsi.org/teldir/ListPersDetails.asp?PersId=52292" TargetMode="External" Id="R3d9f12385ff34c6f" /><Relationship Type="http://schemas.openxmlformats.org/officeDocument/2006/relationships/hyperlink" Target="https://portal.3gpp.org/ngppapp/CreateTdoc.aspx?mode=view&amp;contributionId=826178" TargetMode="External" Id="Rac03354144904c48" /><Relationship Type="http://schemas.openxmlformats.org/officeDocument/2006/relationships/hyperlink" Target="https://portal.3gpp.org/desktopmodules/Release/ReleaseDetails.aspx?releaseId=189" TargetMode="External" Id="R42f4202c029541a9" /><Relationship Type="http://schemas.openxmlformats.org/officeDocument/2006/relationships/hyperlink" Target="https://portal.3gpp.org/desktopmodules/Specifications/SpecificationDetails.aspx?specificationId=2426" TargetMode="External" Id="R5d9c1da7b5834321" /><Relationship Type="http://schemas.openxmlformats.org/officeDocument/2006/relationships/hyperlink" Target="https://portal.3gpp.org/desktopmodules/WorkItem/WorkItemDetails.aspx?workitemId=720193" TargetMode="External" Id="Ra9f2a05480624bd0" /><Relationship Type="http://schemas.openxmlformats.org/officeDocument/2006/relationships/hyperlink" Target="https://www.3gpp.org/ftp/TSG_RAN/WG1_RL1/TSGR1_90b/Docs/R1-1718868.zip" TargetMode="External" Id="R448b1bbf2e1c45f6" /><Relationship Type="http://schemas.openxmlformats.org/officeDocument/2006/relationships/hyperlink" Target="https://webapp.etsi.org/teldir/ListPersDetails.asp?PersId=52292" TargetMode="External" Id="R9f1f2f359dd64896" /><Relationship Type="http://schemas.openxmlformats.org/officeDocument/2006/relationships/hyperlink" Target="https://portal.3gpp.org/ngppapp/CreateTdoc.aspx?mode=view&amp;contributionId=829344" TargetMode="External" Id="R172d52626ea14a16" /><Relationship Type="http://schemas.openxmlformats.org/officeDocument/2006/relationships/hyperlink" Target="https://portal.3gpp.org/ngppapp/CreateTdoc.aspx?mode=view&amp;contributionId=832922" TargetMode="External" Id="Rdf4337a0095c49b2" /><Relationship Type="http://schemas.openxmlformats.org/officeDocument/2006/relationships/hyperlink" Target="https://portal.3gpp.org/desktopmodules/Release/ReleaseDetails.aspx?releaseId=189" TargetMode="External" Id="Rd5d12a0da2ef4b34" /><Relationship Type="http://schemas.openxmlformats.org/officeDocument/2006/relationships/hyperlink" Target="https://portal.3gpp.org/desktopmodules/Specifications/SpecificationDetails.aspx?specificationId=2427" TargetMode="External" Id="R2267865c8979479e" /><Relationship Type="http://schemas.openxmlformats.org/officeDocument/2006/relationships/hyperlink" Target="https://portal.3gpp.org/desktopmodules/WorkItem/WorkItemDetails.aspx?workitemId=720193" TargetMode="External" Id="R1bacb99c3feb4278" /><Relationship Type="http://schemas.openxmlformats.org/officeDocument/2006/relationships/hyperlink" Target="https://www.3gpp.org/ftp/TSG_RAN/WG1_RL1/TSGR1_90b/Docs/R1-1718869.zip" TargetMode="External" Id="R2a144702a0fe47a2" /><Relationship Type="http://schemas.openxmlformats.org/officeDocument/2006/relationships/hyperlink" Target="https://webapp.etsi.org/teldir/ListPersDetails.asp?PersId=52292" TargetMode="External" Id="Rf8cfb88f408b4cbe" /><Relationship Type="http://schemas.openxmlformats.org/officeDocument/2006/relationships/hyperlink" Target="https://www.3gpp.org/ftp/TSG_RAN/WG1_RL1/TSGR1_90b/Docs/R1-1718870.zip" TargetMode="External" Id="R4182288d44594854" /><Relationship Type="http://schemas.openxmlformats.org/officeDocument/2006/relationships/hyperlink" Target="https://webapp.etsi.org/teldir/ListPersDetails.asp?PersId=52292" TargetMode="External" Id="R5c7eb48eab054827" /><Relationship Type="http://schemas.openxmlformats.org/officeDocument/2006/relationships/hyperlink" Target="https://portal.3gpp.org/ngppapp/CreateTdoc.aspx?mode=view&amp;contributionId=833160" TargetMode="External" Id="Rae63e8c97202456f" /><Relationship Type="http://schemas.openxmlformats.org/officeDocument/2006/relationships/hyperlink" Target="https://www.3gpp.org/ftp/TSG_RAN/WG1_RL1/TSGR1_90b/Docs/R1-1718871.zip" TargetMode="External" Id="Rd1e2a4c9ce0a4a17" /><Relationship Type="http://schemas.openxmlformats.org/officeDocument/2006/relationships/hyperlink" Target="https://webapp.etsi.org/teldir/ListPersDetails.asp?PersId=52292" TargetMode="External" Id="Rd7881caa30724015" /><Relationship Type="http://schemas.openxmlformats.org/officeDocument/2006/relationships/hyperlink" Target="https://www.3gpp.org/ftp/TSG_RAN/WG1_RL1/TSGR1_90b/Docs/R1-1718872.zip" TargetMode="External" Id="R321dbce5a5a84b05" /><Relationship Type="http://schemas.openxmlformats.org/officeDocument/2006/relationships/hyperlink" Target="https://webapp.etsi.org/teldir/ListPersDetails.asp?PersId=52292" TargetMode="External" Id="R93908d71b4104c66" /><Relationship Type="http://schemas.openxmlformats.org/officeDocument/2006/relationships/hyperlink" Target="https://webapp.etsi.org/teldir/ListPersDetails.asp?PersId=52292" TargetMode="External" Id="R7d2824bef35d4db2" /><Relationship Type="http://schemas.openxmlformats.org/officeDocument/2006/relationships/hyperlink" Target="https://www.3gpp.org/ftp/TSG_RAN/WG1_RL1/TSGR1_90b/Docs/R1-1718874.zip" TargetMode="External" Id="R7930dc3b72ad4ccc" /><Relationship Type="http://schemas.openxmlformats.org/officeDocument/2006/relationships/hyperlink" Target="https://webapp.etsi.org/teldir/ListPersDetails.asp?PersId=52292" TargetMode="External" Id="R69e8e44e144a4f74" /><Relationship Type="http://schemas.openxmlformats.org/officeDocument/2006/relationships/hyperlink" Target="https://www.3gpp.org/ftp/TSG_RAN/WG1_RL1/TSGR1_90b/Docs/R1-1718875.zip" TargetMode="External" Id="Rf0050fe1dee54d99" /><Relationship Type="http://schemas.openxmlformats.org/officeDocument/2006/relationships/hyperlink" Target="https://webapp.etsi.org/teldir/ListPersDetails.asp?PersId=52292" TargetMode="External" Id="R6a8230955be24c9d" /><Relationship Type="http://schemas.openxmlformats.org/officeDocument/2006/relationships/hyperlink" Target="https://www.3gpp.org/ftp/TSG_RAN/WG1_RL1/TSGR1_90b/Docs/R1-1718876.zip" TargetMode="External" Id="R39e7f028377e4bf5" /><Relationship Type="http://schemas.openxmlformats.org/officeDocument/2006/relationships/hyperlink" Target="https://webapp.etsi.org/teldir/ListPersDetails.asp?PersId=52292" TargetMode="External" Id="R471a099201724345" /><Relationship Type="http://schemas.openxmlformats.org/officeDocument/2006/relationships/hyperlink" Target="https://portal.3gpp.org/ngppapp/CreateTdoc.aspx?mode=view&amp;contributionId=832161" TargetMode="External" Id="Racb782b5a84c4b89" /><Relationship Type="http://schemas.openxmlformats.org/officeDocument/2006/relationships/hyperlink" Target="https://portal.3gpp.org/ngppapp/CreateTdoc.aspx?mode=view&amp;contributionId=833119" TargetMode="External" Id="R27e0e8df31614f2f" /><Relationship Type="http://schemas.openxmlformats.org/officeDocument/2006/relationships/hyperlink" Target="https://portal.3gpp.org/desktopmodules/Release/ReleaseDetails.aspx?releaseId=190" TargetMode="External" Id="R14d5dca48bcd4a71" /><Relationship Type="http://schemas.openxmlformats.org/officeDocument/2006/relationships/hyperlink" Target="https://www.3gpp.org/ftp/TSG_RAN/WG1_RL1/TSGR1_90b/Docs/R1-1718877.zip" TargetMode="External" Id="R4670e3c3ea824b64" /><Relationship Type="http://schemas.openxmlformats.org/officeDocument/2006/relationships/hyperlink" Target="https://webapp.etsi.org/teldir/ListPersDetails.asp?PersId=52292" TargetMode="External" Id="R6ce4f28ae64a4fe5" /><Relationship Type="http://schemas.openxmlformats.org/officeDocument/2006/relationships/hyperlink" Target="https://www.3gpp.org/ftp/TSG_RAN/WG1_RL1/TSGR1_90b/Docs/R1-1718878.zip" TargetMode="External" Id="Rded58c0f8d12412a" /><Relationship Type="http://schemas.openxmlformats.org/officeDocument/2006/relationships/hyperlink" Target="https://webapp.etsi.org/teldir/ListPersDetails.asp?PersId=52292" TargetMode="External" Id="Rb30dff7ebd124524" /><Relationship Type="http://schemas.openxmlformats.org/officeDocument/2006/relationships/hyperlink" Target="https://portal.3gpp.org/desktopmodules/Release/ReleaseDetails.aspx?releaseId=190" TargetMode="External" Id="R7197869a202e41fa" /><Relationship Type="http://schemas.openxmlformats.org/officeDocument/2006/relationships/hyperlink" Target="https://www.3gpp.org/ftp/TSG_RAN/WG1_RL1/TSGR1_90b/Docs/R1-1718879.zip" TargetMode="External" Id="R4ccf60e80d184229" /><Relationship Type="http://schemas.openxmlformats.org/officeDocument/2006/relationships/hyperlink" Target="https://webapp.etsi.org/teldir/ListPersDetails.asp?PersId=52292" TargetMode="External" Id="Re2d11873441d481b" /><Relationship Type="http://schemas.openxmlformats.org/officeDocument/2006/relationships/hyperlink" Target="https://portal.3gpp.org/ngppapp/CreateTdoc.aspx?mode=view&amp;contributionId=834153" TargetMode="External" Id="R84f74307cc8b4730" /><Relationship Type="http://schemas.openxmlformats.org/officeDocument/2006/relationships/hyperlink" Target="https://portal.3gpp.org/desktopmodules/Release/ReleaseDetails.aspx?releaseId=187" TargetMode="External" Id="Rd748427112654fee" /><Relationship Type="http://schemas.openxmlformats.org/officeDocument/2006/relationships/hyperlink" Target="https://portal.3gpp.org/desktopmodules/WorkItem/WorkItemDetails.aspx?workitemId=650133" TargetMode="External" Id="R68f2d53f3b134587" /><Relationship Type="http://schemas.openxmlformats.org/officeDocument/2006/relationships/hyperlink" Target="https://www.3gpp.org/ftp/TSG_RAN/WG1_RL1/TSGR1_90b/Docs/R1-1718880.zip" TargetMode="External" Id="R5d7fa474d49545d2" /><Relationship Type="http://schemas.openxmlformats.org/officeDocument/2006/relationships/hyperlink" Target="https://webapp.etsi.org/teldir/ListPersDetails.asp?PersId=52292" TargetMode="External" Id="R7c46efeeca9d4411" /><Relationship Type="http://schemas.openxmlformats.org/officeDocument/2006/relationships/hyperlink" Target="https://portal.3gpp.org/ngppapp/CreateTdoc.aspx?mode=view&amp;contributionId=829133" TargetMode="External" Id="R3abf15e315b14786" /><Relationship Type="http://schemas.openxmlformats.org/officeDocument/2006/relationships/hyperlink" Target="https://portal.3gpp.org/ngppapp/CreateTdoc.aspx?mode=view&amp;contributionId=834154" TargetMode="External" Id="Rc1746e629249443f" /><Relationship Type="http://schemas.openxmlformats.org/officeDocument/2006/relationships/hyperlink" Target="https://portal.3gpp.org/desktopmodules/Release/ReleaseDetails.aspx?releaseId=189" TargetMode="External" Id="R34e0e218f9894082" /><Relationship Type="http://schemas.openxmlformats.org/officeDocument/2006/relationships/hyperlink" Target="https://portal.3gpp.org/desktopmodules/Specifications/SpecificationDetails.aspx?specificationId=2427" TargetMode="External" Id="Rc9387971678d410d" /><Relationship Type="http://schemas.openxmlformats.org/officeDocument/2006/relationships/hyperlink" Target="https://portal.3gpp.org/desktopmodules/WorkItem/WorkItemDetails.aspx?workitemId=720192" TargetMode="External" Id="R7de3bd3014f04242" /><Relationship Type="http://schemas.openxmlformats.org/officeDocument/2006/relationships/hyperlink" Target="https://www.3gpp.org/ftp/TSG_RAN/WG1_RL1/TSGR1_90b/Docs/R1-1718881.zip" TargetMode="External" Id="R184f12d8c4e749db" /><Relationship Type="http://schemas.openxmlformats.org/officeDocument/2006/relationships/hyperlink" Target="https://webapp.etsi.org/teldir/ListPersDetails.asp?PersId=52292" TargetMode="External" Id="Ra9b8d309594c4f93" /><Relationship Type="http://schemas.openxmlformats.org/officeDocument/2006/relationships/hyperlink" Target="https://portal.3gpp.org/ngppapp/CreateTdoc.aspx?mode=view&amp;contributionId=834145" TargetMode="External" Id="Raf9d2073e8704498" /><Relationship Type="http://schemas.openxmlformats.org/officeDocument/2006/relationships/hyperlink" Target="https://portal.3gpp.org/desktopmodules/Release/ReleaseDetails.aspx?releaseId=189" TargetMode="External" Id="R9d3680b035634b96" /><Relationship Type="http://schemas.openxmlformats.org/officeDocument/2006/relationships/hyperlink" Target="https://portal.3gpp.org/desktopmodules/Specifications/SpecificationDetails.aspx?specificationId=2425" TargetMode="External" Id="R7196b1ab816a416d" /><Relationship Type="http://schemas.openxmlformats.org/officeDocument/2006/relationships/hyperlink" Target="https://portal.3gpp.org/desktopmodules/WorkItem/WorkItemDetails.aspx?workitemId=720192" TargetMode="External" Id="Rbd4a33ab9f1442c0" /><Relationship Type="http://schemas.openxmlformats.org/officeDocument/2006/relationships/hyperlink" Target="https://www.3gpp.org/ftp/TSG_RAN/WG1_RL1/TSGR1_90b/Docs/R1-1718882.zip" TargetMode="External" Id="R729c00a641dd4827" /><Relationship Type="http://schemas.openxmlformats.org/officeDocument/2006/relationships/hyperlink" Target="https://webapp.etsi.org/teldir/ListPersDetails.asp?PersId=52292" TargetMode="External" Id="R88379bd06e974f19" /><Relationship Type="http://schemas.openxmlformats.org/officeDocument/2006/relationships/hyperlink" Target="https://www.3gpp.org/ftp/TSG_RAN/WG1_RL1/TSGR1_90b/Docs/R1-1718883.zip" TargetMode="External" Id="R4b54e5c12f724db1" /><Relationship Type="http://schemas.openxmlformats.org/officeDocument/2006/relationships/hyperlink" Target="https://webapp.etsi.org/teldir/ListPersDetails.asp?PersId=52292" TargetMode="External" Id="Re08e917f9268473c" /><Relationship Type="http://schemas.openxmlformats.org/officeDocument/2006/relationships/hyperlink" Target="https://www.3gpp.org/ftp/TSG_RAN/WG1_RL1/TSGR1_90b/Docs/R1-1718884.zip" TargetMode="External" Id="Rbd1f89cccade4a7a" /><Relationship Type="http://schemas.openxmlformats.org/officeDocument/2006/relationships/hyperlink" Target="https://webapp.etsi.org/teldir/ListPersDetails.asp?PersId=52292" TargetMode="External" Id="Rbd6dc9a8d50549f9" /><Relationship Type="http://schemas.openxmlformats.org/officeDocument/2006/relationships/hyperlink" Target="https://portal.3gpp.org/ngppapp/CreateTdoc.aspx?mode=view&amp;contributionId=830632" TargetMode="External" Id="Re18199dffa454d76" /><Relationship Type="http://schemas.openxmlformats.org/officeDocument/2006/relationships/hyperlink" Target="https://portal.3gpp.org/desktopmodules/Release/ReleaseDetails.aspx?releaseId=190" TargetMode="External" Id="Ra12c892dac524c3e" /><Relationship Type="http://schemas.openxmlformats.org/officeDocument/2006/relationships/hyperlink" Target="https://www.3gpp.org/ftp/TSG_RAN/WG1_RL1/TSGR1_90b/Docs/R1-1718885.zip" TargetMode="External" Id="R3f21b812c7424bfd" /><Relationship Type="http://schemas.openxmlformats.org/officeDocument/2006/relationships/hyperlink" Target="https://webapp.etsi.org/teldir/ListPersDetails.asp?PersId=52292" TargetMode="External" Id="Ree465bc1d31747ad" /><Relationship Type="http://schemas.openxmlformats.org/officeDocument/2006/relationships/hyperlink" Target="https://www.3gpp.org/ftp/TSG_RAN/WG1_RL1/TSGR1_90b/Docs/R1-1718886.zip" TargetMode="External" Id="Rdbf5ec4fdd864292" /><Relationship Type="http://schemas.openxmlformats.org/officeDocument/2006/relationships/hyperlink" Target="https://webapp.etsi.org/teldir/ListPersDetails.asp?PersId=52292" TargetMode="External" Id="R62fa08ca39f545c6" /><Relationship Type="http://schemas.openxmlformats.org/officeDocument/2006/relationships/hyperlink" Target="https://www.3gpp.org/ftp/TSG_RAN/WG1_RL1/TSGR1_90b/Docs/R1-1718887.zip" TargetMode="External" Id="Rbf8f9584ef284940" /><Relationship Type="http://schemas.openxmlformats.org/officeDocument/2006/relationships/hyperlink" Target="https://webapp.etsi.org/teldir/ListPersDetails.asp?PersId=52292" TargetMode="External" Id="Rdf3150f8048b451a" /><Relationship Type="http://schemas.openxmlformats.org/officeDocument/2006/relationships/hyperlink" Target="https://portal.3gpp.org/ngppapp/CreateTdoc.aspx?mode=view&amp;contributionId=828957" TargetMode="External" Id="R8f38097c55164450" /><Relationship Type="http://schemas.openxmlformats.org/officeDocument/2006/relationships/hyperlink" Target="https://www.3gpp.org/ftp/TSG_RAN/WG1_RL1/TSGR1_90b/Docs/R1-1718888.zip" TargetMode="External" Id="R2b6f75cfd763428e" /><Relationship Type="http://schemas.openxmlformats.org/officeDocument/2006/relationships/hyperlink" Target="https://webapp.etsi.org/teldir/ListPersDetails.asp?PersId=52292" TargetMode="External" Id="R43b06e1d4ec34572" /><Relationship Type="http://schemas.openxmlformats.org/officeDocument/2006/relationships/hyperlink" Target="https://portal.3gpp.org/ngppapp/CreateTdoc.aspx?mode=view&amp;contributionId=828951" TargetMode="External" Id="R7d4ac2490b024806" /><Relationship Type="http://schemas.openxmlformats.org/officeDocument/2006/relationships/hyperlink" Target="https://www.3gpp.org/ftp/TSG_RAN/WG1_RL1/TSGR1_90b/Docs/R1-1718889.zip" TargetMode="External" Id="R3e2186585bb64b19" /><Relationship Type="http://schemas.openxmlformats.org/officeDocument/2006/relationships/hyperlink" Target="https://webapp.etsi.org/teldir/ListPersDetails.asp?PersId=52292" TargetMode="External" Id="R16249b923d2b49e5" /><Relationship Type="http://schemas.openxmlformats.org/officeDocument/2006/relationships/hyperlink" Target="https://portal.3gpp.org/ngppapp/CreateTdoc.aspx?mode=view&amp;contributionId=828952" TargetMode="External" Id="R89664df852ff49f9" /><Relationship Type="http://schemas.openxmlformats.org/officeDocument/2006/relationships/hyperlink" Target="https://www.3gpp.org/ftp/TSG_RAN/WG1_RL1/TSGR1_90b/Docs/R1-1718890.zip" TargetMode="External" Id="Rc4e8bcaa231e469c" /><Relationship Type="http://schemas.openxmlformats.org/officeDocument/2006/relationships/hyperlink" Target="https://webapp.etsi.org/teldir/ListPersDetails.asp?PersId=52292" TargetMode="External" Id="R24fd21b24a924289" /><Relationship Type="http://schemas.openxmlformats.org/officeDocument/2006/relationships/hyperlink" Target="https://www.3gpp.org/ftp/TSG_RAN/WG1_RL1/TSGR1_90b/Docs/R1-1718891.zip" TargetMode="External" Id="R97e1114843bf45d6" /><Relationship Type="http://schemas.openxmlformats.org/officeDocument/2006/relationships/hyperlink" Target="https://webapp.etsi.org/teldir/ListPersDetails.asp?PersId=52292" TargetMode="External" Id="R0ed29786ca7348ee" /><Relationship Type="http://schemas.openxmlformats.org/officeDocument/2006/relationships/hyperlink" Target="https://webapp.etsi.org/teldir/ListPersDetails.asp?PersId=52292" TargetMode="External" Id="R14c8adf2af794e64" /><Relationship Type="http://schemas.openxmlformats.org/officeDocument/2006/relationships/hyperlink" Target="https://www.3gpp.org/ftp/TSG_RAN/WG1_RL1/TSGR1_90b/Docs/R1-1718893.zip" TargetMode="External" Id="R6c97673aff6349fd" /><Relationship Type="http://schemas.openxmlformats.org/officeDocument/2006/relationships/hyperlink" Target="https://webapp.etsi.org/teldir/ListPersDetails.asp?PersId=52292" TargetMode="External" Id="R0f12112d3b0c49de" /><Relationship Type="http://schemas.openxmlformats.org/officeDocument/2006/relationships/hyperlink" Target="https://portal.3gpp.org/ngppapp/CreateTdoc.aspx?mode=view&amp;contributionId=829634" TargetMode="External" Id="R3b2cc4af7c0d43ef" /><Relationship Type="http://schemas.openxmlformats.org/officeDocument/2006/relationships/hyperlink" Target="https://www.3gpp.org/ftp/TSG_RAN/WG1_RL1/TSGR1_90b/Docs/R1-1718894.zip" TargetMode="External" Id="Rd4ff578945ef4e2d" /><Relationship Type="http://schemas.openxmlformats.org/officeDocument/2006/relationships/hyperlink" Target="https://webapp.etsi.org/teldir/ListPersDetails.asp?PersId=52292" TargetMode="External" Id="R019ea304e68e4903" /><Relationship Type="http://schemas.openxmlformats.org/officeDocument/2006/relationships/hyperlink" Target="https://portal.3gpp.org/ngppapp/CreateTdoc.aspx?mode=view&amp;contributionId=829635" TargetMode="External" Id="R1dfede2080654881" /><Relationship Type="http://schemas.openxmlformats.org/officeDocument/2006/relationships/hyperlink" Target="https://www.3gpp.org/ftp/TSG_RAN/WG1_RL1/TSGR1_90b/Docs/R1-1718895.zip" TargetMode="External" Id="Rdf12930f6901455a" /><Relationship Type="http://schemas.openxmlformats.org/officeDocument/2006/relationships/hyperlink" Target="https://webapp.etsi.org/teldir/ListPersDetails.asp?PersId=52292" TargetMode="External" Id="Rdf126dc51f70422a" /><Relationship Type="http://schemas.openxmlformats.org/officeDocument/2006/relationships/hyperlink" Target="https://www.3gpp.org/ftp/TSG_RAN/WG1_RL1/TSGR1_90b/Docs/R1-1718896.zip" TargetMode="External" Id="R0371427582fe4899" /><Relationship Type="http://schemas.openxmlformats.org/officeDocument/2006/relationships/hyperlink" Target="https://webapp.etsi.org/teldir/ListPersDetails.asp?PersId=52292" TargetMode="External" Id="Rf81093b2456744ba" /><Relationship Type="http://schemas.openxmlformats.org/officeDocument/2006/relationships/hyperlink" Target="https://www.3gpp.org/ftp/TSG_RAN/WG1_RL1/TSGR1_90b/Docs/R1-1718897.zip" TargetMode="External" Id="R3ec38592a0434cb5" /><Relationship Type="http://schemas.openxmlformats.org/officeDocument/2006/relationships/hyperlink" Target="https://webapp.etsi.org/teldir/ListPersDetails.asp?PersId=52292" TargetMode="External" Id="R092c3c896e8e400c" /><Relationship Type="http://schemas.openxmlformats.org/officeDocument/2006/relationships/hyperlink" Target="https://www.3gpp.org/ftp/TSG_RAN/WG1_RL1/TSGR1_90b/Docs/R1-1718898.zip" TargetMode="External" Id="R574fa0e974af47cb" /><Relationship Type="http://schemas.openxmlformats.org/officeDocument/2006/relationships/hyperlink" Target="https://webapp.etsi.org/teldir/ListPersDetails.asp?PersId=52292" TargetMode="External" Id="R82200ff980044313" /><Relationship Type="http://schemas.openxmlformats.org/officeDocument/2006/relationships/hyperlink" Target="https://portal.3gpp.org/ngppapp/CreateTdoc.aspx?mode=view&amp;contributionId=832882" TargetMode="External" Id="R3849d9058676484a" /><Relationship Type="http://schemas.openxmlformats.org/officeDocument/2006/relationships/hyperlink" Target="https://portal.3gpp.org/desktopmodules/Release/ReleaseDetails.aspx?releaseId=190" TargetMode="External" Id="R024ddc79b48a467c" /><Relationship Type="http://schemas.openxmlformats.org/officeDocument/2006/relationships/hyperlink" Target="https://www.3gpp.org/ftp/TSG_RAN/WG1_RL1/TSGR1_90b/Docs/R1-1718899.zip" TargetMode="External" Id="R98678776064a4cb3" /><Relationship Type="http://schemas.openxmlformats.org/officeDocument/2006/relationships/hyperlink" Target="https://webapp.etsi.org/teldir/ListPersDetails.asp?PersId=52292" TargetMode="External" Id="R4731bf991745440d" /><Relationship Type="http://schemas.openxmlformats.org/officeDocument/2006/relationships/hyperlink" Target="https://www.3gpp.org/ftp/TSG_RAN/WG1_RL1/TSGR1_90b/Docs/R1-1718900.zip" TargetMode="External" Id="Ra924eda23266446b" /><Relationship Type="http://schemas.openxmlformats.org/officeDocument/2006/relationships/hyperlink" Target="https://webapp.etsi.org/teldir/ListPersDetails.asp?PersId=52292" TargetMode="External" Id="R4319ee6e482a422b" /><Relationship Type="http://schemas.openxmlformats.org/officeDocument/2006/relationships/hyperlink" Target="https://www.3gpp.org/ftp/TSG_RAN/WG1_RL1/TSGR1_90b/Docs/R1-1718901.zip" TargetMode="External" Id="R49f5a9baf1a14a46" /><Relationship Type="http://schemas.openxmlformats.org/officeDocument/2006/relationships/hyperlink" Target="https://webapp.etsi.org/teldir/ListPersDetails.asp?PersId=52292" TargetMode="External" Id="R6df7e9241f174d74" /><Relationship Type="http://schemas.openxmlformats.org/officeDocument/2006/relationships/hyperlink" Target="https://portal.3gpp.org/ngppapp/CreateTdoc.aspx?mode=view&amp;contributionId=832799" TargetMode="External" Id="R8f1f9409f6d64ca1" /><Relationship Type="http://schemas.openxmlformats.org/officeDocument/2006/relationships/hyperlink" Target="https://www.3gpp.org/ftp/TSG_RAN/WG1_RL1/TSGR1_90b/Docs/R1-1718902.zip" TargetMode="External" Id="Rc3947f3604e74cdf" /><Relationship Type="http://schemas.openxmlformats.org/officeDocument/2006/relationships/hyperlink" Target="https://webapp.etsi.org/teldir/ListPersDetails.asp?PersId=52292" TargetMode="External" Id="Radd9bdbe4cc441a3" /><Relationship Type="http://schemas.openxmlformats.org/officeDocument/2006/relationships/hyperlink" Target="https://www.3gpp.org/ftp/TSG_RAN/WG1_RL1/TSGR1_90b/Docs/R1-1718903.zip" TargetMode="External" Id="Ra114151acac946ae" /><Relationship Type="http://schemas.openxmlformats.org/officeDocument/2006/relationships/hyperlink" Target="https://webapp.etsi.org/teldir/ListPersDetails.asp?PersId=52292" TargetMode="External" Id="R7ad984a971954346" /><Relationship Type="http://schemas.openxmlformats.org/officeDocument/2006/relationships/hyperlink" Target="https://portal.3gpp.org/ngppapp/CreateTdoc.aspx?mode=view&amp;contributionId=833181" TargetMode="External" Id="R80eff598d28c4391" /><Relationship Type="http://schemas.openxmlformats.org/officeDocument/2006/relationships/hyperlink" Target="https://www.3gpp.org/ftp/TSG_RAN/WG1_RL1/TSGR1_90b/Docs/R1-1718904.zip" TargetMode="External" Id="R745cbb3590934337" /><Relationship Type="http://schemas.openxmlformats.org/officeDocument/2006/relationships/hyperlink" Target="https://webapp.etsi.org/teldir/ListPersDetails.asp?PersId=52292" TargetMode="External" Id="Rb5b6357cd3d74e48" /><Relationship Type="http://schemas.openxmlformats.org/officeDocument/2006/relationships/hyperlink" Target="https://www.3gpp.org/ftp/TSG_RAN/WG1_RL1/TSGR1_90b/Docs/R1-1718905.zip" TargetMode="External" Id="R878ed36af223423f" /><Relationship Type="http://schemas.openxmlformats.org/officeDocument/2006/relationships/hyperlink" Target="https://webapp.etsi.org/teldir/ListPersDetails.asp?PersId=52292" TargetMode="External" Id="R94244763588c413d" /><Relationship Type="http://schemas.openxmlformats.org/officeDocument/2006/relationships/hyperlink" Target="https://www.3gpp.org/ftp/TSG_RAN/WG1_RL1/TSGR1_90b/Docs/R1-1718906.zip" TargetMode="External" Id="R76558bc9d2444a4b" /><Relationship Type="http://schemas.openxmlformats.org/officeDocument/2006/relationships/hyperlink" Target="https://webapp.etsi.org/teldir/ListPersDetails.asp?PersId=52292" TargetMode="External" Id="R0be0abda33b54c95" /><Relationship Type="http://schemas.openxmlformats.org/officeDocument/2006/relationships/hyperlink" Target="https://portal.3gpp.org/ngppapp/CreateTdoc.aspx?mode=view&amp;contributionId=832314" TargetMode="External" Id="R0c3b6e77f9b14b84" /><Relationship Type="http://schemas.openxmlformats.org/officeDocument/2006/relationships/hyperlink" Target="https://www.3gpp.org/ftp/TSG_RAN/WG1_RL1/TSGR1_90b/Docs/R1-1718907.zip" TargetMode="External" Id="R7b1e878b46b2410e" /><Relationship Type="http://schemas.openxmlformats.org/officeDocument/2006/relationships/hyperlink" Target="https://webapp.etsi.org/teldir/ListPersDetails.asp?PersId=52292" TargetMode="External" Id="R6f59dadb8d274924" /><Relationship Type="http://schemas.openxmlformats.org/officeDocument/2006/relationships/hyperlink" Target="https://webapp.etsi.org/teldir/ListPersDetails.asp?PersId=52292" TargetMode="External" Id="R7edf10bb80494198" /><Relationship Type="http://schemas.openxmlformats.org/officeDocument/2006/relationships/hyperlink" Target="https://webapp.etsi.org/teldir/ListPersDetails.asp?PersId=52292" TargetMode="External" Id="R42500aa49d9c4aad" /><Relationship Type="http://schemas.openxmlformats.org/officeDocument/2006/relationships/hyperlink" Target="https://www.3gpp.org/ftp/TSG_RAN/WG1_RL1/TSGR1_90b/Docs/R1-1718910.zip" TargetMode="External" Id="Re35492cda8e34557" /><Relationship Type="http://schemas.openxmlformats.org/officeDocument/2006/relationships/hyperlink" Target="https://webapp.etsi.org/teldir/ListPersDetails.asp?PersId=52292" TargetMode="External" Id="R4bbacaec3d6c408b" /><Relationship Type="http://schemas.openxmlformats.org/officeDocument/2006/relationships/hyperlink" Target="https://www.3gpp.org/ftp/TSG_RAN/WG1_RL1/TSGR1_90b/Docs/R1-1718911.zip" TargetMode="External" Id="R5be571801f654c2f" /><Relationship Type="http://schemas.openxmlformats.org/officeDocument/2006/relationships/hyperlink" Target="https://webapp.etsi.org/teldir/ListPersDetails.asp?PersId=52292" TargetMode="External" Id="Rdb4001cae1034046" /><Relationship Type="http://schemas.openxmlformats.org/officeDocument/2006/relationships/hyperlink" Target="https://portal.3gpp.org/ngppapp/CreateTdoc.aspx?mode=view&amp;contributionId=829504" TargetMode="External" Id="Rcf5ae604b50e4de4" /><Relationship Type="http://schemas.openxmlformats.org/officeDocument/2006/relationships/hyperlink" Target="https://portal.3gpp.org/desktopmodules/Release/ReleaseDetails.aspx?releaseId=190" TargetMode="External" Id="R97e3e1d0a1f848d5" /><Relationship Type="http://schemas.openxmlformats.org/officeDocument/2006/relationships/hyperlink" Target="https://portal.3gpp.org/desktopmodules/Specifications/SpecificationDetails.aspx?specificationId=2425" TargetMode="External" Id="R65991eb53ab84431" /><Relationship Type="http://schemas.openxmlformats.org/officeDocument/2006/relationships/hyperlink" Target="https://portal.3gpp.org/desktopmodules/WorkItem/WorkItemDetails.aspx?workitemId=720191" TargetMode="External" Id="R0d8765e3ca374e1e" /><Relationship Type="http://schemas.openxmlformats.org/officeDocument/2006/relationships/hyperlink" Target="https://www.3gpp.org/ftp/TSG_RAN/WG1_RL1/TSGR1_90b/Docs/R1-1718912.zip" TargetMode="External" Id="Re38f289874484f75" /><Relationship Type="http://schemas.openxmlformats.org/officeDocument/2006/relationships/hyperlink" Target="https://webapp.etsi.org/teldir/ListPersDetails.asp?PersId=52292" TargetMode="External" Id="R3314298343c346b8" /><Relationship Type="http://schemas.openxmlformats.org/officeDocument/2006/relationships/hyperlink" Target="https://portal.3gpp.org/desktopmodules/Release/ReleaseDetails.aspx?releaseId=190" TargetMode="External" Id="R2ac9565b7c9e400b" /><Relationship Type="http://schemas.openxmlformats.org/officeDocument/2006/relationships/hyperlink" Target="https://portal.3gpp.org/desktopmodules/Specifications/SpecificationDetails.aspx?specificationId=2425" TargetMode="External" Id="Rc445f43ab305475c" /><Relationship Type="http://schemas.openxmlformats.org/officeDocument/2006/relationships/hyperlink" Target="https://portal.3gpp.org/desktopmodules/WorkItem/WorkItemDetails.aspx?workitemId=720191" TargetMode="External" Id="Rfe26975077b54f47" /><Relationship Type="http://schemas.openxmlformats.org/officeDocument/2006/relationships/hyperlink" Target="https://www.3gpp.org/ftp/TSG_RAN/WG1_RL1/TSGR1_90b/Docs/R1-1718913.zip" TargetMode="External" Id="Rbace12744d1e4de6" /><Relationship Type="http://schemas.openxmlformats.org/officeDocument/2006/relationships/hyperlink" Target="https://webapp.etsi.org/teldir/ListPersDetails.asp?PersId=52292" TargetMode="External" Id="R2c144668e9474a3a" /><Relationship Type="http://schemas.openxmlformats.org/officeDocument/2006/relationships/hyperlink" Target="https://www.3gpp.org/ftp/TSG_RAN/WG1_RL1/TSGR1_90b/Docs/R1-1718914.zip" TargetMode="External" Id="R13c01faeaffd464a" /><Relationship Type="http://schemas.openxmlformats.org/officeDocument/2006/relationships/hyperlink" Target="https://webapp.etsi.org/teldir/ListPersDetails.asp?PersId=52292" TargetMode="External" Id="R5dc58dd856a44b1c" /><Relationship Type="http://schemas.openxmlformats.org/officeDocument/2006/relationships/hyperlink" Target="https://portal.3gpp.org/ngppapp/CreateTdoc.aspx?mode=view&amp;contributionId=829911" TargetMode="External" Id="R326cc7396a9b4b8e" /><Relationship Type="http://schemas.openxmlformats.org/officeDocument/2006/relationships/hyperlink" Target="https://www.3gpp.org/ftp/TSG_RAN/WG1_RL1/TSGR1_90b/Docs/R1-1718915.zip" TargetMode="External" Id="R2345dc6ca7d14e1c" /><Relationship Type="http://schemas.openxmlformats.org/officeDocument/2006/relationships/hyperlink" Target="https://webapp.etsi.org/teldir/ListPersDetails.asp?PersId=52292" TargetMode="External" Id="Ra478cc8fa8ca4237" /><Relationship Type="http://schemas.openxmlformats.org/officeDocument/2006/relationships/hyperlink" Target="https://portal.3gpp.org/ngppapp/CreateTdoc.aspx?mode=view&amp;contributionId=833177" TargetMode="External" Id="R2ce4cb33c6ca431d" /><Relationship Type="http://schemas.openxmlformats.org/officeDocument/2006/relationships/hyperlink" Target="https://portal.3gpp.org/desktopmodules/Release/ReleaseDetails.aspx?releaseId=190" TargetMode="External" Id="R2ddc3338769941ef" /><Relationship Type="http://schemas.openxmlformats.org/officeDocument/2006/relationships/hyperlink" Target="https://portal.3gpp.org/desktopmodules/WorkItem/WorkItemDetails.aspx?workitemId=750167" TargetMode="External" Id="R088f859f0a6e4441" /><Relationship Type="http://schemas.openxmlformats.org/officeDocument/2006/relationships/hyperlink" Target="https://www.3gpp.org/ftp/TSG_RAN/WG1_RL1/TSGR1_90b/Docs/R1-1718916.zip" TargetMode="External" Id="R65af037757fe4c90" /><Relationship Type="http://schemas.openxmlformats.org/officeDocument/2006/relationships/hyperlink" Target="https://webapp.etsi.org/teldir/ListPersDetails.asp?PersId=52292" TargetMode="External" Id="R84aa47f3c919438c" /><Relationship Type="http://schemas.openxmlformats.org/officeDocument/2006/relationships/hyperlink" Target="https://www.3gpp.org/ftp/TSG_RAN/WG1_RL1/TSGR1_90b/Docs/R1-1718917.zip" TargetMode="External" Id="Rc10077903cac47e8" /><Relationship Type="http://schemas.openxmlformats.org/officeDocument/2006/relationships/hyperlink" Target="https://webapp.etsi.org/teldir/ListPersDetails.asp?PersId=52292" TargetMode="External" Id="R23d18501ac464e91" /><Relationship Type="http://schemas.openxmlformats.org/officeDocument/2006/relationships/hyperlink" Target="https://portal.3gpp.org/ngppapp/CreateTdoc.aspx?mode=view&amp;contributionId=835220" TargetMode="External" Id="R5bf769818d2e48a9" /><Relationship Type="http://schemas.openxmlformats.org/officeDocument/2006/relationships/hyperlink" Target="https://www.3gpp.org/ftp/TSG_RAN/WG1_RL1/TSGR1_90b/Docs/R1-1718918.zip" TargetMode="External" Id="Rc775c0961b8945c7" /><Relationship Type="http://schemas.openxmlformats.org/officeDocument/2006/relationships/hyperlink" Target="https://webapp.etsi.org/teldir/ListPersDetails.asp?PersId=52292" TargetMode="External" Id="R3b972ae38fe8437f" /><Relationship Type="http://schemas.openxmlformats.org/officeDocument/2006/relationships/hyperlink" Target="https://www.3gpp.org/ftp/TSG_RAN/WG1_RL1/TSGR1_90b/Docs/R1-1718919.zip" TargetMode="External" Id="R4bcd4fa1f2c04509" /><Relationship Type="http://schemas.openxmlformats.org/officeDocument/2006/relationships/hyperlink" Target="https://webapp.etsi.org/teldir/ListPersDetails.asp?PersId=52292" TargetMode="External" Id="R127ca8e9f2bf4d61" /><Relationship Type="http://schemas.openxmlformats.org/officeDocument/2006/relationships/hyperlink" Target="https://www.3gpp.org/ftp/TSG_RAN/WG1_RL1/TSGR1_90b/Docs/R1-1718920.zip" TargetMode="External" Id="Rcb4642082d414e96" /><Relationship Type="http://schemas.openxmlformats.org/officeDocument/2006/relationships/hyperlink" Target="https://webapp.etsi.org/teldir/ListPersDetails.asp?PersId=52292" TargetMode="External" Id="R20c33ab48ec04bea" /><Relationship Type="http://schemas.openxmlformats.org/officeDocument/2006/relationships/hyperlink" Target="https://www.3gpp.org/ftp/TSG_RAN/WG1_RL1/TSGR1_90b/Docs/R1-1718921.zip" TargetMode="External" Id="Rf6ac45e5ab4c4438" /><Relationship Type="http://schemas.openxmlformats.org/officeDocument/2006/relationships/hyperlink" Target="https://webapp.etsi.org/teldir/ListPersDetails.asp?PersId=52292" TargetMode="External" Id="Rcea42816a58348f6" /><Relationship Type="http://schemas.openxmlformats.org/officeDocument/2006/relationships/hyperlink" Target="https://www.3gpp.org/ftp/TSG_RAN/WG1_RL1/TSGR1_90b/Docs/R1-1718922.zip" TargetMode="External" Id="Re3666d60418c48f8" /><Relationship Type="http://schemas.openxmlformats.org/officeDocument/2006/relationships/hyperlink" Target="https://webapp.etsi.org/teldir/ListPersDetails.asp?PersId=52292" TargetMode="External" Id="Rc9d371e1db5a4dbe" /><Relationship Type="http://schemas.openxmlformats.org/officeDocument/2006/relationships/hyperlink" Target="https://portal.3gpp.org/ngppapp/CreateTdoc.aspx?mode=view&amp;contributionId=832315" TargetMode="External" Id="Rb6ba2b4c446c4fd8" /><Relationship Type="http://schemas.openxmlformats.org/officeDocument/2006/relationships/hyperlink" Target="https://portal.3gpp.org/desktopmodules/Release/ReleaseDetails.aspx?releaseId=190" TargetMode="External" Id="Ra65ce93c283a47bc" /><Relationship Type="http://schemas.openxmlformats.org/officeDocument/2006/relationships/hyperlink" Target="https://www.3gpp.org/ftp/TSG_RAN/WG1_RL1/TSGR1_90b/Docs/R1-1718923.zip" TargetMode="External" Id="R5b05600c7960463d" /><Relationship Type="http://schemas.openxmlformats.org/officeDocument/2006/relationships/hyperlink" Target="https://webapp.etsi.org/teldir/ListPersDetails.asp?PersId=52292" TargetMode="External" Id="R57d060b0808c488b" /><Relationship Type="http://schemas.openxmlformats.org/officeDocument/2006/relationships/hyperlink" Target="https://portal.3gpp.org/ngppapp/CreateTdoc.aspx?mode=view&amp;contributionId=832858" TargetMode="External" Id="Rf8f71e25044e4063" /><Relationship Type="http://schemas.openxmlformats.org/officeDocument/2006/relationships/hyperlink" Target="https://portal.3gpp.org/ngppapp/CreateTdoc.aspx?mode=view&amp;contributionId=832895" TargetMode="External" Id="R31b4173ed91d4c9c" /><Relationship Type="http://schemas.openxmlformats.org/officeDocument/2006/relationships/hyperlink" Target="https://portal.3gpp.org/desktopmodules/Release/ReleaseDetails.aspx?releaseId=190" TargetMode="External" Id="Re4dbc4fdfd084e7b" /><Relationship Type="http://schemas.openxmlformats.org/officeDocument/2006/relationships/hyperlink" Target="https://webapp.etsi.org/teldir/ListPersDetails.asp?PersId=52292" TargetMode="External" Id="R0b0eadefa1e34e5b" /><Relationship Type="http://schemas.openxmlformats.org/officeDocument/2006/relationships/hyperlink" Target="https://portal.3gpp.org/desktopmodules/Release/ReleaseDetails.aspx?releaseId=190" TargetMode="External" Id="Rc947335e73a142ce" /><Relationship Type="http://schemas.openxmlformats.org/officeDocument/2006/relationships/hyperlink" Target="https://webapp.etsi.org/teldir/ListPersDetails.asp?PersId=52292" TargetMode="External" Id="R4ba5a3cbaaba493f" /><Relationship Type="http://schemas.openxmlformats.org/officeDocument/2006/relationships/hyperlink" Target="https://www.3gpp.org/ftp/TSG_RAN/WG1_RL1/TSGR1_90b/Docs/R1-1718926.zip" TargetMode="External" Id="Rd00361a604124995" /><Relationship Type="http://schemas.openxmlformats.org/officeDocument/2006/relationships/hyperlink" Target="https://webapp.etsi.org/teldir/ListPersDetails.asp?PersId=52292" TargetMode="External" Id="R9e56bb1701f24645" /><Relationship Type="http://schemas.openxmlformats.org/officeDocument/2006/relationships/hyperlink" Target="https://portal.3gpp.org/ngppapp/CreateTdoc.aspx?mode=view&amp;contributionId=835027" TargetMode="External" Id="R9a46760cb74045b7" /><Relationship Type="http://schemas.openxmlformats.org/officeDocument/2006/relationships/hyperlink" Target="https://portal.3gpp.org/desktopmodules/Release/ReleaseDetails.aspx?releaseId=190" TargetMode="External" Id="Ra8e744a4b08448af" /><Relationship Type="http://schemas.openxmlformats.org/officeDocument/2006/relationships/hyperlink" Target="https://portal.3gpp.org/desktopmodules/WorkItem/WorkItemDetails.aspx?workitemId=750167" TargetMode="External" Id="R685eb3caa26f4bc3" /><Relationship Type="http://schemas.openxmlformats.org/officeDocument/2006/relationships/hyperlink" Target="https://www.3gpp.org/ftp/TSG_RAN/WG1_RL1/TSGR1_90b/Docs/R1-1718927.zip" TargetMode="External" Id="R04cf5d1c2fd54646" /><Relationship Type="http://schemas.openxmlformats.org/officeDocument/2006/relationships/hyperlink" Target="https://webapp.etsi.org/teldir/ListPersDetails.asp?PersId=52292" TargetMode="External" Id="R21ba6beda6814060" /><Relationship Type="http://schemas.openxmlformats.org/officeDocument/2006/relationships/hyperlink" Target="https://www.3gpp.org/ftp/TSG_RAN/WG1_RL1/TSGR1_90b/Docs/R1-1718928.zip" TargetMode="External" Id="R65cb10666b8b451f" /><Relationship Type="http://schemas.openxmlformats.org/officeDocument/2006/relationships/hyperlink" Target="https://webapp.etsi.org/teldir/ListPersDetails.asp?PersId=52292" TargetMode="External" Id="Rc26946f444c54535" /><Relationship Type="http://schemas.openxmlformats.org/officeDocument/2006/relationships/hyperlink" Target="https://portal.3gpp.org/ngppapp/CreateTdoc.aspx?mode=view&amp;contributionId=834423" TargetMode="External" Id="R89d8dc8ca7664758" /><Relationship Type="http://schemas.openxmlformats.org/officeDocument/2006/relationships/hyperlink" Target="https://www.3gpp.org/ftp/TSG_RAN/WG1_RL1/TSGR1_90b/Docs/R1-1718929.zip" TargetMode="External" Id="R3f1a7be42e1b4727" /><Relationship Type="http://schemas.openxmlformats.org/officeDocument/2006/relationships/hyperlink" Target="https://webapp.etsi.org/teldir/ListPersDetails.asp?PersId=52292" TargetMode="External" Id="Re271333718b44427" /><Relationship Type="http://schemas.openxmlformats.org/officeDocument/2006/relationships/hyperlink" Target="https://www.3gpp.org/ftp/TSG_RAN/WG1_RL1/TSGR1_90b/Docs/R1-1718930.zip" TargetMode="External" Id="R34306ceedc5c413d" /><Relationship Type="http://schemas.openxmlformats.org/officeDocument/2006/relationships/hyperlink" Target="https://webapp.etsi.org/teldir/ListPersDetails.asp?PersId=52292" TargetMode="External" Id="Re83fcf8cf3684733" /><Relationship Type="http://schemas.openxmlformats.org/officeDocument/2006/relationships/hyperlink" Target="https://www.3gpp.org/ftp/TSG_RAN/WG1_RL1/TSGR1_90b/Docs/R1-1718931.zip" TargetMode="External" Id="R4dc6bd728ea34075" /><Relationship Type="http://schemas.openxmlformats.org/officeDocument/2006/relationships/hyperlink" Target="https://webapp.etsi.org/teldir/ListPersDetails.asp?PersId=52292" TargetMode="External" Id="Rac1ba713d2a14ed4" /><Relationship Type="http://schemas.openxmlformats.org/officeDocument/2006/relationships/hyperlink" Target="https://portal.3gpp.org/ngppapp/CreateTdoc.aspx?mode=view&amp;contributionId=832819" TargetMode="External" Id="R4db4080c2b3c4455" /><Relationship Type="http://schemas.openxmlformats.org/officeDocument/2006/relationships/hyperlink" Target="https://portal.3gpp.org/desktopmodules/Release/ReleaseDetails.aspx?releaseId=190" TargetMode="External" Id="Rc364241853ff435b" /><Relationship Type="http://schemas.openxmlformats.org/officeDocument/2006/relationships/hyperlink" Target="https://www.3gpp.org/ftp/TSG_RAN/WG1_RL1/TSGR1_90b/Docs/R1-1718932.zip" TargetMode="External" Id="R75e763a3266d4b1d" /><Relationship Type="http://schemas.openxmlformats.org/officeDocument/2006/relationships/hyperlink" Target="https://webapp.etsi.org/teldir/ListPersDetails.asp?PersId=52292" TargetMode="External" Id="Rc0e7ac9dad4449fd" /><Relationship Type="http://schemas.openxmlformats.org/officeDocument/2006/relationships/hyperlink" Target="https://portal.3gpp.org/ngppapp/CreateTdoc.aspx?mode=view&amp;contributionId=832084" TargetMode="External" Id="Rc064b49501544258" /><Relationship Type="http://schemas.openxmlformats.org/officeDocument/2006/relationships/hyperlink" Target="https://portal.3gpp.org/ngppapp/CreateTdoc.aspx?mode=view&amp;contributionId=835185" TargetMode="External" Id="R16db03d4a6e54ab1" /><Relationship Type="http://schemas.openxmlformats.org/officeDocument/2006/relationships/hyperlink" Target="https://portal.3gpp.org/desktopmodules/Release/ReleaseDetails.aspx?releaseId=190" TargetMode="External" Id="R5845cf34903a4121" /><Relationship Type="http://schemas.openxmlformats.org/officeDocument/2006/relationships/hyperlink" Target="https://www.3gpp.org/ftp/TSG_RAN/WG1_RL1/TSGR1_90b/Docs/R1-1718933.zip" TargetMode="External" Id="R805d2ccfb62b45cc" /><Relationship Type="http://schemas.openxmlformats.org/officeDocument/2006/relationships/hyperlink" Target="https://webapp.etsi.org/teldir/ListPersDetails.asp?PersId=52292" TargetMode="External" Id="R590be747e4604f4e" /><Relationship Type="http://schemas.openxmlformats.org/officeDocument/2006/relationships/hyperlink" Target="https://www.3gpp.org/ftp/TSG_RAN/WG1_RL1/TSGR1_90b/Docs/R1-1718934.zip" TargetMode="External" Id="Rf19f362e9cf34455" /><Relationship Type="http://schemas.openxmlformats.org/officeDocument/2006/relationships/hyperlink" Target="https://webapp.etsi.org/teldir/ListPersDetails.asp?PersId=52292" TargetMode="External" Id="Re1e4b921a9ff4365" /><Relationship Type="http://schemas.openxmlformats.org/officeDocument/2006/relationships/hyperlink" Target="https://portal.3gpp.org/ngppapp/CreateTdoc.aspx?mode=view&amp;contributionId=835063" TargetMode="External" Id="R6c184239858d4af1" /><Relationship Type="http://schemas.openxmlformats.org/officeDocument/2006/relationships/hyperlink" Target="https://www.3gpp.org/ftp/TSG_RAN/WG1_RL1/TSGR1_90b/Docs/R1-1718935.zip" TargetMode="External" Id="R0ccd1a3d03c64132" /><Relationship Type="http://schemas.openxmlformats.org/officeDocument/2006/relationships/hyperlink" Target="https://webapp.etsi.org/teldir/ListPersDetails.asp?PersId=52292" TargetMode="External" Id="R6ffc0533488a4fa0" /><Relationship Type="http://schemas.openxmlformats.org/officeDocument/2006/relationships/hyperlink" Target="https://www.3gpp.org/ftp/TSG_RAN/WG1_RL1/TSGR1_90b/Docs/R1-1718936.zip" TargetMode="External" Id="R59d36d10fcc64ab2" /><Relationship Type="http://schemas.openxmlformats.org/officeDocument/2006/relationships/hyperlink" Target="https://webapp.etsi.org/teldir/ListPersDetails.asp?PersId=52292" TargetMode="External" Id="R2910420467e948a0" /><Relationship Type="http://schemas.openxmlformats.org/officeDocument/2006/relationships/hyperlink" Target="https://www.3gpp.org/ftp/TSG_RAN/WG1_RL1/TSGR1_90b/Docs/R1-1718937.zip" TargetMode="External" Id="R2c9894bea33b4838" /><Relationship Type="http://schemas.openxmlformats.org/officeDocument/2006/relationships/hyperlink" Target="https://webapp.etsi.org/teldir/ListPersDetails.asp?PersId=52292" TargetMode="External" Id="Rc149c4ab00614656" /><Relationship Type="http://schemas.openxmlformats.org/officeDocument/2006/relationships/hyperlink" Target="https://portal.3gpp.org/ngppapp/CreateTdoc.aspx?mode=view&amp;contributionId=832882" TargetMode="External" Id="R5edefb0b06f74179" /><Relationship Type="http://schemas.openxmlformats.org/officeDocument/2006/relationships/hyperlink" Target="https://portal.3gpp.org/ngppapp/CreateTdoc.aspx?mode=view&amp;contributionId=833164" TargetMode="External" Id="R0ea654ad9455417c" /><Relationship Type="http://schemas.openxmlformats.org/officeDocument/2006/relationships/hyperlink" Target="https://portal.3gpp.org/desktopmodules/Release/ReleaseDetails.aspx?releaseId=190" TargetMode="External" Id="Rbaac0bcd9ca14b9b" /><Relationship Type="http://schemas.openxmlformats.org/officeDocument/2006/relationships/hyperlink" Target="https://webapp.etsi.org/teldir/ListPersDetails.asp?PersId=52292" TargetMode="External" Id="R3b58bea0e8a3429c" /><Relationship Type="http://schemas.openxmlformats.org/officeDocument/2006/relationships/hyperlink" Target="https://www.3gpp.org/ftp/TSG_RAN/WG1_RL1/TSGR1_90b/Docs/R1-1718939.zip" TargetMode="External" Id="R3536d17df3d74aa7" /><Relationship Type="http://schemas.openxmlformats.org/officeDocument/2006/relationships/hyperlink" Target="https://webapp.etsi.org/teldir/ListPersDetails.asp?PersId=52292" TargetMode="External" Id="Racdb0f1fa0d74f5f" /><Relationship Type="http://schemas.openxmlformats.org/officeDocument/2006/relationships/hyperlink" Target="https://www.3gpp.org/ftp/TSG_RAN/WG1_RL1/TSGR1_90b/Docs/R1-1718940.zip" TargetMode="External" Id="Rf32a178d2d2e448d" /><Relationship Type="http://schemas.openxmlformats.org/officeDocument/2006/relationships/hyperlink" Target="https://webapp.etsi.org/teldir/ListPersDetails.asp?PersId=52292" TargetMode="External" Id="R7ccaa9e0202643d1" /><Relationship Type="http://schemas.openxmlformats.org/officeDocument/2006/relationships/hyperlink" Target="https://portal.3gpp.org/desktopmodules/Release/ReleaseDetails.aspx?releaseId=190" TargetMode="External" Id="R399dd8a0f5f546e2" /><Relationship Type="http://schemas.openxmlformats.org/officeDocument/2006/relationships/hyperlink" Target="https://portal.3gpp.org/desktopmodules/WorkItem/WorkItemDetails.aspx?workitemId=750167" TargetMode="External" Id="R57de2f41aafd4b59" /><Relationship Type="http://schemas.openxmlformats.org/officeDocument/2006/relationships/hyperlink" Target="https://www.3gpp.org/ftp/TSG_RAN/WG1_RL1/TSGR1_90b/Docs/R1-1718941.zip" TargetMode="External" Id="R33c66496e56d4097" /><Relationship Type="http://schemas.openxmlformats.org/officeDocument/2006/relationships/hyperlink" Target="https://webapp.etsi.org/teldir/ListPersDetails.asp?PersId=52292" TargetMode="External" Id="R31ef5ab5b6024232" /><Relationship Type="http://schemas.openxmlformats.org/officeDocument/2006/relationships/hyperlink" Target="https://www.3gpp.org/ftp/TSG_RAN/WG1_RL1/TSGR1_90b/Docs/R1-1718942.zip" TargetMode="External" Id="R9765743406b34e12" /><Relationship Type="http://schemas.openxmlformats.org/officeDocument/2006/relationships/hyperlink" Target="https://webapp.etsi.org/teldir/ListPersDetails.asp?PersId=52292" TargetMode="External" Id="Rfa571140e4f44386" /><Relationship Type="http://schemas.openxmlformats.org/officeDocument/2006/relationships/hyperlink" Target="https://www.3gpp.org/ftp/TSG_RAN/WG1_RL1/TSGR1_90b/Docs/R1-1718943.zip" TargetMode="External" Id="R0d79471c4091459b" /><Relationship Type="http://schemas.openxmlformats.org/officeDocument/2006/relationships/hyperlink" Target="https://webapp.etsi.org/teldir/ListPersDetails.asp?PersId=52292" TargetMode="External" Id="R8abbbe3974434dd2" /><Relationship Type="http://schemas.openxmlformats.org/officeDocument/2006/relationships/hyperlink" Target="https://www.3gpp.org/ftp/TSG_RAN/WG1_RL1/TSGR1_90b/Docs/R1-1718944.zip" TargetMode="External" Id="Rb8df0cbe38f04002" /><Relationship Type="http://schemas.openxmlformats.org/officeDocument/2006/relationships/hyperlink" Target="https://webapp.etsi.org/teldir/ListPersDetails.asp?PersId=52292" TargetMode="External" Id="Ra7cadfe71f1045cb" /><Relationship Type="http://schemas.openxmlformats.org/officeDocument/2006/relationships/hyperlink" Target="https://www.3gpp.org/ftp/TSG_RAN/WG1_RL1/TSGR1_90b/Docs/R1-1718945.zip" TargetMode="External" Id="Ra83a04ba32fe4992" /><Relationship Type="http://schemas.openxmlformats.org/officeDocument/2006/relationships/hyperlink" Target="https://webapp.etsi.org/teldir/ListPersDetails.asp?PersId=52292" TargetMode="External" Id="Ra7974edfc6554f44" /><Relationship Type="http://schemas.openxmlformats.org/officeDocument/2006/relationships/hyperlink" Target="https://www.3gpp.org/ftp/TSG_RAN/WG1_RL1/TSGR1_90b/Docs/R1-1718946.zip" TargetMode="External" Id="R37aa546d98eb475f" /><Relationship Type="http://schemas.openxmlformats.org/officeDocument/2006/relationships/hyperlink" Target="https://webapp.etsi.org/teldir/ListPersDetails.asp?PersId=52292" TargetMode="External" Id="Rcd9b1508e5d34151" /><Relationship Type="http://schemas.openxmlformats.org/officeDocument/2006/relationships/hyperlink" Target="https://www.3gpp.org/ftp/TSG_RAN/WG1_RL1/TSGR1_90b/Docs/R1-1718947.zip" TargetMode="External" Id="R8690a418d1d649a5" /><Relationship Type="http://schemas.openxmlformats.org/officeDocument/2006/relationships/hyperlink" Target="https://webapp.etsi.org/teldir/ListPersDetails.asp?PersId=52292" TargetMode="External" Id="Rbacceed6eb914e14" /><Relationship Type="http://schemas.openxmlformats.org/officeDocument/2006/relationships/hyperlink" Target="https://www.3gpp.org/ftp/TSG_RAN/WG1_RL1/TSGR1_90b/Docs/R1-1718948.zip" TargetMode="External" Id="R8f88a7e52fd44e5c" /><Relationship Type="http://schemas.openxmlformats.org/officeDocument/2006/relationships/hyperlink" Target="https://webapp.etsi.org/teldir/ListPersDetails.asp?PersId=52292" TargetMode="External" Id="Rd2db953dd8974c98" /><Relationship Type="http://schemas.openxmlformats.org/officeDocument/2006/relationships/hyperlink" Target="https://www.3gpp.org/ftp/TSG_RAN/WG1_RL1/TSGR1_90b/Docs/R1-1718949.zip" TargetMode="External" Id="R25eaac37066e4352" /><Relationship Type="http://schemas.openxmlformats.org/officeDocument/2006/relationships/hyperlink" Target="https://webapp.etsi.org/teldir/ListPersDetails.asp?PersId=52292" TargetMode="External" Id="R520595d7f03c4b45" /><Relationship Type="http://schemas.openxmlformats.org/officeDocument/2006/relationships/hyperlink" Target="https://www.3gpp.org/ftp/TSG_RAN/WG1_RL1/TSGR1_90b/Docs/R1-1718950.zip" TargetMode="External" Id="Rc9b895446741432c" /><Relationship Type="http://schemas.openxmlformats.org/officeDocument/2006/relationships/hyperlink" Target="https://webapp.etsi.org/teldir/ListPersDetails.asp?PersId=52292" TargetMode="External" Id="Rc80949e4b7c44b6b" /><Relationship Type="http://schemas.openxmlformats.org/officeDocument/2006/relationships/hyperlink" Target="https://portal.3gpp.org/ngppapp/CreateTdoc.aspx?mode=view&amp;contributionId=833153" TargetMode="External" Id="R787c732bbb6d4e8c" /><Relationship Type="http://schemas.openxmlformats.org/officeDocument/2006/relationships/hyperlink" Target="https://www.3gpp.org/ftp/TSG_RAN/WG1_RL1/TSGR1_90b/Docs/R1-1718951.zip" TargetMode="External" Id="Rfa67574ad40946c9" /><Relationship Type="http://schemas.openxmlformats.org/officeDocument/2006/relationships/hyperlink" Target="https://webapp.etsi.org/teldir/ListPersDetails.asp?PersId=52292" TargetMode="External" Id="Rdf3f2bab77344f35" /><Relationship Type="http://schemas.openxmlformats.org/officeDocument/2006/relationships/hyperlink" Target="https://www.3gpp.org/ftp/TSG_RAN/WG1_RL1/TSGR1_90b/Docs/R1-1718952.zip" TargetMode="External" Id="R9184e8ad988f4339" /><Relationship Type="http://schemas.openxmlformats.org/officeDocument/2006/relationships/hyperlink" Target="https://webapp.etsi.org/teldir/ListPersDetails.asp?PersId=52292" TargetMode="External" Id="R827bc36ebb274072" /><Relationship Type="http://schemas.openxmlformats.org/officeDocument/2006/relationships/hyperlink" Target="https://www.3gpp.org/ftp/TSG_RAN/WG1_RL1/TSGR1_90b/Docs/R1-1718953.zip" TargetMode="External" Id="R452a37c943e7417e" /><Relationship Type="http://schemas.openxmlformats.org/officeDocument/2006/relationships/hyperlink" Target="https://webapp.etsi.org/teldir/ListPersDetails.asp?PersId=52292" TargetMode="External" Id="R18dc030699a84331" /><Relationship Type="http://schemas.openxmlformats.org/officeDocument/2006/relationships/hyperlink" Target="https://www.3gpp.org/ftp/TSG_RAN/WG1_RL1/TSGR1_90b/Docs/R1-1718954.zip" TargetMode="External" Id="Rf9c440c6cb8c45ad" /><Relationship Type="http://schemas.openxmlformats.org/officeDocument/2006/relationships/hyperlink" Target="https://webapp.etsi.org/teldir/ListPersDetails.asp?PersId=52292" TargetMode="External" Id="Rd4e2e36b82ca4b20" /><Relationship Type="http://schemas.openxmlformats.org/officeDocument/2006/relationships/hyperlink" Target="https://portal.3gpp.org/ngppapp/CreateTdoc.aspx?mode=view&amp;contributionId=834158" TargetMode="External" Id="R33c8377a09f04e51" /><Relationship Type="http://schemas.openxmlformats.org/officeDocument/2006/relationships/hyperlink" Target="https://www.3gpp.org/ftp/TSG_RAN/WG1_RL1/TSGR1_90b/Docs/R1-1718955.zip" TargetMode="External" Id="Rb4640bf3bf4249aa" /><Relationship Type="http://schemas.openxmlformats.org/officeDocument/2006/relationships/hyperlink" Target="https://webapp.etsi.org/teldir/ListPersDetails.asp?PersId=52292" TargetMode="External" Id="Re4687a7914d5488a" /><Relationship Type="http://schemas.openxmlformats.org/officeDocument/2006/relationships/hyperlink" Target="https://www.3gpp.org/ftp/TSG_RAN/WG1_RL1/TSGR1_90b/Docs/R1-1718956.zip" TargetMode="External" Id="R18042cb4315b4431" /><Relationship Type="http://schemas.openxmlformats.org/officeDocument/2006/relationships/hyperlink" Target="https://webapp.etsi.org/teldir/ListPersDetails.asp?PersId=52292" TargetMode="External" Id="Reb705df0ea1f413f" /><Relationship Type="http://schemas.openxmlformats.org/officeDocument/2006/relationships/hyperlink" Target="https://portal.3gpp.org/ngppapp/CreateTdoc.aspx?mode=view&amp;contributionId=832312" TargetMode="External" Id="R93119a7513194a1c" /><Relationship Type="http://schemas.openxmlformats.org/officeDocument/2006/relationships/hyperlink" Target="https://portal.3gpp.org/desktopmodules/Release/ReleaseDetails.aspx?releaseId=190" TargetMode="External" Id="Rf13f82ce7c5e4116" /><Relationship Type="http://schemas.openxmlformats.org/officeDocument/2006/relationships/hyperlink" Target="https://www.3gpp.org/ftp/TSG_RAN/WG1_RL1/TSGR1_90b/Docs/R1-1718957.zip" TargetMode="External" Id="R55e08d73061b4269" /><Relationship Type="http://schemas.openxmlformats.org/officeDocument/2006/relationships/hyperlink" Target="https://webapp.etsi.org/teldir/ListPersDetails.asp?PersId=52292" TargetMode="External" Id="Rbf6c88e268d948bd" /><Relationship Type="http://schemas.openxmlformats.org/officeDocument/2006/relationships/hyperlink" Target="https://portal.3gpp.org/ngppapp/CreateTdoc.aspx?mode=view&amp;contributionId=832627" TargetMode="External" Id="R1920488246784a62" /><Relationship Type="http://schemas.openxmlformats.org/officeDocument/2006/relationships/hyperlink" Target="https://www.3gpp.org/ftp/TSG_RAN/WG1_RL1/TSGR1_90b/Docs/R1-1718958.zip" TargetMode="External" Id="Rcbb6a8d090034347" /><Relationship Type="http://schemas.openxmlformats.org/officeDocument/2006/relationships/hyperlink" Target="https://webapp.etsi.org/teldir/ListPersDetails.asp?PersId=52292" TargetMode="External" Id="R4f9d55a183b044ab" /><Relationship Type="http://schemas.openxmlformats.org/officeDocument/2006/relationships/hyperlink" Target="https://portal.3gpp.org/ngppapp/CreateTdoc.aspx?mode=view&amp;contributionId=832638" TargetMode="External" Id="Rcb869fc926714ffa" /><Relationship Type="http://schemas.openxmlformats.org/officeDocument/2006/relationships/hyperlink" Target="https://www.3gpp.org/ftp/TSG_RAN/WG1_RL1/TSGR1_90b/Docs/R1-1718959.zip" TargetMode="External" Id="Ra7f3574d1a5e4a01" /><Relationship Type="http://schemas.openxmlformats.org/officeDocument/2006/relationships/hyperlink" Target="https://webapp.etsi.org/teldir/ListPersDetails.asp?PersId=52292" TargetMode="External" Id="Rc9ec957026164e89" /><Relationship Type="http://schemas.openxmlformats.org/officeDocument/2006/relationships/hyperlink" Target="https://www.3gpp.org/ftp/TSG_RAN/WG1_RL1/TSGR1_90b/Docs/R1-1718960.zip" TargetMode="External" Id="R8490a23c67b44abd" /><Relationship Type="http://schemas.openxmlformats.org/officeDocument/2006/relationships/hyperlink" Target="https://webapp.etsi.org/teldir/ListPersDetails.asp?PersId=52292" TargetMode="External" Id="Re7194f09f9cf493f" /><Relationship Type="http://schemas.openxmlformats.org/officeDocument/2006/relationships/hyperlink" Target="https://portal.3gpp.org/ngppapp/CreateTdoc.aspx?mode=view&amp;contributionId=832262" TargetMode="External" Id="R6d6abd5ddf7748fd" /><Relationship Type="http://schemas.openxmlformats.org/officeDocument/2006/relationships/hyperlink" Target="https://portal.3gpp.org/desktopmodules/Release/ReleaseDetails.aspx?releaseId=190" TargetMode="External" Id="Rf8cec9c2521c4244" /><Relationship Type="http://schemas.openxmlformats.org/officeDocument/2006/relationships/hyperlink" Target="https://www.3gpp.org/ftp/TSG_RAN/WG1_RL1/TSGR1_90b/Docs/R1-1718961.zip" TargetMode="External" Id="R84c918cd844e493c" /><Relationship Type="http://schemas.openxmlformats.org/officeDocument/2006/relationships/hyperlink" Target="https://webapp.etsi.org/teldir/ListPersDetails.asp?PersId=52292" TargetMode="External" Id="R1306116546af4e61" /><Relationship Type="http://schemas.openxmlformats.org/officeDocument/2006/relationships/hyperlink" Target="https://portal.3gpp.org/ngppapp/CreateTdoc.aspx?mode=view&amp;contributionId=835211" TargetMode="External" Id="R6a8ac780484e4f1b" /><Relationship Type="http://schemas.openxmlformats.org/officeDocument/2006/relationships/hyperlink" Target="https://www.3gpp.org/ftp/TSG_RAN/WG1_RL1/TSGR1_90b/Docs/R1-1718962.zip" TargetMode="External" Id="Rb0f06026d5224a65" /><Relationship Type="http://schemas.openxmlformats.org/officeDocument/2006/relationships/hyperlink" Target="https://webapp.etsi.org/teldir/ListPersDetails.asp?PersId=52292" TargetMode="External" Id="Rf69f447e51174b33" /><Relationship Type="http://schemas.openxmlformats.org/officeDocument/2006/relationships/hyperlink" Target="https://www.3gpp.org/ftp/TSG_RAN/WG1_RL1/TSGR1_90b/Docs/R1-1718963.zip" TargetMode="External" Id="R08830a63f2ac441a" /><Relationship Type="http://schemas.openxmlformats.org/officeDocument/2006/relationships/hyperlink" Target="https://webapp.etsi.org/teldir/ListPersDetails.asp?PersId=52292" TargetMode="External" Id="R62d2c3ba6a66485f" /><Relationship Type="http://schemas.openxmlformats.org/officeDocument/2006/relationships/hyperlink" Target="https://www.3gpp.org/ftp/TSG_RAN/WG1_RL1/TSGR1_90b/Docs/R1-1718964.zip" TargetMode="External" Id="R335107e8d45f429c" /><Relationship Type="http://schemas.openxmlformats.org/officeDocument/2006/relationships/hyperlink" Target="https://webapp.etsi.org/teldir/ListPersDetails.asp?PersId=52292" TargetMode="External" Id="R4485123eb2374222" /><Relationship Type="http://schemas.openxmlformats.org/officeDocument/2006/relationships/hyperlink" Target="https://portal.3gpp.org/ngppapp/CreateTdoc.aspx?mode=view&amp;contributionId=832828" TargetMode="External" Id="Rda058199f3f141f3" /><Relationship Type="http://schemas.openxmlformats.org/officeDocument/2006/relationships/hyperlink" Target="https://portal.3gpp.org/desktopmodules/Release/ReleaseDetails.aspx?releaseId=189" TargetMode="External" Id="Rebb357c5ffc04860" /><Relationship Type="http://schemas.openxmlformats.org/officeDocument/2006/relationships/hyperlink" Target="https://portal.3gpp.org/desktopmodules/Specifications/SpecificationDetails.aspx?specificationId=2427" TargetMode="External" Id="R0ead85a6e1064f25" /><Relationship Type="http://schemas.openxmlformats.org/officeDocument/2006/relationships/hyperlink" Target="https://portal.3gpp.org/desktopmodules/WorkItem/WorkItemDetails.aspx?workitemId=720193" TargetMode="External" Id="R50ec346d3f084db4" /><Relationship Type="http://schemas.openxmlformats.org/officeDocument/2006/relationships/hyperlink" Target="https://www.3gpp.org/ftp/TSG_RAN/WG1_RL1/TSGR1_90b/Docs/R1-1718965.zip" TargetMode="External" Id="R1af587741f404981" /><Relationship Type="http://schemas.openxmlformats.org/officeDocument/2006/relationships/hyperlink" Target="https://webapp.etsi.org/teldir/ListPersDetails.asp?PersId=52292" TargetMode="External" Id="R2f648f8b4bf44c5a" /><Relationship Type="http://schemas.openxmlformats.org/officeDocument/2006/relationships/hyperlink" Target="https://portal.3gpp.org/ngppapp/CreateTdoc.aspx?mode=view&amp;contributionId=835244" TargetMode="External" Id="Re2dcc0cb602d446e" /><Relationship Type="http://schemas.openxmlformats.org/officeDocument/2006/relationships/hyperlink" Target="https://webapp.etsi.org/teldir/ListPersDetails.asp?PersId=52292" TargetMode="External" Id="R57ab4532a8c8448f" /><Relationship Type="http://schemas.openxmlformats.org/officeDocument/2006/relationships/hyperlink" Target="https://www.3gpp.org/ftp/TSG_RAN/WG1_RL1/TSGR1_90b/Docs/R1-1718967.zip" TargetMode="External" Id="R069cfa1b13db4354" /><Relationship Type="http://schemas.openxmlformats.org/officeDocument/2006/relationships/hyperlink" Target="https://webapp.etsi.org/teldir/ListPersDetails.asp?PersId=52292" TargetMode="External" Id="R4c07d54f7e114302" /><Relationship Type="http://schemas.openxmlformats.org/officeDocument/2006/relationships/hyperlink" Target="https://www.3gpp.org/ftp/TSG_RAN/WG1_RL1/TSGR1_90b/Docs/R1-1718968.zip" TargetMode="External" Id="Rd82ae78b6dd04fad" /><Relationship Type="http://schemas.openxmlformats.org/officeDocument/2006/relationships/hyperlink" Target="https://webapp.etsi.org/teldir/ListPersDetails.asp?PersId=52292" TargetMode="External" Id="R1aa6a747e7054fed" /><Relationship Type="http://schemas.openxmlformats.org/officeDocument/2006/relationships/hyperlink" Target="https://www.3gpp.org/ftp/TSG_RAN/WG1_RL1/TSGR1_90b/Docs/R1-1718969.zip" TargetMode="External" Id="R368e59707992458d" /><Relationship Type="http://schemas.openxmlformats.org/officeDocument/2006/relationships/hyperlink" Target="https://webapp.etsi.org/teldir/ListPersDetails.asp?PersId=52292" TargetMode="External" Id="Rc71e889d290c4bd3" /><Relationship Type="http://schemas.openxmlformats.org/officeDocument/2006/relationships/hyperlink" Target="https://portal.3gpp.org/ngppapp/CreateTdoc.aspx?mode=view&amp;contributionId=832623" TargetMode="External" Id="R1321f82a0f9f41b2" /><Relationship Type="http://schemas.openxmlformats.org/officeDocument/2006/relationships/hyperlink" Target="https://portal.3gpp.org/ngppapp/CreateTdoc.aspx?mode=view&amp;contributionId=835239" TargetMode="External" Id="R796f21d4ab2149cc" /><Relationship Type="http://schemas.openxmlformats.org/officeDocument/2006/relationships/hyperlink" Target="https://portal.3gpp.org/desktopmodules/Release/ReleaseDetails.aspx?releaseId=190" TargetMode="External" Id="Raf205fac120a47e1" /><Relationship Type="http://schemas.openxmlformats.org/officeDocument/2006/relationships/hyperlink" Target="https://www.3gpp.org/ftp/TSG_RAN/WG1_RL1/TSGR1_90b/Docs/R1-1718970.zip" TargetMode="External" Id="R04b698d0c5f04ca8" /><Relationship Type="http://schemas.openxmlformats.org/officeDocument/2006/relationships/hyperlink" Target="https://webapp.etsi.org/teldir/ListPersDetails.asp?PersId=52292" TargetMode="External" Id="R2d52ff6db0b64669" /><Relationship Type="http://schemas.openxmlformats.org/officeDocument/2006/relationships/hyperlink" Target="https://portal.3gpp.org/ngppapp/CreateTdoc.aspx?mode=view&amp;contributionId=833117" TargetMode="External" Id="R675bede8f88c48d8" /><Relationship Type="http://schemas.openxmlformats.org/officeDocument/2006/relationships/hyperlink" Target="https://www.3gpp.org/ftp/TSG_RAN/WG1_RL1/TSGR1_90b/Docs/R1-1718971.zip" TargetMode="External" Id="Rd2db8f94339e429e" /><Relationship Type="http://schemas.openxmlformats.org/officeDocument/2006/relationships/hyperlink" Target="https://webapp.etsi.org/teldir/ListPersDetails.asp?PersId=52292" TargetMode="External" Id="R4a81f7d3296f4ffb" /><Relationship Type="http://schemas.openxmlformats.org/officeDocument/2006/relationships/hyperlink" Target="https://www.3gpp.org/ftp/TSG_RAN/WG1_RL1/TSGR1_90b/Docs/R1-1718972.zip" TargetMode="External" Id="Ra18cd32443d747ae" /><Relationship Type="http://schemas.openxmlformats.org/officeDocument/2006/relationships/hyperlink" Target="https://webapp.etsi.org/teldir/ListPersDetails.asp?PersId=52292" TargetMode="External" Id="Ra49b01a284c848d7" /><Relationship Type="http://schemas.openxmlformats.org/officeDocument/2006/relationships/hyperlink" Target="https://www.3gpp.org/ftp/TSG_RAN/WG1_RL1/TSGR1_90b/Docs/R1-1718973.zip" TargetMode="External" Id="Rfcb139b2ea9f4d37" /><Relationship Type="http://schemas.openxmlformats.org/officeDocument/2006/relationships/hyperlink" Target="https://webapp.etsi.org/teldir/ListPersDetails.asp?PersId=52292" TargetMode="External" Id="Rd3bbed61ec0d4787" /><Relationship Type="http://schemas.openxmlformats.org/officeDocument/2006/relationships/hyperlink" Target="https://www.3gpp.org/ftp/TSG_RAN/WG1_RL1/TSGR1_90b/Docs/R1-1718974.zip" TargetMode="External" Id="Rc06403c32f754d3b" /><Relationship Type="http://schemas.openxmlformats.org/officeDocument/2006/relationships/hyperlink" Target="https://webapp.etsi.org/teldir/ListPersDetails.asp?PersId=52292" TargetMode="External" Id="Rf82a947f5c964d06" /><Relationship Type="http://schemas.openxmlformats.org/officeDocument/2006/relationships/hyperlink" Target="https://www.3gpp.org/ftp/TSG_RAN/WG1_RL1/TSGR1_90b/Docs/R1-1718975.zip" TargetMode="External" Id="R76b90ceb8e834c59" /><Relationship Type="http://schemas.openxmlformats.org/officeDocument/2006/relationships/hyperlink" Target="https://webapp.etsi.org/teldir/ListPersDetails.asp?PersId=52292" TargetMode="External" Id="R05bbeaf8404d4150" /><Relationship Type="http://schemas.openxmlformats.org/officeDocument/2006/relationships/hyperlink" Target="https://www.3gpp.org/ftp/TSG_RAN/WG1_RL1/TSGR1_90b/Docs/R1-1718976.zip" TargetMode="External" Id="R6c5b8c7a5b7d429f" /><Relationship Type="http://schemas.openxmlformats.org/officeDocument/2006/relationships/hyperlink" Target="https://webapp.etsi.org/teldir/ListPersDetails.asp?PersId=52292" TargetMode="External" Id="Raa6f98c546fb4afe" /><Relationship Type="http://schemas.openxmlformats.org/officeDocument/2006/relationships/hyperlink" Target="https://www.3gpp.org/ftp/TSG_RAN/WG1_RL1/TSGR1_90b/Docs/R1-1718977.zip" TargetMode="External" Id="R38671316e9544476" /><Relationship Type="http://schemas.openxmlformats.org/officeDocument/2006/relationships/hyperlink" Target="https://webapp.etsi.org/teldir/ListPersDetails.asp?PersId=52292" TargetMode="External" Id="R02fef9b1803c4b60" /><Relationship Type="http://schemas.openxmlformats.org/officeDocument/2006/relationships/hyperlink" Target="https://portal.3gpp.org/ngppapp/CreateTdoc.aspx?mode=view&amp;contributionId=832441" TargetMode="External" Id="Re4ccbfe28aef4376" /><Relationship Type="http://schemas.openxmlformats.org/officeDocument/2006/relationships/hyperlink" Target="https://portal.3gpp.org/ngppapp/CreateTdoc.aspx?mode=view&amp;contributionId=835131" TargetMode="External" Id="R090145bfbb924ad0" /><Relationship Type="http://schemas.openxmlformats.org/officeDocument/2006/relationships/hyperlink" Target="https://portal.3gpp.org/desktopmodules/Release/ReleaseDetails.aspx?releaseId=190" TargetMode="External" Id="Rbbba6c470ec44f9d" /><Relationship Type="http://schemas.openxmlformats.org/officeDocument/2006/relationships/hyperlink" Target="https://www.3gpp.org/ftp/TSG_RAN/WG1_RL1/TSGR1_90b/Docs/R1-1718978.zip" TargetMode="External" Id="R605c09c1b1604632" /><Relationship Type="http://schemas.openxmlformats.org/officeDocument/2006/relationships/hyperlink" Target="https://webapp.etsi.org/teldir/ListPersDetails.asp?PersId=52292" TargetMode="External" Id="R846a4863268c411a" /><Relationship Type="http://schemas.openxmlformats.org/officeDocument/2006/relationships/hyperlink" Target="https://portal.3gpp.org/ngppapp/CreateTdoc.aspx?mode=view&amp;contributionId=832928" TargetMode="External" Id="R11ebd292bcc647bc" /><Relationship Type="http://schemas.openxmlformats.org/officeDocument/2006/relationships/hyperlink" Target="https://www.3gpp.org/ftp/TSG_RAN/WG1_RL1/TSGR1_90b/Docs/R1-1718979.zip" TargetMode="External" Id="R965d772652fa4c21" /><Relationship Type="http://schemas.openxmlformats.org/officeDocument/2006/relationships/hyperlink" Target="https://webapp.etsi.org/teldir/ListPersDetails.asp?PersId=52292" TargetMode="External" Id="R2f1a40c261364b43" /><Relationship Type="http://schemas.openxmlformats.org/officeDocument/2006/relationships/hyperlink" Target="https://portal.3gpp.org/ngppapp/CreateTdoc.aspx?mode=view&amp;contributionId=826306" TargetMode="External" Id="R9a87c9f82d414f15" /><Relationship Type="http://schemas.openxmlformats.org/officeDocument/2006/relationships/hyperlink" Target="https://www.3gpp.org/ftp/TSG_RAN/WG1_RL1/TSGR1_90b/Docs/R1-1718980.zip" TargetMode="External" Id="Rea49ee8ba1a5442e" /><Relationship Type="http://schemas.openxmlformats.org/officeDocument/2006/relationships/hyperlink" Target="https://webapp.etsi.org/teldir/ListPersDetails.asp?PersId=52292" TargetMode="External" Id="Rc2b593e5f74d486c" /><Relationship Type="http://schemas.openxmlformats.org/officeDocument/2006/relationships/hyperlink" Target="https://portal.3gpp.org/ngppapp/CreateTdoc.aspx?mode=view&amp;contributionId=832836" TargetMode="External" Id="Ra9ec507d2ccf4e77" /><Relationship Type="http://schemas.openxmlformats.org/officeDocument/2006/relationships/hyperlink" Target="https://portal.3gpp.org/ngppapp/CreateTdoc.aspx?mode=view&amp;contributionId=835181" TargetMode="External" Id="R359250101efe420e" /><Relationship Type="http://schemas.openxmlformats.org/officeDocument/2006/relationships/hyperlink" Target="https://portal.3gpp.org/desktopmodules/Release/ReleaseDetails.aspx?releaseId=190" TargetMode="External" Id="R647310e6226f494e" /><Relationship Type="http://schemas.openxmlformats.org/officeDocument/2006/relationships/hyperlink" Target="https://www.3gpp.org/ftp/TSG_RAN/WG1_RL1/TSGR1_90b/Docs/R1-1718981.zip" TargetMode="External" Id="R2d43062f880f43a0" /><Relationship Type="http://schemas.openxmlformats.org/officeDocument/2006/relationships/hyperlink" Target="https://webapp.etsi.org/teldir/ListPersDetails.asp?PersId=52292" TargetMode="External" Id="R7447c4fa914e4a10" /><Relationship Type="http://schemas.openxmlformats.org/officeDocument/2006/relationships/hyperlink" Target="https://portal.3gpp.org/ngppapp/CreateTdoc.aspx?mode=view&amp;contributionId=829907" TargetMode="External" Id="R850f486cd8b74127" /><Relationship Type="http://schemas.openxmlformats.org/officeDocument/2006/relationships/hyperlink" Target="https://www.3gpp.org/ftp/TSG_RAN/WG1_RL1/TSGR1_90b/Docs/R1-1718982.zip" TargetMode="External" Id="R5e629facae4643b1" /><Relationship Type="http://schemas.openxmlformats.org/officeDocument/2006/relationships/hyperlink" Target="https://webapp.etsi.org/teldir/ListPersDetails.asp?PersId=52292" TargetMode="External" Id="Re41b2b0b94014d76" /><Relationship Type="http://schemas.openxmlformats.org/officeDocument/2006/relationships/hyperlink" Target="https://www.3gpp.org/ftp/TSG_RAN/WG1_RL1/TSGR1_90b/Docs/R1-1718983.zip" TargetMode="External" Id="R93324268e0cb467d" /><Relationship Type="http://schemas.openxmlformats.org/officeDocument/2006/relationships/hyperlink" Target="https://webapp.etsi.org/teldir/ListPersDetails.asp?PersId=52292" TargetMode="External" Id="Rca5c8a0a05854288" /><Relationship Type="http://schemas.openxmlformats.org/officeDocument/2006/relationships/hyperlink" Target="https://www.3gpp.org/ftp/TSG_RAN/WG1_RL1/TSGR1_90b/Docs/R1-1718984.zip" TargetMode="External" Id="Rca2e55d2acdc43bd" /><Relationship Type="http://schemas.openxmlformats.org/officeDocument/2006/relationships/hyperlink" Target="https://webapp.etsi.org/teldir/ListPersDetails.asp?PersId=52292" TargetMode="External" Id="Rb3448882716242d7" /><Relationship Type="http://schemas.openxmlformats.org/officeDocument/2006/relationships/hyperlink" Target="https://portal.3gpp.org/ngppapp/CreateTdoc.aspx?mode=view&amp;contributionId=835134" TargetMode="External" Id="R40b788a037f04edc" /><Relationship Type="http://schemas.openxmlformats.org/officeDocument/2006/relationships/hyperlink" Target="https://www.3gpp.org/ftp/TSG_RAN/WG1_RL1/TSGR1_90b/Docs/R1-1718985.zip" TargetMode="External" Id="R05da534d26d344fb" /><Relationship Type="http://schemas.openxmlformats.org/officeDocument/2006/relationships/hyperlink" Target="https://webapp.etsi.org/teldir/ListPersDetails.asp?PersId=52292" TargetMode="External" Id="Rcafb6d7ebdb045dd" /><Relationship Type="http://schemas.openxmlformats.org/officeDocument/2006/relationships/hyperlink" Target="https://www.3gpp.org/ftp/TSG_RAN/WG1_RL1/TSGR1_90b/Docs/R1-1718986.zip" TargetMode="External" Id="Rfe4f473903dd46e8" /><Relationship Type="http://schemas.openxmlformats.org/officeDocument/2006/relationships/hyperlink" Target="https://webapp.etsi.org/teldir/ListPersDetails.asp?PersId=52292" TargetMode="External" Id="R773fdb1a54ba4443" /><Relationship Type="http://schemas.openxmlformats.org/officeDocument/2006/relationships/hyperlink" Target="https://portal.3gpp.org/ngppapp/CreateTdoc.aspx?mode=view&amp;contributionId=835234" TargetMode="External" Id="R3b3d84d3a3c64ebc" /><Relationship Type="http://schemas.openxmlformats.org/officeDocument/2006/relationships/hyperlink" Target="https://www.3gpp.org/ftp/TSG_RAN/WG1_RL1/TSGR1_90b/Docs/R1-1718987.zip" TargetMode="External" Id="R2550f38600134175" /><Relationship Type="http://schemas.openxmlformats.org/officeDocument/2006/relationships/hyperlink" Target="https://webapp.etsi.org/teldir/ListPersDetails.asp?PersId=52292" TargetMode="External" Id="Rf6061eb9e14f447f" /><Relationship Type="http://schemas.openxmlformats.org/officeDocument/2006/relationships/hyperlink" Target="https://www.3gpp.org/ftp/TSG_RAN/WG1_RL1/TSGR1_90b/Docs/R1-1718988.zip" TargetMode="External" Id="Raf2688a5d97a4ba0" /><Relationship Type="http://schemas.openxmlformats.org/officeDocument/2006/relationships/hyperlink" Target="https://webapp.etsi.org/teldir/ListPersDetails.asp?PersId=52292" TargetMode="External" Id="R5145d6fb702143ad" /><Relationship Type="http://schemas.openxmlformats.org/officeDocument/2006/relationships/hyperlink" Target="https://www.3gpp.org/ftp/TSG_RAN/WG1_RL1/TSGR1_90b/Docs/R1-1718989.zip" TargetMode="External" Id="R09484cb4db0c4bb0" /><Relationship Type="http://schemas.openxmlformats.org/officeDocument/2006/relationships/hyperlink" Target="https://webapp.etsi.org/teldir/ListPersDetails.asp?PersId=52292" TargetMode="External" Id="R8d37e7af41194cdc" /><Relationship Type="http://schemas.openxmlformats.org/officeDocument/2006/relationships/hyperlink" Target="https://www.3gpp.org/ftp/TSG_RAN/WG1_RL1/TSGR1_90b/Docs/R1-1718990.zip" TargetMode="External" Id="R77e497865cd74a15" /><Relationship Type="http://schemas.openxmlformats.org/officeDocument/2006/relationships/hyperlink" Target="https://webapp.etsi.org/teldir/ListPersDetails.asp?PersId=52292" TargetMode="External" Id="Rffb16cbe0c6b4ec9" /><Relationship Type="http://schemas.openxmlformats.org/officeDocument/2006/relationships/hyperlink" Target="https://www.3gpp.org/ftp/TSG_RAN/WG1_RL1/TSGR1_90b/Docs/R1-1718991.zip" TargetMode="External" Id="R7cfa11ca13074d11" /><Relationship Type="http://schemas.openxmlformats.org/officeDocument/2006/relationships/hyperlink" Target="https://webapp.etsi.org/teldir/ListPersDetails.asp?PersId=52292" TargetMode="External" Id="R5998cedc012b4748" /><Relationship Type="http://schemas.openxmlformats.org/officeDocument/2006/relationships/hyperlink" Target="https://portal.3gpp.org/ngppapp/CreateTdoc.aspx?mode=view&amp;contributionId=835196" TargetMode="External" Id="Rf23a391554544780" /><Relationship Type="http://schemas.openxmlformats.org/officeDocument/2006/relationships/hyperlink" Target="https://www.3gpp.org/ftp/TSG_RAN/WG1_RL1/TSGR1_90b/Docs/R1-1718992.zip" TargetMode="External" Id="Rd9d6671d1f404029" /><Relationship Type="http://schemas.openxmlformats.org/officeDocument/2006/relationships/hyperlink" Target="https://webapp.etsi.org/teldir/ListPersDetails.asp?PersId=52292" TargetMode="External" Id="Rdf464f468e4e4827" /><Relationship Type="http://schemas.openxmlformats.org/officeDocument/2006/relationships/hyperlink" Target="https://www.3gpp.org/ftp/TSG_RAN/WG1_RL1/TSGR1_90b/Docs/R1-1718993.zip" TargetMode="External" Id="R24673e90453347c5" /><Relationship Type="http://schemas.openxmlformats.org/officeDocument/2006/relationships/hyperlink" Target="https://webapp.etsi.org/teldir/ListPersDetails.asp?PersId=52292" TargetMode="External" Id="R676191b66a19488d" /><Relationship Type="http://schemas.openxmlformats.org/officeDocument/2006/relationships/hyperlink" Target="https://www.3gpp.org/ftp/TSG_RAN/WG1_RL1/TSGR1_90b/Docs/R1-1718994.zip" TargetMode="External" Id="R77cf4f3b8bcc41c9" /><Relationship Type="http://schemas.openxmlformats.org/officeDocument/2006/relationships/hyperlink" Target="https://webapp.etsi.org/teldir/ListPersDetails.asp?PersId=52292" TargetMode="External" Id="Rb32de67aa3be42f6" /><Relationship Type="http://schemas.openxmlformats.org/officeDocument/2006/relationships/hyperlink" Target="https://portal.3gpp.org/ngppapp/CreateTdoc.aspx?mode=view&amp;contributionId=835023" TargetMode="External" Id="R64344be10bc94deb" /><Relationship Type="http://schemas.openxmlformats.org/officeDocument/2006/relationships/hyperlink" Target="https://portal.3gpp.org/desktopmodules/Release/ReleaseDetails.aspx?releaseId=190" TargetMode="External" Id="R30fad5a1a8b444b7" /><Relationship Type="http://schemas.openxmlformats.org/officeDocument/2006/relationships/hyperlink" Target="https://portal.3gpp.org/desktopmodules/WorkItem/WorkItemDetails.aspx?workitemId=750167" TargetMode="External" Id="Rb5f550ceafe54165" /><Relationship Type="http://schemas.openxmlformats.org/officeDocument/2006/relationships/hyperlink" Target="https://www.3gpp.org/ftp/TSG_RAN/WG1_RL1/TSGR1_90b/Docs/R1-1718995.zip" TargetMode="External" Id="R3f39ad316e8947ac" /><Relationship Type="http://schemas.openxmlformats.org/officeDocument/2006/relationships/hyperlink" Target="https://webapp.etsi.org/teldir/ListPersDetails.asp?PersId=52292" TargetMode="External" Id="R5d0115ad6ea7472d" /><Relationship Type="http://schemas.openxmlformats.org/officeDocument/2006/relationships/hyperlink" Target="https://portal.3gpp.org/ngppapp/CreateTdoc.aspx?mode=view&amp;contributionId=835065" TargetMode="External" Id="Re072a95cdcdb45c4" /><Relationship Type="http://schemas.openxmlformats.org/officeDocument/2006/relationships/hyperlink" Target="https://www.3gpp.org/ftp/TSG_RAN/WG1_RL1/TSGR1_90b/Docs/R1-1718996.zip" TargetMode="External" Id="R19ddef004cbe4603" /><Relationship Type="http://schemas.openxmlformats.org/officeDocument/2006/relationships/hyperlink" Target="https://webapp.etsi.org/teldir/ListPersDetails.asp?PersId=52292" TargetMode="External" Id="R9c4df01ecf3c4030" /><Relationship Type="http://schemas.openxmlformats.org/officeDocument/2006/relationships/hyperlink" Target="https://www.3gpp.org/ftp/TSG_RAN/WG1_RL1/TSGR1_90b/Docs/R1-1718997.zip" TargetMode="External" Id="R47912efbb56c4a0b" /><Relationship Type="http://schemas.openxmlformats.org/officeDocument/2006/relationships/hyperlink" Target="https://webapp.etsi.org/teldir/ListPersDetails.asp?PersId=52292" TargetMode="External" Id="R30870e6540694eb3" /><Relationship Type="http://schemas.openxmlformats.org/officeDocument/2006/relationships/hyperlink" Target="https://portal.3gpp.org/ngppapp/CreateTdoc.aspx?mode=view&amp;contributionId=827684" TargetMode="External" Id="Red62db052b3f439e" /><Relationship Type="http://schemas.openxmlformats.org/officeDocument/2006/relationships/hyperlink" Target="https://www.3gpp.org/ftp/TSG_RAN/WG1_RL1/TSGR1_90b/Docs/R1-1718998.zip" TargetMode="External" Id="R704f668f76b7416d" /><Relationship Type="http://schemas.openxmlformats.org/officeDocument/2006/relationships/hyperlink" Target="https://webapp.etsi.org/teldir/ListPersDetails.asp?PersId=52292" TargetMode="External" Id="R6584d432c8c042dd" /><Relationship Type="http://schemas.openxmlformats.org/officeDocument/2006/relationships/hyperlink" Target="https://webapp.etsi.org/teldir/ListPersDetails.asp?PersId=52292" TargetMode="External" Id="R74b2592b437a4b44" /><Relationship Type="http://schemas.openxmlformats.org/officeDocument/2006/relationships/hyperlink" Target="https://www.3gpp.org/ftp/TSG_RAN/WG1_RL1/TSGR1_90b/Docs/R1-1719000.zip" TargetMode="External" Id="Rbc898e63bc854731" /><Relationship Type="http://schemas.openxmlformats.org/officeDocument/2006/relationships/hyperlink" Target="https://webapp.etsi.org/teldir/ListPersDetails.asp?PersId=52292" TargetMode="External" Id="Rbcf1217e3d984bb9" /><Relationship Type="http://schemas.openxmlformats.org/officeDocument/2006/relationships/hyperlink" Target="https://www.3gpp.org/ftp/TSG_RAN/WG1_RL1/TSGR1_90b/Docs/R1-1719001.zip" TargetMode="External" Id="Rc47b40eef1d94083" /><Relationship Type="http://schemas.openxmlformats.org/officeDocument/2006/relationships/hyperlink" Target="https://webapp.etsi.org/teldir/ListPersDetails.asp?PersId=52292" TargetMode="External" Id="R91104264b7c84cd6" /><Relationship Type="http://schemas.openxmlformats.org/officeDocument/2006/relationships/hyperlink" Target="https://www.3gpp.org/ftp/TSG_RAN/WG1_RL1/TSGR1_90b/Docs/R1-1719002.zip" TargetMode="External" Id="R773e59f01e9a45dc" /><Relationship Type="http://schemas.openxmlformats.org/officeDocument/2006/relationships/hyperlink" Target="https://webapp.etsi.org/teldir/ListPersDetails.asp?PersId=52292" TargetMode="External" Id="Ra4ecb486c71544fd" /><Relationship Type="http://schemas.openxmlformats.org/officeDocument/2006/relationships/hyperlink" Target="https://portal.3gpp.org/ngppapp/CreateTdoc.aspx?mode=view&amp;contributionId=835240" TargetMode="External" Id="Re1cd569892074c49" /><Relationship Type="http://schemas.openxmlformats.org/officeDocument/2006/relationships/hyperlink" Target="https://www.3gpp.org/ftp/TSG_RAN/WG1_RL1/TSGR1_90b/Docs/R1-1719003.zip" TargetMode="External" Id="R271737339c74444f" /><Relationship Type="http://schemas.openxmlformats.org/officeDocument/2006/relationships/hyperlink" Target="https://webapp.etsi.org/teldir/ListPersDetails.asp?PersId=52292" TargetMode="External" Id="R7432b8ddb20e4888" /><Relationship Type="http://schemas.openxmlformats.org/officeDocument/2006/relationships/hyperlink" Target="https://portal.3gpp.org/ngppapp/CreateTdoc.aspx?mode=view&amp;contributionId=827509" TargetMode="External" Id="R1be27ce114a04b77" /><Relationship Type="http://schemas.openxmlformats.org/officeDocument/2006/relationships/hyperlink" Target="https://www.3gpp.org/ftp/TSG_RAN/WG1_RL1/TSGR1_90b/Docs/R1-1719004.zip" TargetMode="External" Id="Rea0a871474524670" /><Relationship Type="http://schemas.openxmlformats.org/officeDocument/2006/relationships/hyperlink" Target="https://webapp.etsi.org/teldir/ListPersDetails.asp?PersId=52292" TargetMode="External" Id="R857642f605804c97" /><Relationship Type="http://schemas.openxmlformats.org/officeDocument/2006/relationships/hyperlink" Target="https://portal.3gpp.org/ngppapp/CreateTdoc.aspx?mode=view&amp;contributionId=833159" TargetMode="External" Id="Re072e92dd1824d93" /><Relationship Type="http://schemas.openxmlformats.org/officeDocument/2006/relationships/hyperlink" Target="https://www.3gpp.org/ftp/TSG_RAN/WG1_RL1/TSGR1_90b/Docs/R1-1719005.zip" TargetMode="External" Id="Rccc36136a7b04c85" /><Relationship Type="http://schemas.openxmlformats.org/officeDocument/2006/relationships/hyperlink" Target="https://webapp.etsi.org/teldir/ListPersDetails.asp?PersId=52292" TargetMode="External" Id="Rf69f5e3bb79741c7" /><Relationship Type="http://schemas.openxmlformats.org/officeDocument/2006/relationships/hyperlink" Target="https://webapp.etsi.org/teldir/ListPersDetails.asp?PersId=52292" TargetMode="External" Id="Rdbd55bad13a24d34" /><Relationship Type="http://schemas.openxmlformats.org/officeDocument/2006/relationships/hyperlink" Target="https://webapp.etsi.org/teldir/ListPersDetails.asp?PersId=52292" TargetMode="External" Id="R9a67741f0a5c47df" /><Relationship Type="http://schemas.openxmlformats.org/officeDocument/2006/relationships/hyperlink" Target="https://portal.3gpp.org/ngppapp/CreateTdoc.aspx?mode=view&amp;contributionId=835242" TargetMode="External" Id="Rf928576531384b7f" /><Relationship Type="http://schemas.openxmlformats.org/officeDocument/2006/relationships/hyperlink" Target="https://www.3gpp.org/ftp/TSG_RAN/WG1_RL1/TSGR1_90b/Docs/R1-1719008.zip" TargetMode="External" Id="R99e61899eaf8402f" /><Relationship Type="http://schemas.openxmlformats.org/officeDocument/2006/relationships/hyperlink" Target="https://webapp.etsi.org/teldir/ListPersDetails.asp?PersId=52292" TargetMode="External" Id="R825d10aa82024e9b" /><Relationship Type="http://schemas.openxmlformats.org/officeDocument/2006/relationships/hyperlink" Target="https://www.3gpp.org/ftp/TSG_RAN/WG1_RL1/TSGR1_90b/Docs/R1-1719009.zip" TargetMode="External" Id="R22845787719145e1" /><Relationship Type="http://schemas.openxmlformats.org/officeDocument/2006/relationships/hyperlink" Target="https://webapp.etsi.org/teldir/ListPersDetails.asp?PersId=52292" TargetMode="External" Id="Rd784f6f468ef4a08" /><Relationship Type="http://schemas.openxmlformats.org/officeDocument/2006/relationships/hyperlink" Target="https://www.3gpp.org/ftp/TSG_RAN/WG1_RL1/TSGR1_90b/Docs/R1-1719010.zip" TargetMode="External" Id="Re378903624804235" /><Relationship Type="http://schemas.openxmlformats.org/officeDocument/2006/relationships/hyperlink" Target="https://webapp.etsi.org/teldir/ListPersDetails.asp?PersId=52292" TargetMode="External" Id="R70f5fe847c784c1b" /><Relationship Type="http://schemas.openxmlformats.org/officeDocument/2006/relationships/hyperlink" Target="https://webapp.etsi.org/teldir/ListPersDetails.asp?PersId=52292" TargetMode="External" Id="R16784df557d34ccf" /><Relationship Type="http://schemas.openxmlformats.org/officeDocument/2006/relationships/hyperlink" Target="https://www.3gpp.org/ftp/TSG_RAN/WG1_RL1/TSGR1_90b/Docs/R1-1719012.zip" TargetMode="External" Id="Rfd74fa7729ef4048" /><Relationship Type="http://schemas.openxmlformats.org/officeDocument/2006/relationships/hyperlink" Target="https://webapp.etsi.org/teldir/ListPersDetails.asp?PersId=52292" TargetMode="External" Id="Rf9837021f88d4968" /><Relationship Type="http://schemas.openxmlformats.org/officeDocument/2006/relationships/hyperlink" Target="https://webapp.etsi.org/teldir/ListPersDetails.asp?PersId=52292" TargetMode="External" Id="Rc825b8b3d7854315" /><Relationship Type="http://schemas.openxmlformats.org/officeDocument/2006/relationships/hyperlink" Target="https://www.3gpp.org/ftp/TSG_RAN/WG1_RL1/TSGR1_90b/Docs/R1-1719014.zip" TargetMode="External" Id="R7e97c38a9a6f430d" /><Relationship Type="http://schemas.openxmlformats.org/officeDocument/2006/relationships/hyperlink" Target="https://webapp.etsi.org/teldir/ListPersDetails.asp?PersId=52292" TargetMode="External" Id="R5cb6b6f7991d453c" /><Relationship Type="http://schemas.openxmlformats.org/officeDocument/2006/relationships/hyperlink" Target="https://portal.3gpp.org/ngppapp/CreateTdoc.aspx?mode=view&amp;contributionId=832908" TargetMode="External" Id="Ra750c354e4bf4d4a" /><Relationship Type="http://schemas.openxmlformats.org/officeDocument/2006/relationships/hyperlink" Target="https://www.3gpp.org/ftp/TSG_RAN/WG1_RL1/TSGR1_90b/Docs/R1-1719015.zip" TargetMode="External" Id="Recfcb4d465ee4432" /><Relationship Type="http://schemas.openxmlformats.org/officeDocument/2006/relationships/hyperlink" Target="https://webapp.etsi.org/teldir/ListPersDetails.asp?PersId=52292" TargetMode="External" Id="R5df23cdcf41e47f5" /><Relationship Type="http://schemas.openxmlformats.org/officeDocument/2006/relationships/hyperlink" Target="https://portal.3gpp.org/ngppapp/CreateTdoc.aspx?mode=view&amp;contributionId=835222" TargetMode="External" Id="R7457cbe52c074735" /><Relationship Type="http://schemas.openxmlformats.org/officeDocument/2006/relationships/hyperlink" Target="https://portal.3gpp.org/desktopmodules/Release/ReleaseDetails.aspx?releaseId=190" TargetMode="External" Id="Rf6761b7d6c8142ee" /><Relationship Type="http://schemas.openxmlformats.org/officeDocument/2006/relationships/hyperlink" Target="https://www.3gpp.org/ftp/TSG_RAN/WG1_RL1/TSGR1_90b/Docs/R1-1719016.zip" TargetMode="External" Id="Rc129899e88114e0d" /><Relationship Type="http://schemas.openxmlformats.org/officeDocument/2006/relationships/hyperlink" Target="https://webapp.etsi.org/teldir/ListPersDetails.asp?PersId=52292" TargetMode="External" Id="R13b2b34d3fca406c" /><Relationship Type="http://schemas.openxmlformats.org/officeDocument/2006/relationships/hyperlink" Target="https://portal.3gpp.org/ngppapp/CreateTdoc.aspx?mode=view&amp;contributionId=832824" TargetMode="External" Id="Rdbb5c3d0f6ac497c" /><Relationship Type="http://schemas.openxmlformats.org/officeDocument/2006/relationships/hyperlink" Target="https://portal.3gpp.org/ngppapp/CreateTdoc.aspx?mode=view&amp;contributionId=835206" TargetMode="External" Id="Rba171ef087074c69" /><Relationship Type="http://schemas.openxmlformats.org/officeDocument/2006/relationships/hyperlink" Target="https://portal.3gpp.org/desktopmodules/Release/ReleaseDetails.aspx?releaseId=190" TargetMode="External" Id="R857c727e4af34c25" /><Relationship Type="http://schemas.openxmlformats.org/officeDocument/2006/relationships/hyperlink" Target="https://www.3gpp.org/ftp/TSG_RAN/WG1_RL1/TSGR1_90b/Docs/R1-1719017.zip" TargetMode="External" Id="R7fbf22a111f1427b" /><Relationship Type="http://schemas.openxmlformats.org/officeDocument/2006/relationships/hyperlink" Target="https://webapp.etsi.org/teldir/ListPersDetails.asp?PersId=52292" TargetMode="External" Id="Rfc1a327ea3b14982" /><Relationship Type="http://schemas.openxmlformats.org/officeDocument/2006/relationships/hyperlink" Target="https://www.3gpp.org/ftp/TSG_RAN/WG1_RL1/TSGR1_90b/Docs/R1-1719018.zip" TargetMode="External" Id="R2d5814742e5745b2" /><Relationship Type="http://schemas.openxmlformats.org/officeDocument/2006/relationships/hyperlink" Target="https://webapp.etsi.org/teldir/ListPersDetails.asp?PersId=52292" TargetMode="External" Id="Rc144dd78827f49da" /><Relationship Type="http://schemas.openxmlformats.org/officeDocument/2006/relationships/hyperlink" Target="https://www.3gpp.org/ftp/TSG_RAN/WG1_RL1/TSGR1_90b/Docs/R1-1719019.zip" TargetMode="External" Id="R1670cca11c194254" /><Relationship Type="http://schemas.openxmlformats.org/officeDocument/2006/relationships/hyperlink" Target="https://webapp.etsi.org/teldir/ListPersDetails.asp?PersId=52292" TargetMode="External" Id="R4966c2ff9b804ac6" /><Relationship Type="http://schemas.openxmlformats.org/officeDocument/2006/relationships/hyperlink" Target="https://portal.3gpp.org/ngppapp/CreateTdoc.aspx?mode=view&amp;contributionId=833178" TargetMode="External" Id="R5ac9d84c3faa446d" /><Relationship Type="http://schemas.openxmlformats.org/officeDocument/2006/relationships/hyperlink" Target="https://portal.3gpp.org/desktopmodules/Release/ReleaseDetails.aspx?releaseId=190" TargetMode="External" Id="Rd76a4b43172e48c2" /><Relationship Type="http://schemas.openxmlformats.org/officeDocument/2006/relationships/hyperlink" Target="https://portal.3gpp.org/desktopmodules/WorkItem/WorkItemDetails.aspx?workitemId=750167" TargetMode="External" Id="R18677de93ff845b2" /><Relationship Type="http://schemas.openxmlformats.org/officeDocument/2006/relationships/hyperlink" Target="https://www.3gpp.org/ftp/TSG_RAN/WG1_RL1/TSGR1_90b/Docs/R1-1719020.zip" TargetMode="External" Id="Rbbc0c1b16bd14ecb" /><Relationship Type="http://schemas.openxmlformats.org/officeDocument/2006/relationships/hyperlink" Target="https://webapp.etsi.org/teldir/ListPersDetails.asp?PersId=52292" TargetMode="External" Id="R1cbba35c7ab74518" /><Relationship Type="http://schemas.openxmlformats.org/officeDocument/2006/relationships/hyperlink" Target="https://portal.3gpp.org/ngppapp/CreateTdoc.aspx?mode=view&amp;contributionId=833143" TargetMode="External" Id="Rf7668b27dc844ed1" /><Relationship Type="http://schemas.openxmlformats.org/officeDocument/2006/relationships/hyperlink" Target="https://webapp.etsi.org/teldir/ListPersDetails.asp?PersId=52292" TargetMode="External" Id="Re4a82d221b4d426a" /><Relationship Type="http://schemas.openxmlformats.org/officeDocument/2006/relationships/hyperlink" Target="https://portal.3gpp.org/ngppapp/CreateTdoc.aspx?mode=view&amp;contributionId=832830" TargetMode="External" Id="R6687ea10efa54ff1" /><Relationship Type="http://schemas.openxmlformats.org/officeDocument/2006/relationships/hyperlink" Target="https://www.3gpp.org/ftp/TSG_RAN/WG1_RL1/TSGR1_90b/Docs/R1-1719022.zip" TargetMode="External" Id="Rec9cfc0c74174190" /><Relationship Type="http://schemas.openxmlformats.org/officeDocument/2006/relationships/hyperlink" Target="https://webapp.etsi.org/teldir/ListPersDetails.asp?PersId=52292" TargetMode="External" Id="Rfeae7f62894c49ed" /><Relationship Type="http://schemas.openxmlformats.org/officeDocument/2006/relationships/hyperlink" Target="https://webapp.etsi.org/teldir/ListPersDetails.asp?PersId=52292" TargetMode="External" Id="Rdfd0167e8da54c0e" /><Relationship Type="http://schemas.openxmlformats.org/officeDocument/2006/relationships/hyperlink" Target="https://portal.3gpp.org/ngppapp/CreateTdoc.aspx?mode=view&amp;contributionId=829216" TargetMode="External" Id="R8d6c4f4464de4290" /><Relationship Type="http://schemas.openxmlformats.org/officeDocument/2006/relationships/hyperlink" Target="https://portal.3gpp.org/ngppapp/CreateTdoc.aspx?mode=view&amp;contributionId=834161" TargetMode="External" Id="R1826a6fb18384216" /><Relationship Type="http://schemas.openxmlformats.org/officeDocument/2006/relationships/hyperlink" Target="https://portal.3gpp.org/desktopmodules/Release/ReleaseDetails.aspx?releaseId=190" TargetMode="External" Id="R9a5bcf5f26104695" /><Relationship Type="http://schemas.openxmlformats.org/officeDocument/2006/relationships/hyperlink" Target="https://portal.3gpp.org/desktopmodules/WorkItem/WorkItemDetails.aspx?workitemId=750043" TargetMode="External" Id="Rf766cf5cba934b8f" /><Relationship Type="http://schemas.openxmlformats.org/officeDocument/2006/relationships/hyperlink" Target="https://www.3gpp.org/ftp/TSG_RAN/WG1_RL1/TSGR1_90b/Docs/R1-1719024.zip" TargetMode="External" Id="Rc77940f8170d4009" /><Relationship Type="http://schemas.openxmlformats.org/officeDocument/2006/relationships/hyperlink" Target="https://webapp.etsi.org/teldir/ListPersDetails.asp?PersId=52292" TargetMode="External" Id="R19f6cbdda95d4fec" /><Relationship Type="http://schemas.openxmlformats.org/officeDocument/2006/relationships/hyperlink" Target="https://www.3gpp.org/ftp/TSG_RAN/WG1_RL1/TSGR1_90b/Docs/R1-1719025.zip" TargetMode="External" Id="Re69f541eaea04bfb" /><Relationship Type="http://schemas.openxmlformats.org/officeDocument/2006/relationships/hyperlink" Target="https://webapp.etsi.org/teldir/ListPersDetails.asp?PersId=52292" TargetMode="External" Id="R20aab11960b5498b" /><Relationship Type="http://schemas.openxmlformats.org/officeDocument/2006/relationships/hyperlink" Target="https://portal.3gpp.org/ngppapp/CreateTdoc.aspx?mode=view&amp;contributionId=832895" TargetMode="External" Id="R8c2b9aa29a4c464e" /><Relationship Type="http://schemas.openxmlformats.org/officeDocument/2006/relationships/hyperlink" Target="https://portal.3gpp.org/ngppapp/CreateTdoc.aspx?mode=view&amp;contributionId=835216" TargetMode="External" Id="R4f43d39a350546a2" /><Relationship Type="http://schemas.openxmlformats.org/officeDocument/2006/relationships/hyperlink" Target="https://portal.3gpp.org/desktopmodules/Release/ReleaseDetails.aspx?releaseId=190" TargetMode="External" Id="R6e18841a5e534d4c" /><Relationship Type="http://schemas.openxmlformats.org/officeDocument/2006/relationships/hyperlink" Target="https://www.3gpp.org/ftp/TSG_RAN/WG1_RL1/TSGR1_90b/Docs/R1-1719026.zip" TargetMode="External" Id="Ree6966ad44c0433b" /><Relationship Type="http://schemas.openxmlformats.org/officeDocument/2006/relationships/hyperlink" Target="https://webapp.etsi.org/teldir/ListPersDetails.asp?PersId=52292" TargetMode="External" Id="R2b371815640e4023" /><Relationship Type="http://schemas.openxmlformats.org/officeDocument/2006/relationships/hyperlink" Target="https://portal.3gpp.org/ngppapp/CreateTdoc.aspx?mode=view&amp;contributionId=835132" TargetMode="External" Id="R2321b3e5f5964c6d" /><Relationship Type="http://schemas.openxmlformats.org/officeDocument/2006/relationships/hyperlink" Target="https://www.3gpp.org/ftp/TSG_RAN/WG1_RL1/TSGR1_90b/Docs/R1-1719027.zip" TargetMode="External" Id="Ra2558594bb1e4764" /><Relationship Type="http://schemas.openxmlformats.org/officeDocument/2006/relationships/hyperlink" Target="https://webapp.etsi.org/teldir/ListPersDetails.asp?PersId=52292" TargetMode="External" Id="Rb5dd7314edad451d" /><Relationship Type="http://schemas.openxmlformats.org/officeDocument/2006/relationships/hyperlink" Target="https://www.3gpp.org/ftp/TSG_RAN/WG1_RL1/TSGR1_90b/Docs/R1-1719028.zip" TargetMode="External" Id="R79fa341304d343c7" /><Relationship Type="http://schemas.openxmlformats.org/officeDocument/2006/relationships/hyperlink" Target="https://webapp.etsi.org/teldir/ListPersDetails.asp?PersId=52292" TargetMode="External" Id="R51ca048a0a484186" /><Relationship Type="http://schemas.openxmlformats.org/officeDocument/2006/relationships/hyperlink" Target="https://www.3gpp.org/ftp/TSG_RAN/WG1_RL1/TSGR1_90b/Docs/R1-1719029.zip" TargetMode="External" Id="Rd492f088a1214bab" /><Relationship Type="http://schemas.openxmlformats.org/officeDocument/2006/relationships/hyperlink" Target="https://webapp.etsi.org/teldir/ListPersDetails.asp?PersId=52292" TargetMode="External" Id="Re7a6a56daad14f9d" /><Relationship Type="http://schemas.openxmlformats.org/officeDocument/2006/relationships/hyperlink" Target="https://www.3gpp.org/ftp/TSG_RAN/WG1_RL1/TSGR1_90b/Docs/R1-1719030.zip" TargetMode="External" Id="Rf401ddc947004dd4" /><Relationship Type="http://schemas.openxmlformats.org/officeDocument/2006/relationships/hyperlink" Target="https://webapp.etsi.org/teldir/ListPersDetails.asp?PersId=52292" TargetMode="External" Id="R841db7f1deb04e03" /><Relationship Type="http://schemas.openxmlformats.org/officeDocument/2006/relationships/hyperlink" Target="https://www.3gpp.org/ftp/TSG_RAN/WG1_RL1/TSGR1_90b/Docs/R1-1719031.zip" TargetMode="External" Id="Ra5d3b045f172431e" /><Relationship Type="http://schemas.openxmlformats.org/officeDocument/2006/relationships/hyperlink" Target="https://webapp.etsi.org/teldir/ListPersDetails.asp?PersId=52292" TargetMode="External" Id="Raca8ec1f0b4848aa" /><Relationship Type="http://schemas.openxmlformats.org/officeDocument/2006/relationships/hyperlink" Target="https://www.3gpp.org/ftp/TSG_RAN/WG1_RL1/TSGR1_90b/Docs/R1-1719032.zip" TargetMode="External" Id="R802b4076a2c14aab" /><Relationship Type="http://schemas.openxmlformats.org/officeDocument/2006/relationships/hyperlink" Target="https://webapp.etsi.org/teldir/ListPersDetails.asp?PersId=52292" TargetMode="External" Id="Rccc42f3f14bf456b" /><Relationship Type="http://schemas.openxmlformats.org/officeDocument/2006/relationships/hyperlink" Target="https://www.3gpp.org/ftp/TSG_RAN/WG1_RL1/TSGR1_90b/Docs/R1-1719033.zip" TargetMode="External" Id="R9a8a5fc11d1d4934" /><Relationship Type="http://schemas.openxmlformats.org/officeDocument/2006/relationships/hyperlink" Target="https://webapp.etsi.org/teldir/ListPersDetails.asp?PersId=52292" TargetMode="External" Id="Rba10baddd1534536" /><Relationship Type="http://schemas.openxmlformats.org/officeDocument/2006/relationships/hyperlink" Target="https://portal.3gpp.org/ngppapp/CreateTdoc.aspx?mode=view&amp;contributionId=832086" TargetMode="External" Id="Rca6a7993158444d3" /><Relationship Type="http://schemas.openxmlformats.org/officeDocument/2006/relationships/hyperlink" Target="https://portal.3gpp.org/ngppapp/CreateTdoc.aspx?mode=view&amp;contributionId=833228" TargetMode="External" Id="Raa3f7ecce38b4043" /><Relationship Type="http://schemas.openxmlformats.org/officeDocument/2006/relationships/hyperlink" Target="https://portal.3gpp.org/desktopmodules/Release/ReleaseDetails.aspx?releaseId=190" TargetMode="External" Id="R62d7eee654ac4aa7" /><Relationship Type="http://schemas.openxmlformats.org/officeDocument/2006/relationships/hyperlink" Target="https://www.3gpp.org/ftp/TSG_RAN/WG1_RL1/TSGR1_90b/Docs/R1-1719034.zip" TargetMode="External" Id="Rfd5c7472cdcb4958" /><Relationship Type="http://schemas.openxmlformats.org/officeDocument/2006/relationships/hyperlink" Target="https://webapp.etsi.org/teldir/ListPersDetails.asp?PersId=52292" TargetMode="External" Id="R01f4db74dbf64a2f" /><Relationship Type="http://schemas.openxmlformats.org/officeDocument/2006/relationships/hyperlink" Target="https://www.3gpp.org/ftp/TSG_RAN/WG1_RL1/TSGR1_90b/Docs/R1-1719035.zip" TargetMode="External" Id="R679cf6dac6a141db" /><Relationship Type="http://schemas.openxmlformats.org/officeDocument/2006/relationships/hyperlink" Target="https://webapp.etsi.org/teldir/ListPersDetails.asp?PersId=52292" TargetMode="External" Id="Re079f8682b7b4d7f" /><Relationship Type="http://schemas.openxmlformats.org/officeDocument/2006/relationships/hyperlink" Target="https://portal.3gpp.org/ngppapp/CreateTdoc.aspx?mode=view&amp;contributionId=835204" TargetMode="External" Id="Red14920367094ea0" /><Relationship Type="http://schemas.openxmlformats.org/officeDocument/2006/relationships/hyperlink" Target="https://www.3gpp.org/ftp/TSG_RAN/WG1_RL1/TSGR1_90b/Docs/R1-1719036.zip" TargetMode="External" Id="Rc9ecba82adf54263" /><Relationship Type="http://schemas.openxmlformats.org/officeDocument/2006/relationships/hyperlink" Target="https://webapp.etsi.org/teldir/ListPersDetails.asp?PersId=52292" TargetMode="External" Id="R35aed795f2da49c3" /><Relationship Type="http://schemas.openxmlformats.org/officeDocument/2006/relationships/hyperlink" Target="https://portal.3gpp.org/ngppapp/CreateTdoc.aspx?mode=view&amp;contributionId=828474" TargetMode="External" Id="R69e2a9bd13b74d0c" /><Relationship Type="http://schemas.openxmlformats.org/officeDocument/2006/relationships/hyperlink" Target="https://portal.3gpp.org/ngppapp/CreateTdoc.aspx?mode=view&amp;contributionId=835030" TargetMode="External" Id="R4d2f205660af4c04" /><Relationship Type="http://schemas.openxmlformats.org/officeDocument/2006/relationships/hyperlink" Target="https://portal.3gpp.org/desktopmodules/Release/ReleaseDetails.aspx?releaseId=190" TargetMode="External" Id="R7c652f939ac2455f" /><Relationship Type="http://schemas.openxmlformats.org/officeDocument/2006/relationships/hyperlink" Target="https://portal.3gpp.org/desktopmodules/WorkItem/WorkItemDetails.aspx?workitemId=750167" TargetMode="External" Id="R67919850f6994403" /><Relationship Type="http://schemas.openxmlformats.org/officeDocument/2006/relationships/hyperlink" Target="https://www.3gpp.org/ftp/TSG_RAN/WG1_RL1/TSGR1_90b/Docs/R1-1719037.zip" TargetMode="External" Id="R4ea81dce3a804bcd" /><Relationship Type="http://schemas.openxmlformats.org/officeDocument/2006/relationships/hyperlink" Target="https://webapp.etsi.org/teldir/ListPersDetails.asp?PersId=52292" TargetMode="External" Id="Ra0533873f7c2424b" /><Relationship Type="http://schemas.openxmlformats.org/officeDocument/2006/relationships/hyperlink" Target="https://portal.3gpp.org/ngppapp/CreateTdoc.aspx?mode=view&amp;contributionId=832085" TargetMode="External" Id="Rd6562ac461ab495c" /><Relationship Type="http://schemas.openxmlformats.org/officeDocument/2006/relationships/hyperlink" Target="https://portal.3gpp.org/desktopmodules/Release/ReleaseDetails.aspx?releaseId=190" TargetMode="External" Id="R69abbde709074290" /><Relationship Type="http://schemas.openxmlformats.org/officeDocument/2006/relationships/hyperlink" Target="https://www.3gpp.org/ftp/TSG_RAN/WG1_RL1/TSGR1_90b/Docs/R1-1719038.zip" TargetMode="External" Id="R11338e788f144a70" /><Relationship Type="http://schemas.openxmlformats.org/officeDocument/2006/relationships/hyperlink" Target="https://webapp.etsi.org/teldir/ListPersDetails.asp?PersId=52292" TargetMode="External" Id="R882f2b58a305477f" /><Relationship Type="http://schemas.openxmlformats.org/officeDocument/2006/relationships/hyperlink" Target="https://www.3gpp.org/ftp/TSG_RAN/WG1_RL1/TSGR1_90b/Docs/R1-1719039.zip" TargetMode="External" Id="R2cc2e8e742d64be7" /><Relationship Type="http://schemas.openxmlformats.org/officeDocument/2006/relationships/hyperlink" Target="https://webapp.etsi.org/teldir/ListPersDetails.asp?PersId=52292" TargetMode="External" Id="R833547cb2fb34fda" /><Relationship Type="http://schemas.openxmlformats.org/officeDocument/2006/relationships/hyperlink" Target="https://portal.3gpp.org/ngppapp/CreateTdoc.aspx?mode=view&amp;contributionId=833111" TargetMode="External" Id="Rf86c6560c134413e" /><Relationship Type="http://schemas.openxmlformats.org/officeDocument/2006/relationships/hyperlink" Target="https://portal.3gpp.org/desktopmodules/Release/ReleaseDetails.aspx?releaseId=190" TargetMode="External" Id="Rc730a41c79db4de1" /><Relationship Type="http://schemas.openxmlformats.org/officeDocument/2006/relationships/hyperlink" Target="https://portal.3gpp.org/desktopmodules/WorkItem/WorkItemDetails.aspx?workitemId=750167" TargetMode="External" Id="R1e330308a7234e9e" /><Relationship Type="http://schemas.openxmlformats.org/officeDocument/2006/relationships/hyperlink" Target="https://www.3gpp.org/ftp/TSG_RAN/WG1_RL1/TSGR1_90b/Docs/R1-1719040.zip" TargetMode="External" Id="R0041cbfdb6934990" /><Relationship Type="http://schemas.openxmlformats.org/officeDocument/2006/relationships/hyperlink" Target="https://webapp.etsi.org/teldir/ListPersDetails.asp?PersId=52292" TargetMode="External" Id="R17c0d35f61ab460f" /><Relationship Type="http://schemas.openxmlformats.org/officeDocument/2006/relationships/hyperlink" Target="https://portal.3gpp.org/ngppapp/CreateTdoc.aspx?mode=view&amp;contributionId=833158" TargetMode="External" Id="Rab361699d7954e78" /><Relationship Type="http://schemas.openxmlformats.org/officeDocument/2006/relationships/hyperlink" Target="https://portal.3gpp.org/desktopmodules/Release/ReleaseDetails.aspx?releaseId=190" TargetMode="External" Id="Rf7918d2b20824770" /><Relationship Type="http://schemas.openxmlformats.org/officeDocument/2006/relationships/hyperlink" Target="https://portal.3gpp.org/desktopmodules/WorkItem/WorkItemDetails.aspx?workitemId=750167" TargetMode="External" Id="R67050c3ec4bf4286" /><Relationship Type="http://schemas.openxmlformats.org/officeDocument/2006/relationships/hyperlink" Target="https://www.3gpp.org/ftp/TSG_RAN/WG1_RL1/TSGR1_90b/Docs/R1-1719041.zip" TargetMode="External" Id="Rf7dddc7180c746af" /><Relationship Type="http://schemas.openxmlformats.org/officeDocument/2006/relationships/hyperlink" Target="https://webapp.etsi.org/teldir/ListPersDetails.asp?PersId=52292" TargetMode="External" Id="R39a4bdbf440f4ff7" /><Relationship Type="http://schemas.openxmlformats.org/officeDocument/2006/relationships/hyperlink" Target="https://www.3gpp.org/ftp/TSG_RAN/WG1_RL1/TSGR1_90b/Docs/R1-1719042.zip" TargetMode="External" Id="Rfe80c8ebe19f4a7d" /><Relationship Type="http://schemas.openxmlformats.org/officeDocument/2006/relationships/hyperlink" Target="https://webapp.etsi.org/teldir/ListPersDetails.asp?PersId=52292" TargetMode="External" Id="R7cdb9c7c7d844d97" /><Relationship Type="http://schemas.openxmlformats.org/officeDocument/2006/relationships/hyperlink" Target="https://webapp.etsi.org/teldir/ListPersDetails.asp?PersId=52292" TargetMode="External" Id="Rb0aed33c37004d65" /><Relationship Type="http://schemas.openxmlformats.org/officeDocument/2006/relationships/hyperlink" Target="https://portal.3gpp.org/ngppapp/CreateTdoc.aspx?mode=view&amp;contributionId=832863" TargetMode="External" Id="R2ea614cbc1c246ef" /><Relationship Type="http://schemas.openxmlformats.org/officeDocument/2006/relationships/hyperlink" Target="https://www.3gpp.org/ftp/TSG_RAN/WG1_RL1/TSGR1_90b/Docs/R1-1719044.zip" TargetMode="External" Id="Red4e7fa1e89a420b" /><Relationship Type="http://schemas.openxmlformats.org/officeDocument/2006/relationships/hyperlink" Target="https://webapp.etsi.org/teldir/ListPersDetails.asp?PersId=52292" TargetMode="External" Id="R4af1f64c6c8f45dc" /><Relationship Type="http://schemas.openxmlformats.org/officeDocument/2006/relationships/hyperlink" Target="https://portal.3gpp.org/ngppapp/CreateTdoc.aspx?mode=view&amp;contributionId=833133" TargetMode="External" Id="R421de5d80c5f4d5b" /><Relationship Type="http://schemas.openxmlformats.org/officeDocument/2006/relationships/hyperlink" Target="https://portal.3gpp.org/desktopmodules/Release/ReleaseDetails.aspx?releaseId=190" TargetMode="External" Id="R6880284b04b245b9" /><Relationship Type="http://schemas.openxmlformats.org/officeDocument/2006/relationships/hyperlink" Target="https://portal.3gpp.org/desktopmodules/WorkItem/WorkItemDetails.aspx?workitemId=750167" TargetMode="External" Id="Rd8511e0af66543ba" /><Relationship Type="http://schemas.openxmlformats.org/officeDocument/2006/relationships/hyperlink" Target="https://www.3gpp.org/ftp/TSG_RAN/WG1_RL1/TSGR1_90b/Docs/R1-1719045.zip" TargetMode="External" Id="R111007ea314f4a2e" /><Relationship Type="http://schemas.openxmlformats.org/officeDocument/2006/relationships/hyperlink" Target="https://webapp.etsi.org/teldir/ListPersDetails.asp?PersId=52292" TargetMode="External" Id="R232f30244e9b4790" /><Relationship Type="http://schemas.openxmlformats.org/officeDocument/2006/relationships/hyperlink" Target="https://portal.3gpp.org/ngppapp/CreateTdoc.aspx?mode=view&amp;contributionId=835025" TargetMode="External" Id="R77315350191a42a1" /><Relationship Type="http://schemas.openxmlformats.org/officeDocument/2006/relationships/hyperlink" Target="https://portal.3gpp.org/desktopmodules/Release/ReleaseDetails.aspx?releaseId=190" TargetMode="External" Id="Rda417ece69e245f5" /><Relationship Type="http://schemas.openxmlformats.org/officeDocument/2006/relationships/hyperlink" Target="https://portal.3gpp.org/desktopmodules/WorkItem/WorkItemDetails.aspx?workitemId=750167" TargetMode="External" Id="R7416c69250a44a1e" /><Relationship Type="http://schemas.openxmlformats.org/officeDocument/2006/relationships/hyperlink" Target="https://www.3gpp.org/ftp/TSG_RAN/WG1_RL1/TSGR1_90b/Docs/R1-1719046.zip" TargetMode="External" Id="R0762668a1ada4485" /><Relationship Type="http://schemas.openxmlformats.org/officeDocument/2006/relationships/hyperlink" Target="https://webapp.etsi.org/teldir/ListPersDetails.asp?PersId=52292" TargetMode="External" Id="R76dc1c51ceab4a61" /><Relationship Type="http://schemas.openxmlformats.org/officeDocument/2006/relationships/hyperlink" Target="https://portal.3gpp.org/ngppapp/CreateTdoc.aspx?mode=view&amp;contributionId=835228" TargetMode="External" Id="Rebb8c6646663484f" /><Relationship Type="http://schemas.openxmlformats.org/officeDocument/2006/relationships/hyperlink" Target="https://www.3gpp.org/ftp/TSG_RAN/WG1_RL1/TSGR1_90b/Docs/R1-1719047.zip" TargetMode="External" Id="Re893d152435d4be5" /><Relationship Type="http://schemas.openxmlformats.org/officeDocument/2006/relationships/hyperlink" Target="https://webapp.etsi.org/teldir/ListPersDetails.asp?PersId=52292" TargetMode="External" Id="R16b5690f793846c0" /><Relationship Type="http://schemas.openxmlformats.org/officeDocument/2006/relationships/hyperlink" Target="https://www.3gpp.org/ftp/TSG_RAN/WG1_RL1/TSGR1_90b/Docs/R1-1719048.zip" TargetMode="External" Id="R00f23fdaf4564d4e" /><Relationship Type="http://schemas.openxmlformats.org/officeDocument/2006/relationships/hyperlink" Target="https://webapp.etsi.org/teldir/ListPersDetails.asp?PersId=52292" TargetMode="External" Id="R37bb04d7049241bc" /><Relationship Type="http://schemas.openxmlformats.org/officeDocument/2006/relationships/hyperlink" Target="https://portal.3gpp.org/ngppapp/CreateTdoc.aspx?mode=view&amp;contributionId=833116" TargetMode="External" Id="R3446c7cb568244f7" /><Relationship Type="http://schemas.openxmlformats.org/officeDocument/2006/relationships/hyperlink" Target="https://portal.3gpp.org/ngppapp/CreateTdoc.aspx?mode=view&amp;contributionId=835224" TargetMode="External" Id="R8b563817e1964d9d" /><Relationship Type="http://schemas.openxmlformats.org/officeDocument/2006/relationships/hyperlink" Target="https://portal.3gpp.org/desktopmodules/Release/ReleaseDetails.aspx?releaseId=190" TargetMode="External" Id="R0456ddf7a7a44b14" /><Relationship Type="http://schemas.openxmlformats.org/officeDocument/2006/relationships/hyperlink" Target="https://www.3gpp.org/ftp/TSG_RAN/WG1_RL1/TSGR1_90b/Docs/R1-1719049.zip" TargetMode="External" Id="R8a827f6b1eab43d2" /><Relationship Type="http://schemas.openxmlformats.org/officeDocument/2006/relationships/hyperlink" Target="https://webapp.etsi.org/teldir/ListPersDetails.asp?PersId=52292" TargetMode="External" Id="Rff2767540a484bf1" /><Relationship Type="http://schemas.openxmlformats.org/officeDocument/2006/relationships/hyperlink" Target="https://portal.3gpp.org/ngppapp/CreateTdoc.aspx?mode=view&amp;contributionId=833165" TargetMode="External" Id="R54df1055c11c4c92" /><Relationship Type="http://schemas.openxmlformats.org/officeDocument/2006/relationships/hyperlink" Target="https://www.3gpp.org/ftp/TSG_RAN/WG1_RL1/TSGR1_90b/Docs/R1-1719050.zip" TargetMode="External" Id="Rfb259c65cf834bab" /><Relationship Type="http://schemas.openxmlformats.org/officeDocument/2006/relationships/hyperlink" Target="https://webapp.etsi.org/teldir/ListPersDetails.asp?PersId=52292" TargetMode="External" Id="R82324de2ce84442f" /><Relationship Type="http://schemas.openxmlformats.org/officeDocument/2006/relationships/hyperlink" Target="https://www.3gpp.org/ftp/TSG_RAN/WG1_RL1/TSGR1_90b/Docs/R1-1719051.zip" TargetMode="External" Id="R19ebe3b04a9746aa" /><Relationship Type="http://schemas.openxmlformats.org/officeDocument/2006/relationships/hyperlink" Target="https://webapp.etsi.org/teldir/ListPersDetails.asp?PersId=52292" TargetMode="External" Id="R36470c076a4c4846" /><Relationship Type="http://schemas.openxmlformats.org/officeDocument/2006/relationships/hyperlink" Target="https://www.3gpp.org/ftp/TSG_RAN/WG1_RL1/TSGR1_90b/Docs/R1-1719052.zip" TargetMode="External" Id="Rd311df7a877748cc" /><Relationship Type="http://schemas.openxmlformats.org/officeDocument/2006/relationships/hyperlink" Target="https://webapp.etsi.org/teldir/ListPersDetails.asp?PersId=52292" TargetMode="External" Id="Rf4ed468cd1b3445b" /><Relationship Type="http://schemas.openxmlformats.org/officeDocument/2006/relationships/hyperlink" Target="https://portal.3gpp.org/ngppapp/CreateTdoc.aspx?mode=view&amp;contributionId=835009" TargetMode="External" Id="R4f859196610c4fc0" /><Relationship Type="http://schemas.openxmlformats.org/officeDocument/2006/relationships/hyperlink" Target="https://portal.3gpp.org/desktopmodules/Release/ReleaseDetails.aspx?releaseId=190" TargetMode="External" Id="R39c8814df28244ec" /><Relationship Type="http://schemas.openxmlformats.org/officeDocument/2006/relationships/hyperlink" Target="https://portal.3gpp.org/desktopmodules/WorkItem/WorkItemDetails.aspx?workitemId=750042" TargetMode="External" Id="R1d9bd94ed46d497e" /><Relationship Type="http://schemas.openxmlformats.org/officeDocument/2006/relationships/hyperlink" Target="https://www.3gpp.org/ftp/TSG_RAN/WG1_RL1/TSGR1_90b/Docs/R1-1719053.zip" TargetMode="External" Id="R083de91ec72a4b19" /><Relationship Type="http://schemas.openxmlformats.org/officeDocument/2006/relationships/hyperlink" Target="https://webapp.etsi.org/teldir/ListPersDetails.asp?PersId=52292" TargetMode="External" Id="Rffd4ad2fb7634c5a" /><Relationship Type="http://schemas.openxmlformats.org/officeDocument/2006/relationships/hyperlink" Target="https://portal.3gpp.org/desktopmodules/Release/ReleaseDetails.aspx?releaseId=190" TargetMode="External" Id="R821e32ae5f3c4d5c" /><Relationship Type="http://schemas.openxmlformats.org/officeDocument/2006/relationships/hyperlink" Target="https://portal.3gpp.org/desktopmodules/WorkItem/WorkItemDetails.aspx?workitemId=750042" TargetMode="External" Id="R2d7549cb73c84cc6" /><Relationship Type="http://schemas.openxmlformats.org/officeDocument/2006/relationships/hyperlink" Target="https://webapp.etsi.org/teldir/ListPersDetails.asp?PersId=52292" TargetMode="External" Id="Rec77b0eebcc24fe7" /><Relationship Type="http://schemas.openxmlformats.org/officeDocument/2006/relationships/hyperlink" Target="https://www.3gpp.org/ftp/TSG_RAN/WG1_RL1/TSGR1_90b/Docs/R1-1719055.zip" TargetMode="External" Id="Rc73f7850a27b4666" /><Relationship Type="http://schemas.openxmlformats.org/officeDocument/2006/relationships/hyperlink" Target="https://webapp.etsi.org/teldir/ListPersDetails.asp?PersId=52292" TargetMode="External" Id="Rbe566b434d5e4951" /><Relationship Type="http://schemas.openxmlformats.org/officeDocument/2006/relationships/hyperlink" Target="https://www.3gpp.org/ftp/TSG_RAN/WG1_RL1/TSGR1_90b/Docs/R1-1719056.zip" TargetMode="External" Id="R2d3f11f9cde44084" /><Relationship Type="http://schemas.openxmlformats.org/officeDocument/2006/relationships/hyperlink" Target="https://webapp.etsi.org/teldir/ListPersDetails.asp?PersId=52292" TargetMode="External" Id="R25aae432e8ab43c2" /><Relationship Type="http://schemas.openxmlformats.org/officeDocument/2006/relationships/hyperlink" Target="https://portal.3gpp.org/desktopmodules/Release/ReleaseDetails.aspx?releaseId=190" TargetMode="External" Id="R15d9f89d45e84b1d" /><Relationship Type="http://schemas.openxmlformats.org/officeDocument/2006/relationships/hyperlink" Target="https://portal.3gpp.org/desktopmodules/WorkItem/WorkItemDetails.aspx?workitemId=750159" TargetMode="External" Id="R5ebe7844a32e4c11" /><Relationship Type="http://schemas.openxmlformats.org/officeDocument/2006/relationships/hyperlink" Target="https://www.3gpp.org/ftp/TSG_RAN/WG1_RL1/TSGR1_90b/Docs/R1-1719057.zip" TargetMode="External" Id="R1bc0df06a9a54808" /><Relationship Type="http://schemas.openxmlformats.org/officeDocument/2006/relationships/hyperlink" Target="https://webapp.etsi.org/teldir/ListPersDetails.asp?PersId=52292" TargetMode="External" Id="R090dd00e5259403e" /><Relationship Type="http://schemas.openxmlformats.org/officeDocument/2006/relationships/hyperlink" Target="https://portal.3gpp.org/ngppapp/CreateTdoc.aspx?mode=view&amp;contributionId=834983" TargetMode="External" Id="Rb943bd1e832c48aa" /><Relationship Type="http://schemas.openxmlformats.org/officeDocument/2006/relationships/hyperlink" Target="https://portal.3gpp.org/desktopmodules/Release/ReleaseDetails.aspx?releaseId=190" TargetMode="External" Id="Re2f06c90d6d04b58" /><Relationship Type="http://schemas.openxmlformats.org/officeDocument/2006/relationships/hyperlink" Target="https://portal.3gpp.org/desktopmodules/WorkItem/WorkItemDetails.aspx?workitemId=750159" TargetMode="External" Id="R1e80f652f0c54c63" /><Relationship Type="http://schemas.openxmlformats.org/officeDocument/2006/relationships/hyperlink" Target="https://www.3gpp.org/ftp/TSG_RAN/WG1_RL1/TSGR1_90b/Docs/R1-1719058.zip" TargetMode="External" Id="Rccf3fdfea9f04216" /><Relationship Type="http://schemas.openxmlformats.org/officeDocument/2006/relationships/hyperlink" Target="https://webapp.etsi.org/teldir/ListPersDetails.asp?PersId=52292" TargetMode="External" Id="Rf8747f41badb4566" /><Relationship Type="http://schemas.openxmlformats.org/officeDocument/2006/relationships/hyperlink" Target="https://www.3gpp.org/ftp/TSG_RAN/WG1_RL1/TSGR1_90b/Docs/R1-1719059.zip" TargetMode="External" Id="R8b8a3c3cd16242be" /><Relationship Type="http://schemas.openxmlformats.org/officeDocument/2006/relationships/hyperlink" Target="https://webapp.etsi.org/teldir/ListPersDetails.asp?PersId=52292" TargetMode="External" Id="R28f8a0b4dbe84001" /><Relationship Type="http://schemas.openxmlformats.org/officeDocument/2006/relationships/hyperlink" Target="https://portal.3gpp.org/ngppapp/CreateTdoc.aspx?mode=view&amp;contributionId=833123" TargetMode="External" Id="R0fc31605c9b44631" /><Relationship Type="http://schemas.openxmlformats.org/officeDocument/2006/relationships/hyperlink" Target="https://www.3gpp.org/ftp/TSG_RAN/WG1_RL1/TSGR1_90b/Docs/R1-1719060.zip" TargetMode="External" Id="R62c8b8d622da42b1" /><Relationship Type="http://schemas.openxmlformats.org/officeDocument/2006/relationships/hyperlink" Target="https://webapp.etsi.org/teldir/ListPersDetails.asp?PersId=52292" TargetMode="External" Id="R9af538a01e9942eb" /><Relationship Type="http://schemas.openxmlformats.org/officeDocument/2006/relationships/hyperlink" Target="https://portal.3gpp.org/desktopmodules/Release/ReleaseDetails.aspx?releaseId=190" TargetMode="External" Id="R086dbff8db524364" /><Relationship Type="http://schemas.openxmlformats.org/officeDocument/2006/relationships/hyperlink" Target="https://portal.3gpp.org/desktopmodules/WorkItem/WorkItemDetails.aspx?workitemId=720191" TargetMode="External" Id="Rfb3b24ab7d144963" /><Relationship Type="http://schemas.openxmlformats.org/officeDocument/2006/relationships/hyperlink" Target="https://www.3gpp.org/ftp/TSG_RAN/WG1_RL1/TSGR1_90b/Docs/R1-1719061.zip" TargetMode="External" Id="R330c031ccd1c4f22" /><Relationship Type="http://schemas.openxmlformats.org/officeDocument/2006/relationships/hyperlink" Target="https://webapp.etsi.org/teldir/ListPersDetails.asp?PersId=52292" TargetMode="External" Id="Rf7ac1985ccae4445" /><Relationship Type="http://schemas.openxmlformats.org/officeDocument/2006/relationships/hyperlink" Target="https://www.3gpp.org/ftp/TSG_RAN/WG1_RL1/TSGR1_90b/Docs/R1-1719062.zip" TargetMode="External" Id="Rc277cba138404b5f" /><Relationship Type="http://schemas.openxmlformats.org/officeDocument/2006/relationships/hyperlink" Target="https://webapp.etsi.org/teldir/ListPersDetails.asp?PersId=52292" TargetMode="External" Id="Rea01cf371eab4f75" /><Relationship Type="http://schemas.openxmlformats.org/officeDocument/2006/relationships/hyperlink" Target="https://www.3gpp.org/ftp/TSG_RAN/WG1_RL1/TSGR1_90b/Docs/R1-1719063.zip" TargetMode="External" Id="R5a92954e92674d48" /><Relationship Type="http://schemas.openxmlformats.org/officeDocument/2006/relationships/hyperlink" Target="https://webapp.etsi.org/teldir/ListPersDetails.asp?PersId=52292" TargetMode="External" Id="Rccb8c1ee247b4af0" /><Relationship Type="http://schemas.openxmlformats.org/officeDocument/2006/relationships/hyperlink" Target="https://portal.3gpp.org/ngppapp/CreateTdoc.aspx?mode=view&amp;contributionId=835024" TargetMode="External" Id="R3b5f96719c904408" /><Relationship Type="http://schemas.openxmlformats.org/officeDocument/2006/relationships/hyperlink" Target="https://portal.3gpp.org/desktopmodules/Release/ReleaseDetails.aspx?releaseId=190" TargetMode="External" Id="Rb3aed856c9f94507" /><Relationship Type="http://schemas.openxmlformats.org/officeDocument/2006/relationships/hyperlink" Target="https://portal.3gpp.org/desktopmodules/WorkItem/WorkItemDetails.aspx?workitemId=750167" TargetMode="External" Id="Rb58e1d8fbf4b474f" /><Relationship Type="http://schemas.openxmlformats.org/officeDocument/2006/relationships/hyperlink" Target="https://www.3gpp.org/ftp/TSG_RAN/WG1_RL1/TSGR1_90b/Docs/R1-1719064.zip" TargetMode="External" Id="R0c6780419da8455b" /><Relationship Type="http://schemas.openxmlformats.org/officeDocument/2006/relationships/hyperlink" Target="https://webapp.etsi.org/teldir/ListPersDetails.asp?PersId=52292" TargetMode="External" Id="R96f5b687e7024014" /><Relationship Type="http://schemas.openxmlformats.org/officeDocument/2006/relationships/hyperlink" Target="https://portal.3gpp.org/ngppapp/CreateTdoc.aspx?mode=view&amp;contributionId=835212" TargetMode="External" Id="R2e075e6d401f4909" /><Relationship Type="http://schemas.openxmlformats.org/officeDocument/2006/relationships/hyperlink" Target="https://webapp.etsi.org/teldir/ListPersDetails.asp?PersId=52292" TargetMode="External" Id="R14c7539d55c84fb7" /><Relationship Type="http://schemas.openxmlformats.org/officeDocument/2006/relationships/hyperlink" Target="https://www.3gpp.org/ftp/TSG_RAN/WG1_RL1/TSGR1_90b/Docs/R1-1719066.zip" TargetMode="External" Id="R06eb6071417944c4" /><Relationship Type="http://schemas.openxmlformats.org/officeDocument/2006/relationships/hyperlink" Target="https://webapp.etsi.org/teldir/ListPersDetails.asp?PersId=52292" TargetMode="External" Id="Racd025f13ee8474e" /><Relationship Type="http://schemas.openxmlformats.org/officeDocument/2006/relationships/hyperlink" Target="https://www.3gpp.org/ftp/TSG_RAN/WG1_RL1/TSGR1_90b/Docs/R1-1719067.zip" TargetMode="External" Id="Rd1ab241a772d4150" /><Relationship Type="http://schemas.openxmlformats.org/officeDocument/2006/relationships/hyperlink" Target="https://webapp.etsi.org/teldir/ListPersDetails.asp?PersId=52292" TargetMode="External" Id="Ra0fa3b88f99a4c91" /><Relationship Type="http://schemas.openxmlformats.org/officeDocument/2006/relationships/hyperlink" Target="https://portal.3gpp.org/ngppapp/CreateTdoc.aspx?mode=view&amp;contributionId=834260" TargetMode="External" Id="R931a55eea7c64f51" /><Relationship Type="http://schemas.openxmlformats.org/officeDocument/2006/relationships/hyperlink" Target="https://portal.3gpp.org/desktopmodules/Release/ReleaseDetails.aspx?releaseId=190" TargetMode="External" Id="Rfd87f90872d647f9" /><Relationship Type="http://schemas.openxmlformats.org/officeDocument/2006/relationships/hyperlink" Target="https://portal.3gpp.org/desktopmodules/WorkItem/WorkItemDetails.aspx?workitemId=720191" TargetMode="External" Id="Rcbc5982d97d144b7" /><Relationship Type="http://schemas.openxmlformats.org/officeDocument/2006/relationships/hyperlink" Target="https://www.3gpp.org/ftp/TSG_RAN/WG1_RL1/TSGR1_90b/Docs/R1-1719068.zip" TargetMode="External" Id="R974ca6edd498450d" /><Relationship Type="http://schemas.openxmlformats.org/officeDocument/2006/relationships/hyperlink" Target="https://webapp.etsi.org/teldir/ListPersDetails.asp?PersId=52292" TargetMode="External" Id="R8fd25cc4cf8d4b97" /><Relationship Type="http://schemas.openxmlformats.org/officeDocument/2006/relationships/hyperlink" Target="https://portal.3gpp.org/ngppapp/CreateTdoc.aspx?mode=view&amp;contributionId=827002" TargetMode="External" Id="R460c4d63be3c43ca" /><Relationship Type="http://schemas.openxmlformats.org/officeDocument/2006/relationships/hyperlink" Target="https://portal.3gpp.org/ngppapp/CreateTdoc.aspx?mode=view&amp;contributionId=834164" TargetMode="External" Id="R2bd1b9a9c5844c33" /><Relationship Type="http://schemas.openxmlformats.org/officeDocument/2006/relationships/hyperlink" Target="https://portal.3gpp.org/desktopmodules/Release/ReleaseDetails.aspx?releaseId=190" TargetMode="External" Id="R7706c632e95242d3" /><Relationship Type="http://schemas.openxmlformats.org/officeDocument/2006/relationships/hyperlink" Target="https://www.3gpp.org/ftp/TSG_RAN/WG1_RL1/TSGR1_90b/Docs/R1-1719069.zip" TargetMode="External" Id="R07510138f7ac4c40" /><Relationship Type="http://schemas.openxmlformats.org/officeDocument/2006/relationships/hyperlink" Target="https://webapp.etsi.org/teldir/ListPersDetails.asp?PersId=52292" TargetMode="External" Id="R4e9241c6ecb24760" /><Relationship Type="http://schemas.openxmlformats.org/officeDocument/2006/relationships/hyperlink" Target="https://www.3gpp.org/ftp/TSG_RAN/WG1_RL1/TSGR1_90b/Docs/R1-1719070.zip" TargetMode="External" Id="R8f6edc0f239c4bb1" /><Relationship Type="http://schemas.openxmlformats.org/officeDocument/2006/relationships/hyperlink" Target="https://webapp.etsi.org/teldir/ListPersDetails.asp?PersId=52292" TargetMode="External" Id="R5690155dc2de4a3e" /><Relationship Type="http://schemas.openxmlformats.org/officeDocument/2006/relationships/hyperlink" Target="https://portal.3gpp.org/ngppapp/CreateTdoc.aspx?mode=view&amp;contributionId=835010" TargetMode="External" Id="Rb0870f2d593d49e5" /><Relationship Type="http://schemas.openxmlformats.org/officeDocument/2006/relationships/hyperlink" Target="https://portal.3gpp.org/desktopmodules/Release/ReleaseDetails.aspx?releaseId=190" TargetMode="External" Id="Re3805b9cf2484793" /><Relationship Type="http://schemas.openxmlformats.org/officeDocument/2006/relationships/hyperlink" Target="https://portal.3gpp.org/desktopmodules/WorkItem/WorkItemDetails.aspx?workitemId=750161" TargetMode="External" Id="R192f708f7ffe46da" /><Relationship Type="http://schemas.openxmlformats.org/officeDocument/2006/relationships/hyperlink" Target="https://www.3gpp.org/ftp/TSG_RAN/WG1_RL1/TSGR1_90b/Docs/R1-1719071.zip" TargetMode="External" Id="R495977607af149f7" /><Relationship Type="http://schemas.openxmlformats.org/officeDocument/2006/relationships/hyperlink" Target="https://webapp.etsi.org/teldir/ListPersDetails.asp?PersId=52292" TargetMode="External" Id="R5de52b5f991b4774" /><Relationship Type="http://schemas.openxmlformats.org/officeDocument/2006/relationships/hyperlink" Target="https://www.3gpp.org/ftp/TSG_RAN/WG1_RL1/TSGR1_90b/Docs/R1-1719072.zip" TargetMode="External" Id="R091d2b277c8d48ee" /><Relationship Type="http://schemas.openxmlformats.org/officeDocument/2006/relationships/hyperlink" Target="https://webapp.etsi.org/teldir/ListPersDetails.asp?PersId=52292" TargetMode="External" Id="R5ff4d1185af44ea0" /><Relationship Type="http://schemas.openxmlformats.org/officeDocument/2006/relationships/hyperlink" Target="https://www.3gpp.org/ftp/TSG_RAN/WG1_RL1/TSGR1_90b/Docs/R1-1719073.zip" TargetMode="External" Id="Rb9bbf31569334b06" /><Relationship Type="http://schemas.openxmlformats.org/officeDocument/2006/relationships/hyperlink" Target="https://webapp.etsi.org/teldir/ListPersDetails.asp?PersId=52292" TargetMode="External" Id="R767202f722114054" /><Relationship Type="http://schemas.openxmlformats.org/officeDocument/2006/relationships/hyperlink" Target="https://www.3gpp.org/ftp/TSG_RAN/WG1_RL1/TSGR1_90b/Docs/R1-1719074.zip" TargetMode="External" Id="Rf370d411c8854f11" /><Relationship Type="http://schemas.openxmlformats.org/officeDocument/2006/relationships/hyperlink" Target="https://webapp.etsi.org/teldir/ListPersDetails.asp?PersId=52292" TargetMode="External" Id="R148c961fc7544ddb" /><Relationship Type="http://schemas.openxmlformats.org/officeDocument/2006/relationships/hyperlink" Target="https://www.3gpp.org/ftp/TSG_RAN/WG1_RL1/TSGR1_90b/Docs/R1-1719075.zip" TargetMode="External" Id="R96b0b6da7e1d4d9b" /><Relationship Type="http://schemas.openxmlformats.org/officeDocument/2006/relationships/hyperlink" Target="https://webapp.etsi.org/teldir/ListPersDetails.asp?PersId=52292" TargetMode="External" Id="R4c96e950a7504c55" /><Relationship Type="http://schemas.openxmlformats.org/officeDocument/2006/relationships/hyperlink" Target="https://portal.3gpp.org/desktopmodules/Release/ReleaseDetails.aspx?releaseId=189" TargetMode="External" Id="R3968c0fb32534dff" /><Relationship Type="http://schemas.openxmlformats.org/officeDocument/2006/relationships/hyperlink" Target="https://portal.3gpp.org/desktopmodules/Specifications/SpecificationDetails.aspx?specificationId=2427" TargetMode="External" Id="Rf0239bb601d349a6" /><Relationship Type="http://schemas.openxmlformats.org/officeDocument/2006/relationships/hyperlink" Target="https://portal.3gpp.org/desktopmodules/WorkItem/WorkItemDetails.aspx?workitemId=650133" TargetMode="External" Id="Rdae600d991e34609" /><Relationship Type="http://schemas.openxmlformats.org/officeDocument/2006/relationships/hyperlink" Target="https://www.3gpp.org/ftp/TSG_RAN/WG1_RL1/TSGR1_90b/Docs/R1-1719076.zip" TargetMode="External" Id="R4ec742d3d0a740a4" /><Relationship Type="http://schemas.openxmlformats.org/officeDocument/2006/relationships/hyperlink" Target="https://webapp.etsi.org/teldir/ListPersDetails.asp?PersId=52292" TargetMode="External" Id="Rd72d01ce68b248cc" /><Relationship Type="http://schemas.openxmlformats.org/officeDocument/2006/relationships/hyperlink" Target="https://portal.3gpp.org/ngppapp/CreateTdoc.aspx?mode=view&amp;contributionId=834152" TargetMode="External" Id="R6a036f643ac14803" /><Relationship Type="http://schemas.openxmlformats.org/officeDocument/2006/relationships/hyperlink" Target="https://portal.3gpp.org/desktopmodules/Release/ReleaseDetails.aspx?releaseId=187" TargetMode="External" Id="Re0bd9a285709479d" /><Relationship Type="http://schemas.openxmlformats.org/officeDocument/2006/relationships/hyperlink" Target="https://portal.3gpp.org/desktopmodules/WorkItem/WorkItemDetails.aspx?workitemId=650133" TargetMode="External" Id="Re32e276ba02e4986" /><Relationship Type="http://schemas.openxmlformats.org/officeDocument/2006/relationships/hyperlink" Target="https://www.3gpp.org/ftp/TSG_RAN/WG1_RL1/TSGR1_90b/Docs/R1-1719077.zip" TargetMode="External" Id="R04ef8be7fa1848c5" /><Relationship Type="http://schemas.openxmlformats.org/officeDocument/2006/relationships/hyperlink" Target="https://webapp.etsi.org/teldir/ListPersDetails.asp?PersId=52292" TargetMode="External" Id="R33b32fc8c25643d2" /><Relationship Type="http://schemas.openxmlformats.org/officeDocument/2006/relationships/hyperlink" Target="https://portal.3gpp.org/ngppapp/CreateTdoc.aspx?mode=view&amp;contributionId=829462" TargetMode="External" Id="R47d4b391e2004d35" /><Relationship Type="http://schemas.openxmlformats.org/officeDocument/2006/relationships/hyperlink" Target="https://portal.3gpp.org/desktopmodules/Release/ReleaseDetails.aspx?releaseId=187" TargetMode="External" Id="R85d2c4b029f74a81" /><Relationship Type="http://schemas.openxmlformats.org/officeDocument/2006/relationships/hyperlink" Target="https://portal.3gpp.org/desktopmodules/Specifications/SpecificationDetails.aspx?specificationId=2427" TargetMode="External" Id="R6a74dfb8ce854a22" /><Relationship Type="http://schemas.openxmlformats.org/officeDocument/2006/relationships/hyperlink" Target="https://portal.3gpp.org/desktopmodules/WorkItem/WorkItemDetails.aspx?workitemId=650133" TargetMode="External" Id="R8c432dc7b2564482" /><Relationship Type="http://schemas.openxmlformats.org/officeDocument/2006/relationships/hyperlink" Target="https://www.3gpp.org/ftp/TSG_RAN/WG1_RL1/TSGR1_90b/Docs/R1-1719078.zip" TargetMode="External" Id="R13657ab30b5d4ac4" /><Relationship Type="http://schemas.openxmlformats.org/officeDocument/2006/relationships/hyperlink" Target="https://webapp.etsi.org/teldir/ListPersDetails.asp?PersId=52292" TargetMode="External" Id="R5be70896da754ba6" /><Relationship Type="http://schemas.openxmlformats.org/officeDocument/2006/relationships/hyperlink" Target="https://portal.3gpp.org/desktopmodules/Release/ReleaseDetails.aspx?releaseId=189" TargetMode="External" Id="R8c2a71f0597443bb" /><Relationship Type="http://schemas.openxmlformats.org/officeDocument/2006/relationships/hyperlink" Target="https://portal.3gpp.org/desktopmodules/Specifications/SpecificationDetails.aspx?specificationId=2427" TargetMode="External" Id="R628a61640c2e4f24" /><Relationship Type="http://schemas.openxmlformats.org/officeDocument/2006/relationships/hyperlink" Target="https://portal.3gpp.org/desktopmodules/WorkItem/WorkItemDetails.aspx?workitemId=650133" TargetMode="External" Id="R6a14df641a62421b" /><Relationship Type="http://schemas.openxmlformats.org/officeDocument/2006/relationships/hyperlink" Target="https://www.3gpp.org/ftp/TSG_RAN/WG1_RL1/TSGR1_90b/Docs/R1-1719079.zip" TargetMode="External" Id="R07848d8f1e5d4e3a" /><Relationship Type="http://schemas.openxmlformats.org/officeDocument/2006/relationships/hyperlink" Target="https://webapp.etsi.org/teldir/ListPersDetails.asp?PersId=52292" TargetMode="External" Id="Rca0ec7fcea0b4c0f" /><Relationship Type="http://schemas.openxmlformats.org/officeDocument/2006/relationships/hyperlink" Target="https://portal.3gpp.org/ngppapp/CreateTdoc.aspx?mode=view&amp;contributionId=829130" TargetMode="External" Id="Rf286200ec72c4f7d" /><Relationship Type="http://schemas.openxmlformats.org/officeDocument/2006/relationships/hyperlink" Target="https://portal.3gpp.org/desktopmodules/Release/ReleaseDetails.aspx?releaseId=189" TargetMode="External" Id="Rfa6d042974f84178" /><Relationship Type="http://schemas.openxmlformats.org/officeDocument/2006/relationships/hyperlink" Target="https://portal.3gpp.org/desktopmodules/Specifications/SpecificationDetails.aspx?specificationId=2427" TargetMode="External" Id="Ref3f2db52f4f4e87" /><Relationship Type="http://schemas.openxmlformats.org/officeDocument/2006/relationships/hyperlink" Target="https://portal.3gpp.org/desktopmodules/WorkItem/WorkItemDetails.aspx?workitemId=710177" TargetMode="External" Id="R11f831eab1b848ff" /><Relationship Type="http://schemas.openxmlformats.org/officeDocument/2006/relationships/hyperlink" Target="https://www.3gpp.org/ftp/TSG_RAN/WG1_RL1/TSGR1_90b/Docs/R1-1719080.zip" TargetMode="External" Id="R1074efdc93754fee" /><Relationship Type="http://schemas.openxmlformats.org/officeDocument/2006/relationships/hyperlink" Target="https://webapp.etsi.org/teldir/ListPersDetails.asp?PersId=52292" TargetMode="External" Id="R9ae8454c2a904630" /><Relationship Type="http://schemas.openxmlformats.org/officeDocument/2006/relationships/hyperlink" Target="https://portal.3gpp.org/ngppapp/CreateTdoc.aspx?mode=view&amp;contributionId=832841" TargetMode="External" Id="R2fabcadd90934923" /><Relationship Type="http://schemas.openxmlformats.org/officeDocument/2006/relationships/hyperlink" Target="https://portal.3gpp.org/desktopmodules/Release/ReleaseDetails.aspx?releaseId=189" TargetMode="External" Id="R4835dfa5433c4c90" /><Relationship Type="http://schemas.openxmlformats.org/officeDocument/2006/relationships/hyperlink" Target="https://portal.3gpp.org/desktopmodules/Specifications/SpecificationDetails.aspx?specificationId=2425" TargetMode="External" Id="Rc460d31592214341" /><Relationship Type="http://schemas.openxmlformats.org/officeDocument/2006/relationships/hyperlink" Target="https://portal.3gpp.org/desktopmodules/WorkItem/WorkItemDetails.aspx?workitemId=720192" TargetMode="External" Id="Rd040104314b74075" /><Relationship Type="http://schemas.openxmlformats.org/officeDocument/2006/relationships/hyperlink" Target="https://www.3gpp.org/ftp/TSG_RAN/WG1_RL1/TSGR1_90b/Docs/R1-1719081.zip" TargetMode="External" Id="R86eca2bc80204e1f" /><Relationship Type="http://schemas.openxmlformats.org/officeDocument/2006/relationships/hyperlink" Target="https://webapp.etsi.org/teldir/ListPersDetails.asp?PersId=52292" TargetMode="External" Id="R7aaf83a99d66415c" /><Relationship Type="http://schemas.openxmlformats.org/officeDocument/2006/relationships/hyperlink" Target="https://portal.3gpp.org/ngppapp/CreateTdoc.aspx?mode=view&amp;contributionId=834155" TargetMode="External" Id="R9a88f9e632144da1" /><Relationship Type="http://schemas.openxmlformats.org/officeDocument/2006/relationships/hyperlink" Target="https://portal.3gpp.org/desktopmodules/Release/ReleaseDetails.aspx?releaseId=189" TargetMode="External" Id="Rac07968691174765" /><Relationship Type="http://schemas.openxmlformats.org/officeDocument/2006/relationships/hyperlink" Target="https://portal.3gpp.org/desktopmodules/WorkItem/WorkItemDetails.aspx?workitemId=720192" TargetMode="External" Id="Reda7c3034d87407d" /><Relationship Type="http://schemas.openxmlformats.org/officeDocument/2006/relationships/hyperlink" Target="https://www.3gpp.org/ftp/TSG_RAN/WG1_RL1/TSGR1_90b/Docs/R1-1719082.zip" TargetMode="External" Id="R30072750cba8429d" /><Relationship Type="http://schemas.openxmlformats.org/officeDocument/2006/relationships/hyperlink" Target="https://webapp.etsi.org/teldir/ListPersDetails.asp?PersId=52292" TargetMode="External" Id="Rb98e3d359d3f41d7" /><Relationship Type="http://schemas.openxmlformats.org/officeDocument/2006/relationships/hyperlink" Target="https://portal.3gpp.org/ngppapp/CreateTdoc.aspx?mode=view&amp;contributionId=832806" TargetMode="External" Id="R6f2ce153be7a4aa7" /><Relationship Type="http://schemas.openxmlformats.org/officeDocument/2006/relationships/hyperlink" Target="https://portal.3gpp.org/desktopmodules/Release/ReleaseDetails.aspx?releaseId=187" TargetMode="External" Id="R9f219b91078e4001" /><Relationship Type="http://schemas.openxmlformats.org/officeDocument/2006/relationships/hyperlink" Target="https://portal.3gpp.org/desktopmodules/Specifications/SpecificationDetails.aspx?specificationId=2427" TargetMode="External" Id="Rdd51d0e318c24133" /><Relationship Type="http://schemas.openxmlformats.org/officeDocument/2006/relationships/hyperlink" Target="https://portal.3gpp.org/desktopmodules/WorkItem/WorkItemDetails.aspx?workitemId=720193" TargetMode="External" Id="R583e9736149740bb" /><Relationship Type="http://schemas.openxmlformats.org/officeDocument/2006/relationships/hyperlink" Target="https://www.3gpp.org/ftp/TSG_RAN/WG1_RL1/TSGR1_90b/Docs/R1-1719083.zip" TargetMode="External" Id="Raa330969a02f448e" /><Relationship Type="http://schemas.openxmlformats.org/officeDocument/2006/relationships/hyperlink" Target="https://webapp.etsi.org/teldir/ListPersDetails.asp?PersId=52292" TargetMode="External" Id="R183872707c824683" /><Relationship Type="http://schemas.openxmlformats.org/officeDocument/2006/relationships/hyperlink" Target="https://portal.3gpp.org/ngppapp/CreateTdoc.aspx?mode=view&amp;contributionId=832807" TargetMode="External" Id="R91085b01904946f5" /><Relationship Type="http://schemas.openxmlformats.org/officeDocument/2006/relationships/hyperlink" Target="https://portal.3gpp.org/desktopmodules/Release/ReleaseDetails.aspx?releaseId=189" TargetMode="External" Id="R7e1a721b2e6443cf" /><Relationship Type="http://schemas.openxmlformats.org/officeDocument/2006/relationships/hyperlink" Target="https://portal.3gpp.org/desktopmodules/Specifications/SpecificationDetails.aspx?specificationId=2427" TargetMode="External" Id="R40963c0c8b6b45df" /><Relationship Type="http://schemas.openxmlformats.org/officeDocument/2006/relationships/hyperlink" Target="https://portal.3gpp.org/desktopmodules/WorkItem/WorkItemDetails.aspx?workitemId=690163" TargetMode="External" Id="R7ac3af16b14749e7" /><Relationship Type="http://schemas.openxmlformats.org/officeDocument/2006/relationships/hyperlink" Target="https://www.3gpp.org/ftp/TSG_RAN/WG1_RL1/TSGR1_90b/Docs/R1-1719084.zip" TargetMode="External" Id="R98a1b7dddfee4c33" /><Relationship Type="http://schemas.openxmlformats.org/officeDocument/2006/relationships/hyperlink" Target="https://webapp.etsi.org/teldir/ListPersDetails.asp?PersId=52292" TargetMode="External" Id="Rcdf58e13b9eb4561" /><Relationship Type="http://schemas.openxmlformats.org/officeDocument/2006/relationships/hyperlink" Target="https://portal.3gpp.org/ngppapp/CreateTdoc.aspx?mode=view&amp;contributionId=832810" TargetMode="External" Id="R8d3b272d6c7a4cc9" /><Relationship Type="http://schemas.openxmlformats.org/officeDocument/2006/relationships/hyperlink" Target="https://portal.3gpp.org/desktopmodules/Release/ReleaseDetails.aspx?releaseId=189" TargetMode="External" Id="R2051620b88504b1d" /><Relationship Type="http://schemas.openxmlformats.org/officeDocument/2006/relationships/hyperlink" Target="https://portal.3gpp.org/desktopmodules/WorkItem/WorkItemDetails.aspx?workitemId=680099" TargetMode="External" Id="R90649f8732324fd7" /><Relationship Type="http://schemas.openxmlformats.org/officeDocument/2006/relationships/hyperlink" Target="https://www.3gpp.org/ftp/TSG_RAN/WG1_RL1/TSGR1_90b/Docs/R1-1719085.zip" TargetMode="External" Id="Rdc8dff2e90d949a3" /><Relationship Type="http://schemas.openxmlformats.org/officeDocument/2006/relationships/hyperlink" Target="https://webapp.etsi.org/teldir/ListPersDetails.asp?PersId=52292" TargetMode="External" Id="R13ffce95863c4f14" /><Relationship Type="http://schemas.openxmlformats.org/officeDocument/2006/relationships/hyperlink" Target="https://www.3gpp.org/ftp/TSG_RAN/WG1_RL1/TSGR1_90b/Docs/R1-1719086.zip" TargetMode="External" Id="R4c962d7d39be4701" /><Relationship Type="http://schemas.openxmlformats.org/officeDocument/2006/relationships/hyperlink" Target="https://webapp.etsi.org/teldir/ListPersDetails.asp?PersId=52292" TargetMode="External" Id="Rdb0364a88e9a45d6" /><Relationship Type="http://schemas.openxmlformats.org/officeDocument/2006/relationships/hyperlink" Target="https://portal.3gpp.org/ngppapp/CreateTdoc.aspx?mode=view&amp;contributionId=835152" TargetMode="External" Id="R547a2acb118b4995" /><Relationship Type="http://schemas.openxmlformats.org/officeDocument/2006/relationships/hyperlink" Target="https://portal.3gpp.org/desktopmodules/Release/ReleaseDetails.aspx?releaseId=190" TargetMode="External" Id="R5b2c49ea5eb448a7" /><Relationship Type="http://schemas.openxmlformats.org/officeDocument/2006/relationships/hyperlink" Target="https://portal.3gpp.org/desktopmodules/WorkItem/WorkItemDetails.aspx?workitemId=750167" TargetMode="External" Id="Ra8826bfc1fcc4505" /><Relationship Type="http://schemas.openxmlformats.org/officeDocument/2006/relationships/hyperlink" Target="https://www.3gpp.org/ftp/TSG_RAN/WG1_RL1/TSGR1_90b/Docs/R1-1719087.zip" TargetMode="External" Id="Re2ca822e30e34e0b" /><Relationship Type="http://schemas.openxmlformats.org/officeDocument/2006/relationships/hyperlink" Target="https://webapp.etsi.org/teldir/ListPersDetails.asp?PersId=52292" TargetMode="External" Id="Rc242b7c780a243ca" /><Relationship Type="http://schemas.openxmlformats.org/officeDocument/2006/relationships/hyperlink" Target="https://portal.3gpp.org/ngppapp/CreateTdoc.aspx?mode=view&amp;contributionId=828547" TargetMode="External" Id="R8842ee62403f44d4" /><Relationship Type="http://schemas.openxmlformats.org/officeDocument/2006/relationships/hyperlink" Target="https://portal.3gpp.org/desktopmodules/Release/ReleaseDetails.aspx?releaseId=186" TargetMode="External" Id="R0af21456d12a4edc" /><Relationship Type="http://schemas.openxmlformats.org/officeDocument/2006/relationships/hyperlink" Target="https://portal.3gpp.org/desktopmodules/Specifications/SpecificationDetails.aspx?specificationId=2574" TargetMode="External" Id="Rf79427e399ef410e" /><Relationship Type="http://schemas.openxmlformats.org/officeDocument/2006/relationships/hyperlink" Target="https://portal.3gpp.org/desktopmodules/WorkItem/WorkItemDetails.aspx?workitemId=580042" TargetMode="External" Id="R9e66eeb4f87b466c" /><Relationship Type="http://schemas.openxmlformats.org/officeDocument/2006/relationships/hyperlink" Target="https://www.3gpp.org/ftp/TSG_RAN/WG1_RL1/TSGR1_90b/Docs/R1-1719088.zip" TargetMode="External" Id="R9b67a2d55b324813" /><Relationship Type="http://schemas.openxmlformats.org/officeDocument/2006/relationships/hyperlink" Target="https://webapp.etsi.org/teldir/ListPersDetails.asp?PersId=52292" TargetMode="External" Id="R3176ea865ba94e26" /><Relationship Type="http://schemas.openxmlformats.org/officeDocument/2006/relationships/hyperlink" Target="https://portal.3gpp.org/ngppapp/CreateTdoc.aspx?mode=view&amp;contributionId=826964" TargetMode="External" Id="Rbf060f311a8b4fdf" /><Relationship Type="http://schemas.openxmlformats.org/officeDocument/2006/relationships/hyperlink" Target="https://portal.3gpp.org/desktopmodules/Release/ReleaseDetails.aspx?releaseId=189" TargetMode="External" Id="R6b8ed2a400ab4ca0" /><Relationship Type="http://schemas.openxmlformats.org/officeDocument/2006/relationships/hyperlink" Target="https://portal.3gpp.org/desktopmodules/Specifications/SpecificationDetails.aspx?specificationId=2427" TargetMode="External" Id="R0f6a889dcafd433b" /><Relationship Type="http://schemas.openxmlformats.org/officeDocument/2006/relationships/hyperlink" Target="https://portal.3gpp.org/desktopmodules/WorkItem/WorkItemDetails.aspx?workitemId=710179" TargetMode="External" Id="Rd31c1e34604b48f4" /><Relationship Type="http://schemas.openxmlformats.org/officeDocument/2006/relationships/hyperlink" Target="https://www.3gpp.org/ftp/TSG_RAN/WG1_RL1/TSGR1_90b/Docs/R1-1719089.zip" TargetMode="External" Id="Rfa573b6189ab4fde" /><Relationship Type="http://schemas.openxmlformats.org/officeDocument/2006/relationships/hyperlink" Target="https://webapp.etsi.org/teldir/ListPersDetails.asp?PersId=52292" TargetMode="External" Id="R5750411c5801496d" /><Relationship Type="http://schemas.openxmlformats.org/officeDocument/2006/relationships/hyperlink" Target="https://portal.3gpp.org/ngppapp/CreateTdoc.aspx?mode=view&amp;contributionId=834163" TargetMode="External" Id="R8c2252a86ff44b91" /><Relationship Type="http://schemas.openxmlformats.org/officeDocument/2006/relationships/hyperlink" Target="https://portal.3gpp.org/desktopmodules/Release/ReleaseDetails.aspx?releaseId=189" TargetMode="External" Id="R378e49b9788c4d83" /><Relationship Type="http://schemas.openxmlformats.org/officeDocument/2006/relationships/hyperlink" Target="https://portal.3gpp.org/desktopmodules/WorkItem/WorkItemDetails.aspx?workitemId=710179" TargetMode="External" Id="R817b8b2d924d4df7" /><Relationship Type="http://schemas.openxmlformats.org/officeDocument/2006/relationships/hyperlink" Target="https://www.3gpp.org/ftp/TSG_RAN/WG1_RL1/TSGR1_90b/Docs/R1-1719090.zip" TargetMode="External" Id="Rb1179e5edcff427a" /><Relationship Type="http://schemas.openxmlformats.org/officeDocument/2006/relationships/hyperlink" Target="https://webapp.etsi.org/teldir/ListPersDetails.asp?PersId=52292" TargetMode="External" Id="Rcc0deadb192041f8" /><Relationship Type="http://schemas.openxmlformats.org/officeDocument/2006/relationships/hyperlink" Target="https://portal.3gpp.org/ngppapp/CreateTdoc.aspx?mode=view&amp;contributionId=834141" TargetMode="External" Id="R3e76abf00a7545ff" /><Relationship Type="http://schemas.openxmlformats.org/officeDocument/2006/relationships/hyperlink" Target="https://portal.3gpp.org/desktopmodules/Release/ReleaseDetails.aspx?releaseId=187" TargetMode="External" Id="R1dd78fa2686e4da6" /><Relationship Type="http://schemas.openxmlformats.org/officeDocument/2006/relationships/hyperlink" Target="https://portal.3gpp.org/desktopmodules/WorkItem/WorkItemDetails.aspx?workitemId=650133" TargetMode="External" Id="R120a592b91dc4360" /><Relationship Type="http://schemas.openxmlformats.org/officeDocument/2006/relationships/hyperlink" Target="https://www.3gpp.org/ftp/TSG_RAN/WG1_RL1/TSGR1_90b/Docs/R1-1719091.zip" TargetMode="External" Id="R55b8f39648e242ea" /><Relationship Type="http://schemas.openxmlformats.org/officeDocument/2006/relationships/hyperlink" Target="https://webapp.etsi.org/teldir/ListPersDetails.asp?PersId=52292" TargetMode="External" Id="R6feaf9ff7edd4d55" /><Relationship Type="http://schemas.openxmlformats.org/officeDocument/2006/relationships/hyperlink" Target="https://portal.3gpp.org/ngppapp/CreateTdoc.aspx?mode=view&amp;contributionId=832839" TargetMode="External" Id="R9f9eb7984d524e8c" /><Relationship Type="http://schemas.openxmlformats.org/officeDocument/2006/relationships/hyperlink" Target="https://portal.3gpp.org/desktopmodules/Release/ReleaseDetails.aspx?releaseId=187" TargetMode="External" Id="R0a682962dd3840d1" /><Relationship Type="http://schemas.openxmlformats.org/officeDocument/2006/relationships/hyperlink" Target="https://portal.3gpp.org/desktopmodules/WorkItem/WorkItemDetails.aspx?workitemId=650133" TargetMode="External" Id="Rbbd412295b004926" /><Relationship Type="http://schemas.openxmlformats.org/officeDocument/2006/relationships/hyperlink" Target="https://www.3gpp.org/ftp/TSG_RAN/WG1_RL1/TSGR1_90b/Docs/R1-1719092.zip" TargetMode="External" Id="Rb0de23460fc64746" /><Relationship Type="http://schemas.openxmlformats.org/officeDocument/2006/relationships/hyperlink" Target="https://webapp.etsi.org/teldir/ListPersDetails.asp?PersId=52292" TargetMode="External" Id="R0c9e83bf57b54d92" /><Relationship Type="http://schemas.openxmlformats.org/officeDocument/2006/relationships/hyperlink" Target="https://portal.3gpp.org/ngppapp/CreateTdoc.aspx?mode=view&amp;contributionId=832840" TargetMode="External" Id="Rc3046dfef59a4b80" /><Relationship Type="http://schemas.openxmlformats.org/officeDocument/2006/relationships/hyperlink" Target="https://portal.3gpp.org/desktopmodules/Release/ReleaseDetails.aspx?releaseId=189" TargetMode="External" Id="R7d96bd10a3784174" /><Relationship Type="http://schemas.openxmlformats.org/officeDocument/2006/relationships/hyperlink" Target="https://portal.3gpp.org/desktopmodules/Specifications/SpecificationDetails.aspx?specificationId=2427" TargetMode="External" Id="R53426ac8e0d04ec4" /><Relationship Type="http://schemas.openxmlformats.org/officeDocument/2006/relationships/hyperlink" Target="https://portal.3gpp.org/desktopmodules/WorkItem/WorkItemDetails.aspx?workitemId=720192" TargetMode="External" Id="Re7ab8cc2bfe34fbf" /><Relationship Type="http://schemas.openxmlformats.org/officeDocument/2006/relationships/hyperlink" Target="https://www.3gpp.org/ftp/TSG_RAN/WG1_RL1/TSGR1_90b/Docs/R1-1719093.zip" TargetMode="External" Id="R8c30cfcc6bbf457c" /><Relationship Type="http://schemas.openxmlformats.org/officeDocument/2006/relationships/hyperlink" Target="https://webapp.etsi.org/teldir/ListPersDetails.asp?PersId=52292" TargetMode="External" Id="R9df96f2fb626418d" /><Relationship Type="http://schemas.openxmlformats.org/officeDocument/2006/relationships/hyperlink" Target="https://portal.3gpp.org/ngppapp/CreateTdoc.aspx?mode=view&amp;contributionId=834146" TargetMode="External" Id="R03a60907e09b4791" /><Relationship Type="http://schemas.openxmlformats.org/officeDocument/2006/relationships/hyperlink" Target="https://portal.3gpp.org/desktopmodules/Release/ReleaseDetails.aspx?releaseId=189" TargetMode="External" Id="R7660eb4b5caa4a1b" /><Relationship Type="http://schemas.openxmlformats.org/officeDocument/2006/relationships/hyperlink" Target="https://portal.3gpp.org/desktopmodules/WorkItem/WorkItemDetails.aspx?workitemId=720192" TargetMode="External" Id="R8c81d04559a7416f" /><Relationship Type="http://schemas.openxmlformats.org/officeDocument/2006/relationships/hyperlink" Target="https://www.3gpp.org/ftp/TSG_RAN/WG1_RL1/TSGR1_90b/Docs/R1-1719094.zip" TargetMode="External" Id="R8667d33ef32f4a00" /><Relationship Type="http://schemas.openxmlformats.org/officeDocument/2006/relationships/hyperlink" Target="https://webapp.etsi.org/teldir/ListPersDetails.asp?PersId=52292" TargetMode="External" Id="Ra8163300c8be4e82" /><Relationship Type="http://schemas.openxmlformats.org/officeDocument/2006/relationships/hyperlink" Target="https://portal.3gpp.org/ngppapp/CreateTdoc.aspx?mode=view&amp;contributionId=835150" TargetMode="External" Id="Rfc7b4302e3924ee5" /><Relationship Type="http://schemas.openxmlformats.org/officeDocument/2006/relationships/hyperlink" Target="https://portal.3gpp.org/desktopmodules/Release/ReleaseDetails.aspx?releaseId=190" TargetMode="External" Id="R16280a46940d4bb7" /><Relationship Type="http://schemas.openxmlformats.org/officeDocument/2006/relationships/hyperlink" Target="https://portal.3gpp.org/desktopmodules/WorkItem/WorkItemDetails.aspx?workitemId=750167" TargetMode="External" Id="Reef2a7d6c7d5420e" /><Relationship Type="http://schemas.openxmlformats.org/officeDocument/2006/relationships/hyperlink" Target="https://www.3gpp.org/ftp/TSG_RAN/WG1_RL1/TSGR1_90b/Docs/R1-1719095.zip" TargetMode="External" Id="R11fcf01c5a3243cc" /><Relationship Type="http://schemas.openxmlformats.org/officeDocument/2006/relationships/hyperlink" Target="https://webapp.etsi.org/teldir/ListPersDetails.asp?PersId=52292" TargetMode="External" Id="Rb1ea833a7ebb4f79" /><Relationship Type="http://schemas.openxmlformats.org/officeDocument/2006/relationships/hyperlink" Target="https://www.3gpp.org/ftp/TSG_RAN/WG1_RL1/TSGR1_90b/Docs/R1-1719096.zip" TargetMode="External" Id="R5e561cb0044d4198" /><Relationship Type="http://schemas.openxmlformats.org/officeDocument/2006/relationships/hyperlink" Target="https://webapp.etsi.org/teldir/ListPersDetails.asp?PersId=52292" TargetMode="External" Id="R125cc3c2cb3848d3" /><Relationship Type="http://schemas.openxmlformats.org/officeDocument/2006/relationships/hyperlink" Target="https://www.3gpp.org/ftp/TSG_RAN/WG1_RL1/TSGR1_90b/Docs/R1-1719097.zip" TargetMode="External" Id="R7522efa7f65d4da2" /><Relationship Type="http://schemas.openxmlformats.org/officeDocument/2006/relationships/hyperlink" Target="https://webapp.etsi.org/teldir/ListPersDetails.asp?PersId=52292" TargetMode="External" Id="R3d3e8b0e8abd4583" /><Relationship Type="http://schemas.openxmlformats.org/officeDocument/2006/relationships/hyperlink" Target="https://portal.3gpp.org/ngppapp/CreateTdoc.aspx?mode=view&amp;contributionId=834972" TargetMode="External" Id="R1e4dc50ba39d4518" /><Relationship Type="http://schemas.openxmlformats.org/officeDocument/2006/relationships/hyperlink" Target="https://www.3gpp.org/ftp/TSG_RAN/WG1_RL1/TSGR1_90b/Docs/R1-1719098.zip" TargetMode="External" Id="Rbc3e89d595ae40b0" /><Relationship Type="http://schemas.openxmlformats.org/officeDocument/2006/relationships/hyperlink" Target="https://webapp.etsi.org/teldir/ListPersDetails.asp?PersId=52292" TargetMode="External" Id="R23d909ab13564ff6" /><Relationship Type="http://schemas.openxmlformats.org/officeDocument/2006/relationships/hyperlink" Target="https://portal.3gpp.org/ngppapp/CreateTdoc.aspx?mode=view&amp;contributionId=834971" TargetMode="External" Id="Rcd8ef46df7734f9e" /><Relationship Type="http://schemas.openxmlformats.org/officeDocument/2006/relationships/hyperlink" Target="https://portal.3gpp.org/ngppapp/CreateTdoc.aspx?mode=view&amp;contributionId=834973" TargetMode="External" Id="Rc8808d0cdf7a4e47" /><Relationship Type="http://schemas.openxmlformats.org/officeDocument/2006/relationships/hyperlink" Target="https://www.3gpp.org/ftp/TSG_RAN/WG1_RL1/TSGR1_90b/Docs/R1-1719099.zip" TargetMode="External" Id="R99b2db84f6344c59" /><Relationship Type="http://schemas.openxmlformats.org/officeDocument/2006/relationships/hyperlink" Target="https://webapp.etsi.org/teldir/ListPersDetails.asp?PersId=52292" TargetMode="External" Id="Rd30d10c86e444c94" /><Relationship Type="http://schemas.openxmlformats.org/officeDocument/2006/relationships/hyperlink" Target="https://portal.3gpp.org/ngppapp/CreateTdoc.aspx?mode=view&amp;contributionId=834972" TargetMode="External" Id="R399092d834bd4cff" /><Relationship Type="http://schemas.openxmlformats.org/officeDocument/2006/relationships/hyperlink" Target="https://portal.3gpp.org/ngppapp/CreateTdoc.aspx?mode=view&amp;contributionId=834975" TargetMode="External" Id="R1f6779443b56409f" /><Relationship Type="http://schemas.openxmlformats.org/officeDocument/2006/relationships/hyperlink" Target="https://www.3gpp.org/ftp/TSG_RAN/WG1_RL1/TSGR1_90b/Docs/R1-1719100.zip" TargetMode="External" Id="R576f7d25894146a9" /><Relationship Type="http://schemas.openxmlformats.org/officeDocument/2006/relationships/hyperlink" Target="https://webapp.etsi.org/teldir/ListPersDetails.asp?PersId=52292" TargetMode="External" Id="R6a791e212fb64202" /><Relationship Type="http://schemas.openxmlformats.org/officeDocument/2006/relationships/hyperlink" Target="https://portal.3gpp.org/ngppapp/CreateTdoc.aspx?mode=view&amp;contributionId=834977" TargetMode="External" Id="Rc1f97ec0c5774495" /><Relationship Type="http://schemas.openxmlformats.org/officeDocument/2006/relationships/hyperlink" Target="https://portal.3gpp.org/desktopmodules/Release/ReleaseDetails.aspx?releaseId=190" TargetMode="External" Id="R36c16ec1b64744bf" /><Relationship Type="http://schemas.openxmlformats.org/officeDocument/2006/relationships/hyperlink" Target="https://www.3gpp.org/ftp/TSG_RAN/WG1_RL1/TSGR1_90b/Docs/R1-1719101.zip" TargetMode="External" Id="R5144a296caeb4f26" /><Relationship Type="http://schemas.openxmlformats.org/officeDocument/2006/relationships/hyperlink" Target="https://webapp.etsi.org/teldir/ListPersDetails.asp?PersId=52292" TargetMode="External" Id="R18156f5ba15d417e" /><Relationship Type="http://schemas.openxmlformats.org/officeDocument/2006/relationships/hyperlink" Target="https://portal.3gpp.org/ngppapp/CreateTdoc.aspx?mode=view&amp;contributionId=834973" TargetMode="External" Id="Rc5ad7dea294f48ab" /><Relationship Type="http://schemas.openxmlformats.org/officeDocument/2006/relationships/hyperlink" Target="https://www.3gpp.org/ftp/TSG_RAN/WG1_RL1/TSGR1_90b/Docs/R1-1719102.zip" TargetMode="External" Id="Rf7f9bbff7cd74098" /><Relationship Type="http://schemas.openxmlformats.org/officeDocument/2006/relationships/hyperlink" Target="https://webapp.etsi.org/teldir/ListPersDetails.asp?PersId=52292" TargetMode="External" Id="Rb5daae57f8b94195" /><Relationship Type="http://schemas.openxmlformats.org/officeDocument/2006/relationships/hyperlink" Target="https://portal.3gpp.org/ngppapp/CreateTdoc.aspx?mode=view&amp;contributionId=834984" TargetMode="External" Id="Rd3831660d1bc44e4" /><Relationship Type="http://schemas.openxmlformats.org/officeDocument/2006/relationships/hyperlink" Target="https://portal.3gpp.org/desktopmodules/Release/ReleaseDetails.aspx?releaseId=190" TargetMode="External" Id="Rc5448b2f17ca41e0" /><Relationship Type="http://schemas.openxmlformats.org/officeDocument/2006/relationships/hyperlink" Target="https://www.3gpp.org/ftp/TSG_RAN/WG1_RL1/TSGR1_90b/Docs/R1-1719103.zip" TargetMode="External" Id="Rb3cc849ab4484cd2" /><Relationship Type="http://schemas.openxmlformats.org/officeDocument/2006/relationships/hyperlink" Target="https://webapp.etsi.org/teldir/ListPersDetails.asp?PersId=52292" TargetMode="External" Id="R5397ccc01f7e4f22" /><Relationship Type="http://schemas.openxmlformats.org/officeDocument/2006/relationships/hyperlink" Target="https://portal.3gpp.org/ngppapp/CreateTdoc.aspx?mode=view&amp;contributionId=834974" TargetMode="External" Id="Rad45a23e82ab420c" /><Relationship Type="http://schemas.openxmlformats.org/officeDocument/2006/relationships/hyperlink" Target="https://portal.3gpp.org/desktopmodules/Release/ReleaseDetails.aspx?releaseId=190" TargetMode="External" Id="R2a548a50cc8644ba" /><Relationship Type="http://schemas.openxmlformats.org/officeDocument/2006/relationships/hyperlink" Target="https://webapp.etsi.org/teldir/ListPersDetails.asp?PersId=52292" TargetMode="External" Id="R9b7d21b78a444cfe" /><Relationship Type="http://schemas.openxmlformats.org/officeDocument/2006/relationships/hyperlink" Target="https://www.3gpp.org/ftp/TSG_RAN/WG1_RL1/TSGR1_90b/Docs/R1-1719105.zip" TargetMode="External" Id="Rb476f9f226db4146" /><Relationship Type="http://schemas.openxmlformats.org/officeDocument/2006/relationships/hyperlink" Target="https://webapp.etsi.org/teldir/ListPersDetails.asp?PersId=52292" TargetMode="External" Id="Rd8b1bb5044c34d79" /><Relationship Type="http://schemas.openxmlformats.org/officeDocument/2006/relationships/hyperlink" Target="https://portal.3gpp.org/ngppapp/CreateTdoc.aspx?mode=view&amp;contributionId=829507" TargetMode="External" Id="R4bf16207a6994d89" /><Relationship Type="http://schemas.openxmlformats.org/officeDocument/2006/relationships/hyperlink" Target="https://portal.3gpp.org/ngppapp/CreateTdoc.aspx?mode=view&amp;contributionId=835264" TargetMode="External" Id="R1fda96e1406843e2" /><Relationship Type="http://schemas.openxmlformats.org/officeDocument/2006/relationships/hyperlink" Target="https://portal.3gpp.org/desktopmodules/Release/ReleaseDetails.aspx?releaseId=190" TargetMode="External" Id="Rc0e820e5fdfd46b0" /><Relationship Type="http://schemas.openxmlformats.org/officeDocument/2006/relationships/hyperlink" Target="https://portal.3gpp.org/desktopmodules/Specifications/SpecificationDetails.aspx?specificationId=3213" TargetMode="External" Id="R55f288b71b0b4e2e" /><Relationship Type="http://schemas.openxmlformats.org/officeDocument/2006/relationships/hyperlink" Target="https://portal.3gpp.org/desktopmodules/WorkItem/WorkItemDetails.aspx?workitemId=750167" TargetMode="External" Id="Rcc70fe4eee584ce6" /><Relationship Type="http://schemas.openxmlformats.org/officeDocument/2006/relationships/hyperlink" Target="https://www.3gpp.org/ftp/TSG_RAN/WG1_RL1/TSGR1_90b/Docs/R1-1719106.zip" TargetMode="External" Id="Rbbe13da8d37a4ff4" /><Relationship Type="http://schemas.openxmlformats.org/officeDocument/2006/relationships/hyperlink" Target="https://webapp.etsi.org/teldir/ListPersDetails.asp?PersId=52292" TargetMode="External" Id="R117bb0f4b4044c00" /><Relationship Type="http://schemas.openxmlformats.org/officeDocument/2006/relationships/hyperlink" Target="https://portal.3gpp.org/ngppapp/CreateTdoc.aspx?mode=view&amp;contributionId=832247" TargetMode="External" Id="Rcd77c58adcab4217" /><Relationship Type="http://schemas.openxmlformats.org/officeDocument/2006/relationships/hyperlink" Target="https://portal.3gpp.org/ngppapp/CreateTdoc.aspx?mode=view&amp;contributionId=835265" TargetMode="External" Id="R1625b24936644e70" /><Relationship Type="http://schemas.openxmlformats.org/officeDocument/2006/relationships/hyperlink" Target="https://portal.3gpp.org/desktopmodules/Release/ReleaseDetails.aspx?releaseId=190" TargetMode="External" Id="Ra4a85cc84d0e4636" /><Relationship Type="http://schemas.openxmlformats.org/officeDocument/2006/relationships/hyperlink" Target="https://portal.3gpp.org/desktopmodules/Specifications/SpecificationDetails.aspx?specificationId=3214" TargetMode="External" Id="R8b595bce90a34276" /><Relationship Type="http://schemas.openxmlformats.org/officeDocument/2006/relationships/hyperlink" Target="https://portal.3gpp.org/desktopmodules/WorkItem/WorkItemDetails.aspx?workitemId=750167" TargetMode="External" Id="R093f8095a7e34b3f" /><Relationship Type="http://schemas.openxmlformats.org/officeDocument/2006/relationships/hyperlink" Target="https://www.3gpp.org/ftp/TSG_RAN/WG1_RL1/TSGR1_90b/Docs/R1-1719107.zip" TargetMode="External" Id="R92488dbddbe94f31" /><Relationship Type="http://schemas.openxmlformats.org/officeDocument/2006/relationships/hyperlink" Target="https://webapp.etsi.org/teldir/ListPersDetails.asp?PersId=52292" TargetMode="External" Id="R08d5f9c7f4744361" /><Relationship Type="http://schemas.openxmlformats.org/officeDocument/2006/relationships/hyperlink" Target="https://portal.3gpp.org/ngppapp/CreateTdoc.aspx?mode=view&amp;contributionId=832251" TargetMode="External" Id="Rc9fe81fd7f8a4399" /><Relationship Type="http://schemas.openxmlformats.org/officeDocument/2006/relationships/hyperlink" Target="https://portal.3gpp.org/ngppapp/CreateTdoc.aspx?mode=view&amp;contributionId=835266" TargetMode="External" Id="Rf43240a4525b42f8" /><Relationship Type="http://schemas.openxmlformats.org/officeDocument/2006/relationships/hyperlink" Target="https://portal.3gpp.org/desktopmodules/Release/ReleaseDetails.aspx?releaseId=190" TargetMode="External" Id="R71c7ed55c01443d3" /><Relationship Type="http://schemas.openxmlformats.org/officeDocument/2006/relationships/hyperlink" Target="https://portal.3gpp.org/desktopmodules/Specifications/SpecificationDetails.aspx?specificationId=3215" TargetMode="External" Id="R23e3b3deb7be43e3" /><Relationship Type="http://schemas.openxmlformats.org/officeDocument/2006/relationships/hyperlink" Target="https://portal.3gpp.org/desktopmodules/WorkItem/WorkItemDetails.aspx?workitemId=750167" TargetMode="External" Id="R7b1cf0b2aac04615" /><Relationship Type="http://schemas.openxmlformats.org/officeDocument/2006/relationships/hyperlink" Target="https://www.3gpp.org/ftp/TSG_RAN/WG1_RL1/TSGR1_90b/Docs/R1-1719108.zip" TargetMode="External" Id="R340385544f7f4220" /><Relationship Type="http://schemas.openxmlformats.org/officeDocument/2006/relationships/hyperlink" Target="https://webapp.etsi.org/teldir/ListPersDetails.asp?PersId=52292" TargetMode="External" Id="R192e028b1af0439b" /><Relationship Type="http://schemas.openxmlformats.org/officeDocument/2006/relationships/hyperlink" Target="https://portal.3gpp.org/ngppapp/CreateTdoc.aspx?mode=view&amp;contributionId=832250" TargetMode="External" Id="R1f8460c8e0e04f39" /><Relationship Type="http://schemas.openxmlformats.org/officeDocument/2006/relationships/hyperlink" Target="https://portal.3gpp.org/ngppapp/CreateTdoc.aspx?mode=view&amp;contributionId=835269" TargetMode="External" Id="R32795a98f2cc4962" /><Relationship Type="http://schemas.openxmlformats.org/officeDocument/2006/relationships/hyperlink" Target="https://portal.3gpp.org/desktopmodules/Release/ReleaseDetails.aspx?releaseId=190" TargetMode="External" Id="R96dd1e89df694045" /><Relationship Type="http://schemas.openxmlformats.org/officeDocument/2006/relationships/hyperlink" Target="https://portal.3gpp.org/desktopmodules/Specifications/SpecificationDetails.aspx?specificationId=3217" TargetMode="External" Id="R461d82220f784fb2" /><Relationship Type="http://schemas.openxmlformats.org/officeDocument/2006/relationships/hyperlink" Target="https://portal.3gpp.org/desktopmodules/WorkItem/WorkItemDetails.aspx?workitemId=750167" TargetMode="External" Id="R96cad3497c844ebf" /><Relationship Type="http://schemas.openxmlformats.org/officeDocument/2006/relationships/hyperlink" Target="https://www.3gpp.org/ftp/TSG_RAN/WG1_RL1/TSGR1_90b/Docs/R1-1719109.zip" TargetMode="External" Id="R208a36c38f98499f" /><Relationship Type="http://schemas.openxmlformats.org/officeDocument/2006/relationships/hyperlink" Target="https://webapp.etsi.org/teldir/ListPersDetails.asp?PersId=52292" TargetMode="External" Id="R437a30c78a6341af" /><Relationship Type="http://schemas.openxmlformats.org/officeDocument/2006/relationships/hyperlink" Target="https://www.3gpp.org/ftp/TSG_RAN/WG1_RL1/TSGR1_90b/Docs/R1-1719110.zip" TargetMode="External" Id="R39d472dbc72a49dc" /><Relationship Type="http://schemas.openxmlformats.org/officeDocument/2006/relationships/hyperlink" Target="https://webapp.etsi.org/teldir/ListPersDetails.asp?PersId=52292" TargetMode="External" Id="Rbe22702f90504d9d" /><Relationship Type="http://schemas.openxmlformats.org/officeDocument/2006/relationships/hyperlink" Target="https://webapp.etsi.org/teldir/ListPersDetails.asp?PersId=52292" TargetMode="External" Id="Re40befe663f74624" /><Relationship Type="http://schemas.openxmlformats.org/officeDocument/2006/relationships/hyperlink" Target="https://portal.3gpp.org/ngppapp/CreateTdoc.aspx?mode=view&amp;contributionId=833119" TargetMode="External" Id="Rc5db7f4239ce4b99" /><Relationship Type="http://schemas.openxmlformats.org/officeDocument/2006/relationships/hyperlink" Target="https://www.3gpp.org/ftp/TSG_RAN/WG1_RL1/TSGR1_90b/Docs/R1-1719112.zip" TargetMode="External" Id="Rafd0206ac7d14637" /><Relationship Type="http://schemas.openxmlformats.org/officeDocument/2006/relationships/hyperlink" Target="https://webapp.etsi.org/teldir/ListPersDetails.asp?PersId=52292" TargetMode="External" Id="Ra10347ee886a4525" /><Relationship Type="http://schemas.openxmlformats.org/officeDocument/2006/relationships/hyperlink" Target="https://portal.3gpp.org/ngppapp/CreateTdoc.aspx?mode=view&amp;contributionId=832892" TargetMode="External" Id="R0565acc7a6464e9b" /><Relationship Type="http://schemas.openxmlformats.org/officeDocument/2006/relationships/hyperlink" Target="https://www.3gpp.org/ftp/TSG_RAN/WG1_RL1/TSGR1_90b/Docs/R1-1719113.zip" TargetMode="External" Id="R755501109e6645d5" /><Relationship Type="http://schemas.openxmlformats.org/officeDocument/2006/relationships/hyperlink" Target="https://webapp.etsi.org/teldir/ListPersDetails.asp?PersId=52292" TargetMode="External" Id="Re525bdc731eb4672" /><Relationship Type="http://schemas.openxmlformats.org/officeDocument/2006/relationships/hyperlink" Target="https://www.3gpp.org/ftp/TSG_RAN/WG1_RL1/TSGR1_90b/Docs/R1-1719114.zip" TargetMode="External" Id="R5d2e21750a4649d0" /><Relationship Type="http://schemas.openxmlformats.org/officeDocument/2006/relationships/hyperlink" Target="https://webapp.etsi.org/teldir/ListPersDetails.asp?PersId=52292" TargetMode="External" Id="R049972f238e7448a" /><Relationship Type="http://schemas.openxmlformats.org/officeDocument/2006/relationships/hyperlink" Target="https://portal.3gpp.org/ngppapp/CreateTdoc.aspx?mode=view&amp;contributionId=832890" TargetMode="External" Id="R44913a196ad04c75" /><Relationship Type="http://schemas.openxmlformats.org/officeDocument/2006/relationships/hyperlink" Target="https://portal.3gpp.org/ngppapp/CreateTdoc.aspx?mode=view&amp;contributionId=835231" TargetMode="External" Id="Rb238c2fe2a424221" /><Relationship Type="http://schemas.openxmlformats.org/officeDocument/2006/relationships/hyperlink" Target="https://portal.3gpp.org/desktopmodules/Release/ReleaseDetails.aspx?releaseId=190" TargetMode="External" Id="Rd42294e3a0ff45fe" /><Relationship Type="http://schemas.openxmlformats.org/officeDocument/2006/relationships/hyperlink" Target="https://www.3gpp.org/ftp/TSG_RAN/WG1_RL1/TSGR1_90b/Docs/R1-1719115.zip" TargetMode="External" Id="R42ae5501231a4fa3" /><Relationship Type="http://schemas.openxmlformats.org/officeDocument/2006/relationships/hyperlink" Target="https://webapp.etsi.org/teldir/ListPersDetails.asp?PersId=52292" TargetMode="External" Id="R20560013705842b6" /><Relationship Type="http://schemas.openxmlformats.org/officeDocument/2006/relationships/hyperlink" Target="https://www.3gpp.org/ftp/TSG_RAN/WG1_RL1/TSGR1_90b/Docs/R1-1719116.zip" TargetMode="External" Id="Re06c025ee0d04cc2" /><Relationship Type="http://schemas.openxmlformats.org/officeDocument/2006/relationships/hyperlink" Target="https://webapp.etsi.org/teldir/ListPersDetails.asp?PersId=52292" TargetMode="External" Id="R61af21933003474b" /><Relationship Type="http://schemas.openxmlformats.org/officeDocument/2006/relationships/hyperlink" Target="https://portal.3gpp.org/ngppapp/CreateTdoc.aspx?mode=view&amp;contributionId=835734" TargetMode="External" Id="R0bb4296656a74a7c" /><Relationship Type="http://schemas.openxmlformats.org/officeDocument/2006/relationships/hyperlink" Target="https://www.3gpp.org/ftp/TSG_RAN/WG1_RL1/TSGR1_90b/Docs/R1-1719117.zip" TargetMode="External" Id="Rb2087cc6557e4901" /><Relationship Type="http://schemas.openxmlformats.org/officeDocument/2006/relationships/hyperlink" Target="https://webapp.etsi.org/teldir/ListPersDetails.asp?PersId=52292" TargetMode="External" Id="Rb21a2207d8774a84" /><Relationship Type="http://schemas.openxmlformats.org/officeDocument/2006/relationships/hyperlink" Target="https://www.3gpp.org/ftp/TSG_RAN/WG1_RL1/TSGR1_90b/Docs/R1-1719118.zip" TargetMode="External" Id="Rad35e89d2c404c75" /><Relationship Type="http://schemas.openxmlformats.org/officeDocument/2006/relationships/hyperlink" Target="https://webapp.etsi.org/teldir/ListPersDetails.asp?PersId=52292" TargetMode="External" Id="R06f79b4fe38043e3" /><Relationship Type="http://schemas.openxmlformats.org/officeDocument/2006/relationships/hyperlink" Target="https://www.3gpp.org/ftp/TSG_RAN/WG1_RL1/TSGR1_90b/Docs/R1-1719119.zip" TargetMode="External" Id="R8dbc49c639e64350" /><Relationship Type="http://schemas.openxmlformats.org/officeDocument/2006/relationships/hyperlink" Target="https://webapp.etsi.org/teldir/ListPersDetails.asp?PersId=52292" TargetMode="External" Id="Re0c05ea6dcd14b85" /><Relationship Type="http://schemas.openxmlformats.org/officeDocument/2006/relationships/hyperlink" Target="https://www.3gpp.org/ftp/TSG_RAN/WG1_RL1/TSGR1_90b/Docs/R1-1719120.zip" TargetMode="External" Id="Rbf69fae2366347ff" /><Relationship Type="http://schemas.openxmlformats.org/officeDocument/2006/relationships/hyperlink" Target="https://webapp.etsi.org/teldir/ListPersDetails.asp?PersId=52292" TargetMode="External" Id="R187d824b517a4e48" /><Relationship Type="http://schemas.openxmlformats.org/officeDocument/2006/relationships/hyperlink" Target="https://www.3gpp.org/ftp/TSG_RAN/WG1_RL1/TSGR1_90b/Docs/R1-1719121.zip" TargetMode="External" Id="Rb14b3222028a44d7" /><Relationship Type="http://schemas.openxmlformats.org/officeDocument/2006/relationships/hyperlink" Target="https://webapp.etsi.org/teldir/ListPersDetails.asp?PersId=52292" TargetMode="External" Id="Rcd84e95af9df4c4e" /><Relationship Type="http://schemas.openxmlformats.org/officeDocument/2006/relationships/hyperlink" Target="https://www.3gpp.org/ftp/TSG_RAN/WG1_RL1/TSGR1_90b/Docs/R1-1719122.zip" TargetMode="External" Id="R831fc4668bbc4c92" /><Relationship Type="http://schemas.openxmlformats.org/officeDocument/2006/relationships/hyperlink" Target="https://webapp.etsi.org/teldir/ListPersDetails.asp?PersId=52292" TargetMode="External" Id="Rc37e3e13ed244bf0" /><Relationship Type="http://schemas.openxmlformats.org/officeDocument/2006/relationships/hyperlink" Target="https://www.3gpp.org/ftp/TSG_RAN/WG1_RL1/TSGR1_90b/Docs/R1-1719123.zip" TargetMode="External" Id="R80096e4e6af9418c" /><Relationship Type="http://schemas.openxmlformats.org/officeDocument/2006/relationships/hyperlink" Target="https://webapp.etsi.org/teldir/ListPersDetails.asp?PersId=52292" TargetMode="External" Id="R92343ed6254c4c1d" /><Relationship Type="http://schemas.openxmlformats.org/officeDocument/2006/relationships/hyperlink" Target="https://www.3gpp.org/ftp/TSG_RAN/WG1_RL1/TSGR1_90b/Docs/R1-1719124.zip" TargetMode="External" Id="R6776edfd1e104b75" /><Relationship Type="http://schemas.openxmlformats.org/officeDocument/2006/relationships/hyperlink" Target="https://webapp.etsi.org/teldir/ListPersDetails.asp?PersId=52292" TargetMode="External" Id="R5f66bc41624c4cfd" /><Relationship Type="http://schemas.openxmlformats.org/officeDocument/2006/relationships/hyperlink" Target="https://www.3gpp.org/ftp/TSG_RAN/WG1_RL1/TSGR1_90b/Docs/R1-1719125.zip" TargetMode="External" Id="R5c7544350241477b" /><Relationship Type="http://schemas.openxmlformats.org/officeDocument/2006/relationships/hyperlink" Target="https://webapp.etsi.org/teldir/ListPersDetails.asp?PersId=52292" TargetMode="External" Id="Rcedbdc39e1fb47a0" /><Relationship Type="http://schemas.openxmlformats.org/officeDocument/2006/relationships/hyperlink" Target="https://www.3gpp.org/ftp/TSG_RAN/WG1_RL1/TSGR1_90b/Docs/R1-1719126.zip" TargetMode="External" Id="R23cc1724fc12487c" /><Relationship Type="http://schemas.openxmlformats.org/officeDocument/2006/relationships/hyperlink" Target="https://webapp.etsi.org/teldir/ListPersDetails.asp?PersId=52292" TargetMode="External" Id="Rbf2b2eda62524030" /><Relationship Type="http://schemas.openxmlformats.org/officeDocument/2006/relationships/hyperlink" Target="https://www.3gpp.org/ftp/TSG_RAN/WG1_RL1/TSGR1_90b/Docs/R1-1719127.zip" TargetMode="External" Id="R4f97877e7ef343b1" /><Relationship Type="http://schemas.openxmlformats.org/officeDocument/2006/relationships/hyperlink" Target="https://webapp.etsi.org/teldir/ListPersDetails.asp?PersId=52292" TargetMode="External" Id="R8c067475d0db4f5b" /><Relationship Type="http://schemas.openxmlformats.org/officeDocument/2006/relationships/hyperlink" Target="https://www.3gpp.org/ftp/TSG_RAN/WG1_RL1/TSGR1_90b/Docs/R1-1719128.zip" TargetMode="External" Id="Re732c5c5511548b5" /><Relationship Type="http://schemas.openxmlformats.org/officeDocument/2006/relationships/hyperlink" Target="https://webapp.etsi.org/teldir/ListPersDetails.asp?PersId=52292" TargetMode="External" Id="Recb55c41d0394a0f" /><Relationship Type="http://schemas.openxmlformats.org/officeDocument/2006/relationships/hyperlink" Target="https://www.3gpp.org/ftp/TSG_RAN/WG1_RL1/TSGR1_90b/Docs/R1-1719129.zip" TargetMode="External" Id="Rcfe83eef26d24529" /><Relationship Type="http://schemas.openxmlformats.org/officeDocument/2006/relationships/hyperlink" Target="https://webapp.etsi.org/teldir/ListPersDetails.asp?PersId=52292" TargetMode="External" Id="R4c37b91e54e74367" /><Relationship Type="http://schemas.openxmlformats.org/officeDocument/2006/relationships/hyperlink" Target="https://www.3gpp.org/ftp/TSG_RAN/WG1_RL1/TSGR1_90b/Docs/R1-1719130.zip" TargetMode="External" Id="R73d830aedff64f9a" /><Relationship Type="http://schemas.openxmlformats.org/officeDocument/2006/relationships/hyperlink" Target="https://webapp.etsi.org/teldir/ListPersDetails.asp?PersId=52292" TargetMode="External" Id="R2a989aa348d14b2c" /><Relationship Type="http://schemas.openxmlformats.org/officeDocument/2006/relationships/hyperlink" Target="https://www.3gpp.org/ftp/TSG_RAN/WG1_RL1/TSGR1_90b/Docs/R1-1719131.zip" TargetMode="External" Id="R16d4741af822405e" /><Relationship Type="http://schemas.openxmlformats.org/officeDocument/2006/relationships/hyperlink" Target="https://webapp.etsi.org/teldir/ListPersDetails.asp?PersId=52292" TargetMode="External" Id="R1fd9957f75da4b64" /><Relationship Type="http://schemas.openxmlformats.org/officeDocument/2006/relationships/hyperlink" Target="https://www.3gpp.org/ftp/TSG_RAN/WG1_RL1/TSGR1_90b/Docs/R1-1719132.zip" TargetMode="External" Id="Rdd0a909bf10f41e6" /><Relationship Type="http://schemas.openxmlformats.org/officeDocument/2006/relationships/hyperlink" Target="https://webapp.etsi.org/teldir/ListPersDetails.asp?PersId=52292" TargetMode="External" Id="Rf291f33778dc4131" /><Relationship Type="http://schemas.openxmlformats.org/officeDocument/2006/relationships/hyperlink" Target="https://www.3gpp.org/ftp/TSG_RAN/WG1_RL1/TSGR1_90b/Docs/R1-1719133.zip" TargetMode="External" Id="R9038a1d3108743be" /><Relationship Type="http://schemas.openxmlformats.org/officeDocument/2006/relationships/hyperlink" Target="https://webapp.etsi.org/teldir/ListPersDetails.asp?PersId=52292" TargetMode="External" Id="R352e4ff2d63e4ff8" /><Relationship Type="http://schemas.openxmlformats.org/officeDocument/2006/relationships/hyperlink" Target="https://www.3gpp.org/ftp/TSG_RAN/WG1_RL1/TSGR1_90b/Docs/R1-1719134.zip" TargetMode="External" Id="Rc8a557e8d22347ac" /><Relationship Type="http://schemas.openxmlformats.org/officeDocument/2006/relationships/hyperlink" Target="https://webapp.etsi.org/teldir/ListPersDetails.asp?PersId=52292" TargetMode="External" Id="Ra08a0486ee724b9e" /><Relationship Type="http://schemas.openxmlformats.org/officeDocument/2006/relationships/hyperlink" Target="https://webapp.etsi.org/teldir/ListPersDetails.asp?PersId=52292" TargetMode="External" Id="Rf84104075fd4416f" /><Relationship Type="http://schemas.openxmlformats.org/officeDocument/2006/relationships/hyperlink" Target="https://portal.3gpp.org/ngppapp/CreateTdoc.aspx?mode=view&amp;contributionId=830490" TargetMode="External" Id="R72cc42f9303142c0" /><Relationship Type="http://schemas.openxmlformats.org/officeDocument/2006/relationships/hyperlink" Target="https://www.3gpp.org/ftp/TSG_RAN/WG1_RL1/TSGR1_90b/Docs/R1-1719136.zip" TargetMode="External" Id="R618dfa21e21e4514" /><Relationship Type="http://schemas.openxmlformats.org/officeDocument/2006/relationships/hyperlink" Target="https://webapp.etsi.org/teldir/ListPersDetails.asp?PersId=52292" TargetMode="External" Id="R34dfb6d21f494b29" /><Relationship Type="http://schemas.openxmlformats.org/officeDocument/2006/relationships/hyperlink" Target="https://www.3gpp.org/ftp/TSG_RAN/WG1_RL1/TSGR1_90b/Docs/R1-1719137.zip" TargetMode="External" Id="Rea3be1aeb77a4ac1" /><Relationship Type="http://schemas.openxmlformats.org/officeDocument/2006/relationships/hyperlink" Target="https://webapp.etsi.org/teldir/ListPersDetails.asp?PersId=52292" TargetMode="External" Id="R515d5ddfbdf9448a" /><Relationship Type="http://schemas.openxmlformats.org/officeDocument/2006/relationships/hyperlink" Target="https://portal.3gpp.org/ngppapp/CreateTdoc.aspx?mode=view&amp;contributionId=833130" TargetMode="External" Id="R6b36915497894461" /><Relationship Type="http://schemas.openxmlformats.org/officeDocument/2006/relationships/hyperlink" Target="https://www.3gpp.org/ftp/TSG_RAN/WG1_RL1/TSGR1_90b/Docs/R1-1719138.zip" TargetMode="External" Id="Rbd0e246c151d4724" /><Relationship Type="http://schemas.openxmlformats.org/officeDocument/2006/relationships/hyperlink" Target="https://webapp.etsi.org/teldir/ListPersDetails.asp?PersId=52292" TargetMode="External" Id="Rac6e4c22bebe43fd" /><Relationship Type="http://schemas.openxmlformats.org/officeDocument/2006/relationships/hyperlink" Target="https://www.3gpp.org/ftp/TSG_RAN/WG1_RL1/TSGR1_90b/Docs/R1-1719139.zip" TargetMode="External" Id="R7e6a26cc0def49c9" /><Relationship Type="http://schemas.openxmlformats.org/officeDocument/2006/relationships/hyperlink" Target="https://webapp.etsi.org/teldir/ListPersDetails.asp?PersId=52292" TargetMode="External" Id="R32cd49fdb192429c" /><Relationship Type="http://schemas.openxmlformats.org/officeDocument/2006/relationships/hyperlink" Target="https://portal.3gpp.org/ngppapp/CreateTdoc.aspx?mode=view&amp;contributionId=832886" TargetMode="External" Id="R61fa568eaad24c75" /><Relationship Type="http://schemas.openxmlformats.org/officeDocument/2006/relationships/hyperlink" Target="https://www.3gpp.org/ftp/TSG_RAN/WG1_RL1/TSGR1_90b/Docs/R1-1719140.zip" TargetMode="External" Id="R4f28f07804f142c0" /><Relationship Type="http://schemas.openxmlformats.org/officeDocument/2006/relationships/hyperlink" Target="https://webapp.etsi.org/teldir/ListPersDetails.asp?PersId=52292" TargetMode="External" Id="Rac05ff3861e94a8c" /><Relationship Type="http://schemas.openxmlformats.org/officeDocument/2006/relationships/hyperlink" Target="https://www.3gpp.org/ftp/TSG_RAN/WG1_RL1/TSGR1_90b/Docs/R1-1719141.zip" TargetMode="External" Id="Rdbdd9238737d445c" /><Relationship Type="http://schemas.openxmlformats.org/officeDocument/2006/relationships/hyperlink" Target="https://webapp.etsi.org/teldir/ListPersDetails.asp?PersId=52292" TargetMode="External" Id="R4760aeb8319d4f58" /><Relationship Type="http://schemas.openxmlformats.org/officeDocument/2006/relationships/hyperlink" Target="https://www.3gpp.org/ftp/TSG_RAN/WG1_RL1/TSGR1_90b/Docs/R1-1719142.zip" TargetMode="External" Id="R0824652907f14954" /><Relationship Type="http://schemas.openxmlformats.org/officeDocument/2006/relationships/hyperlink" Target="https://webapp.etsi.org/teldir/ListPersDetails.asp?PersId=52292" TargetMode="External" Id="R4f7b3259065d4111" /><Relationship Type="http://schemas.openxmlformats.org/officeDocument/2006/relationships/hyperlink" Target="https://webapp.etsi.org/teldir/ListPersDetails.asp?PersId=52292" TargetMode="External" Id="R999b7a57b1d4459d" /><Relationship Type="http://schemas.openxmlformats.org/officeDocument/2006/relationships/hyperlink" Target="https://www.3gpp.org/ftp/TSG_RAN/WG1_RL1/TSGR1_90b/Docs/R1-1719144.zip" TargetMode="External" Id="R5873e97bf5654e9b" /><Relationship Type="http://schemas.openxmlformats.org/officeDocument/2006/relationships/hyperlink" Target="https://webapp.etsi.org/teldir/ListPersDetails.asp?PersId=52292" TargetMode="External" Id="Rada059e302424461" /><Relationship Type="http://schemas.openxmlformats.org/officeDocument/2006/relationships/hyperlink" Target="https://portal.3gpp.org/ngppapp/CreateTdoc.aspx?mode=view&amp;contributionId=833174" TargetMode="External" Id="R08c1ec2ac5ce4741" /><Relationship Type="http://schemas.openxmlformats.org/officeDocument/2006/relationships/hyperlink" Target="https://www.3gpp.org/ftp/TSG_RAN/WG1_RL1/TSGR1_90b/Docs/R1-1719145.zip" TargetMode="External" Id="Rbe98fe26ad4b4f30" /><Relationship Type="http://schemas.openxmlformats.org/officeDocument/2006/relationships/hyperlink" Target="https://webapp.etsi.org/teldir/ListPersDetails.asp?PersId=52292" TargetMode="External" Id="R9c6ccc0a4d94463b" /><Relationship Type="http://schemas.openxmlformats.org/officeDocument/2006/relationships/hyperlink" Target="https://portal.3gpp.org/ngppapp/CreateTdoc.aspx?mode=view&amp;contributionId=833172" TargetMode="External" Id="Rd4b3aa91071346f8" /><Relationship Type="http://schemas.openxmlformats.org/officeDocument/2006/relationships/hyperlink" Target="https://portal.3gpp.org/ngppapp/CreateTdoc.aspx?mode=view&amp;contributionId=835251" TargetMode="External" Id="R16ccbd8515ad4629" /><Relationship Type="http://schemas.openxmlformats.org/officeDocument/2006/relationships/hyperlink" Target="https://portal.3gpp.org/desktopmodules/Release/ReleaseDetails.aspx?releaseId=190" TargetMode="External" Id="R75bfb0ac75d24c9e" /><Relationship Type="http://schemas.openxmlformats.org/officeDocument/2006/relationships/hyperlink" Target="https://www.3gpp.org/ftp/TSG_RAN/WG1_RL1/TSGR1_90b/Docs/R1-1719146.zip" TargetMode="External" Id="R2ef7beebf6bc47bb" /><Relationship Type="http://schemas.openxmlformats.org/officeDocument/2006/relationships/hyperlink" Target="https://webapp.etsi.org/teldir/ListPersDetails.asp?PersId=52292" TargetMode="External" Id="R030afdc0b14c4166" /><Relationship Type="http://schemas.openxmlformats.org/officeDocument/2006/relationships/hyperlink" Target="https://portal.3gpp.org/ngppapp/CreateTdoc.aspx?mode=view&amp;contributionId=833155" TargetMode="External" Id="R7adaaebba7d14694" /><Relationship Type="http://schemas.openxmlformats.org/officeDocument/2006/relationships/hyperlink" Target="https://portal.3gpp.org/desktopmodules/Release/ReleaseDetails.aspx?releaseId=190" TargetMode="External" Id="R51d1b9e9242f42ca" /><Relationship Type="http://schemas.openxmlformats.org/officeDocument/2006/relationships/hyperlink" Target="https://www.3gpp.org/ftp/TSG_RAN/WG1_RL1/TSGR1_90b/Docs/R1-1719147.zip" TargetMode="External" Id="Rb0bc285f07084167" /><Relationship Type="http://schemas.openxmlformats.org/officeDocument/2006/relationships/hyperlink" Target="https://webapp.etsi.org/teldir/ListPersDetails.asp?PersId=52292" TargetMode="External" Id="R1f8b8e95f79d4b16" /><Relationship Type="http://schemas.openxmlformats.org/officeDocument/2006/relationships/hyperlink" Target="https://www.3gpp.org/ftp/TSG_RAN/WG1_RL1/TSGR1_90b/Docs/R1-1719148.zip" TargetMode="External" Id="R14d174767aa44ee8" /><Relationship Type="http://schemas.openxmlformats.org/officeDocument/2006/relationships/hyperlink" Target="https://webapp.etsi.org/teldir/ListPersDetails.asp?PersId=52292" TargetMode="External" Id="Rb62c520a1ffe4522" /><Relationship Type="http://schemas.openxmlformats.org/officeDocument/2006/relationships/hyperlink" Target="https://www.3gpp.org/ftp/TSG_RAN/WG1_RL1/TSGR1_90b/Docs/R1-1719149.zip" TargetMode="External" Id="R26677097ddc4415e" /><Relationship Type="http://schemas.openxmlformats.org/officeDocument/2006/relationships/hyperlink" Target="https://webapp.etsi.org/teldir/ListPersDetails.asp?PersId=52292" TargetMode="External" Id="R9a3cdbef15154be6" /><Relationship Type="http://schemas.openxmlformats.org/officeDocument/2006/relationships/hyperlink" Target="https://www.3gpp.org/ftp/TSG_RAN/WG1_RL1/TSGR1_90b/Docs/R1-1719150.zip" TargetMode="External" Id="R0d2ccbac44f9471a" /><Relationship Type="http://schemas.openxmlformats.org/officeDocument/2006/relationships/hyperlink" Target="https://webapp.etsi.org/teldir/ListPersDetails.asp?PersId=52292" TargetMode="External" Id="R2c69fbb9af6f470d" /><Relationship Type="http://schemas.openxmlformats.org/officeDocument/2006/relationships/hyperlink" Target="https://portal.3gpp.org/desktopmodules/Release/ReleaseDetails.aspx?releaseId=190" TargetMode="External" Id="R4244cd872b4a49cb" /><Relationship Type="http://schemas.openxmlformats.org/officeDocument/2006/relationships/hyperlink" Target="https://portal.3gpp.org/desktopmodules/WorkItem/WorkItemDetails.aspx?workitemId=750162" TargetMode="External" Id="R58cc4b0947594367" /><Relationship Type="http://schemas.openxmlformats.org/officeDocument/2006/relationships/hyperlink" Target="https://www.3gpp.org/ftp/TSG_RAN/WG1_RL1/TSGR1_90b/Docs/R1-1719151.zip" TargetMode="External" Id="R9b6627a5d2fa422f" /><Relationship Type="http://schemas.openxmlformats.org/officeDocument/2006/relationships/hyperlink" Target="https://webapp.etsi.org/teldir/ListPersDetails.asp?PersId=52292" TargetMode="External" Id="R292ae86d3a084fa5" /><Relationship Type="http://schemas.openxmlformats.org/officeDocument/2006/relationships/hyperlink" Target="https://portal.3gpp.org/desktopmodules/Release/ReleaseDetails.aspx?releaseId=190" TargetMode="External" Id="R1a72845801654c4c" /><Relationship Type="http://schemas.openxmlformats.org/officeDocument/2006/relationships/hyperlink" Target="https://portal.3gpp.org/desktopmodules/WorkItem/WorkItemDetails.aspx?workitemId=750162" TargetMode="External" Id="R6f86d8a3de6e448f" /><Relationship Type="http://schemas.openxmlformats.org/officeDocument/2006/relationships/hyperlink" Target="https://www.3gpp.org/ftp/TSG_RAN/WG1_RL1/TSGR1_90b/Docs/R1-1719152.zip" TargetMode="External" Id="R55976d1ceab34f52" /><Relationship Type="http://schemas.openxmlformats.org/officeDocument/2006/relationships/hyperlink" Target="https://webapp.etsi.org/teldir/ListPersDetails.asp?PersId=52292" TargetMode="External" Id="R54c5c25174d84f13" /><Relationship Type="http://schemas.openxmlformats.org/officeDocument/2006/relationships/hyperlink" Target="https://portal.3gpp.org/ngppapp/CreateTdoc.aspx?mode=view&amp;contributionId=832919" TargetMode="External" Id="R8098c999e65b4ee3" /><Relationship Type="http://schemas.openxmlformats.org/officeDocument/2006/relationships/hyperlink" Target="https://www.3gpp.org/ftp/TSG_RAN/WG1_RL1/TSGR1_90b/Docs/R1-1719153.zip" TargetMode="External" Id="Re4fbde76f2d94f05" /><Relationship Type="http://schemas.openxmlformats.org/officeDocument/2006/relationships/hyperlink" Target="https://webapp.etsi.org/teldir/ListPersDetails.asp?PersId=52292" TargetMode="External" Id="R1137e43115cd461d" /><Relationship Type="http://schemas.openxmlformats.org/officeDocument/2006/relationships/hyperlink" Target="https://portal.3gpp.org/ngppapp/CreateTdoc.aspx?mode=view&amp;contributionId=834259" TargetMode="External" Id="R49e805e5147e49d1" /><Relationship Type="http://schemas.openxmlformats.org/officeDocument/2006/relationships/hyperlink" Target="https://portal.3gpp.org/ngppapp/CreateTdoc.aspx?mode=view&amp;contributionId=834262" TargetMode="External" Id="Ra2efb73da1a7462e" /><Relationship Type="http://schemas.openxmlformats.org/officeDocument/2006/relationships/hyperlink" Target="https://portal.3gpp.org/desktopmodules/Release/ReleaseDetails.aspx?releaseId=190" TargetMode="External" Id="R4490ddb984fd48de" /><Relationship Type="http://schemas.openxmlformats.org/officeDocument/2006/relationships/hyperlink" Target="https://portal.3gpp.org/desktopmodules/WorkItem/WorkItemDetails.aspx?workitemId=720191" TargetMode="External" Id="R9cb256af98d94a9e" /><Relationship Type="http://schemas.openxmlformats.org/officeDocument/2006/relationships/hyperlink" Target="https://www.3gpp.org/ftp/TSG_RAN/WG1_RL1/TSGR1_90b/Docs/R1-1719154.zip" TargetMode="External" Id="Rc586ba1a147d43d8" /><Relationship Type="http://schemas.openxmlformats.org/officeDocument/2006/relationships/hyperlink" Target="https://webapp.etsi.org/teldir/ListPersDetails.asp?PersId=52292" TargetMode="External" Id="Rf22e0a14ba794d70" /><Relationship Type="http://schemas.openxmlformats.org/officeDocument/2006/relationships/hyperlink" Target="https://portal.3gpp.org/desktopmodules/Release/ReleaseDetails.aspx?releaseId=190" TargetMode="External" Id="R440b4dd636b74d19" /><Relationship Type="http://schemas.openxmlformats.org/officeDocument/2006/relationships/hyperlink" Target="https://portal.3gpp.org/desktopmodules/WorkItem/WorkItemDetails.aspx?workitemId=720191" TargetMode="External" Id="R312d353728324e61" /><Relationship Type="http://schemas.openxmlformats.org/officeDocument/2006/relationships/hyperlink" Target="https://webapp.etsi.org/teldir/ListPersDetails.asp?PersId=52292" TargetMode="External" Id="Re14d0120d3204a13" /><Relationship Type="http://schemas.openxmlformats.org/officeDocument/2006/relationships/hyperlink" Target="https://portal.3gpp.org/ngppapp/CreateTdoc.aspx?mode=view&amp;contributionId=835138" TargetMode="External" Id="Re16d8f3e5ff94779" /><Relationship Type="http://schemas.openxmlformats.org/officeDocument/2006/relationships/hyperlink" Target="https://www.3gpp.org/ftp/TSG_RAN/WG1_RL1/TSGR1_90b/Docs/R1-1719156.zip" TargetMode="External" Id="R950b2513e3c44b3c" /><Relationship Type="http://schemas.openxmlformats.org/officeDocument/2006/relationships/hyperlink" Target="https://webapp.etsi.org/teldir/ListPersDetails.asp?PersId=52292" TargetMode="External" Id="R6a1f925c566c4aa9" /><Relationship Type="http://schemas.openxmlformats.org/officeDocument/2006/relationships/hyperlink" Target="https://www.3gpp.org/ftp/TSG_RAN/WG1_RL1/TSGR1_90b/Docs/R1-1719157.zip" TargetMode="External" Id="R2d3a3af4e3a84004" /><Relationship Type="http://schemas.openxmlformats.org/officeDocument/2006/relationships/hyperlink" Target="https://webapp.etsi.org/teldir/ListPersDetails.asp?PersId=52292" TargetMode="External" Id="Ra2168980d6494e1f" /><Relationship Type="http://schemas.openxmlformats.org/officeDocument/2006/relationships/hyperlink" Target="https://www.3gpp.org/ftp/TSG_RAN/WG1_RL1/TSGR1_90b/Docs/R1-1719158.zip" TargetMode="External" Id="Rc8e8809d37124b36" /><Relationship Type="http://schemas.openxmlformats.org/officeDocument/2006/relationships/hyperlink" Target="https://webapp.etsi.org/teldir/ListPersDetails.asp?PersId=52292" TargetMode="External" Id="R31f83b15a81b4adc" /><Relationship Type="http://schemas.openxmlformats.org/officeDocument/2006/relationships/hyperlink" Target="https://portal.3gpp.org/desktopmodules/Release/ReleaseDetails.aspx?releaseId=190" TargetMode="External" Id="R601d019770e34ca9" /><Relationship Type="http://schemas.openxmlformats.org/officeDocument/2006/relationships/hyperlink" Target="https://portal.3gpp.org/desktopmodules/WorkItem/WorkItemDetails.aspx?workitemId=750162" TargetMode="External" Id="R75492cbbf02947af" /><Relationship Type="http://schemas.openxmlformats.org/officeDocument/2006/relationships/hyperlink" Target="https://www.3gpp.org/ftp/TSG_RAN/WG1_RL1/TSGR1_90b/Docs/R1-1719159.zip" TargetMode="External" Id="R0ca0b24443e94f63" /><Relationship Type="http://schemas.openxmlformats.org/officeDocument/2006/relationships/hyperlink" Target="https://webapp.etsi.org/teldir/ListPersDetails.asp?PersId=52292" TargetMode="External" Id="Rfe49fa7c05694921" /><Relationship Type="http://schemas.openxmlformats.org/officeDocument/2006/relationships/hyperlink" Target="https://portal.3gpp.org/desktopmodules/Release/ReleaseDetails.aspx?releaseId=190" TargetMode="External" Id="R6cad32cf8e0346cf" /><Relationship Type="http://schemas.openxmlformats.org/officeDocument/2006/relationships/hyperlink" Target="https://portal.3gpp.org/desktopmodules/WorkItem/WorkItemDetails.aspx?workitemId=750162" TargetMode="External" Id="Rb72bef21491c4298" /><Relationship Type="http://schemas.openxmlformats.org/officeDocument/2006/relationships/hyperlink" Target="https://www.3gpp.org/ftp/TSG_RAN/WG1_RL1/TSGR1_90b/Docs/R1-1719160.zip" TargetMode="External" Id="R710d8905284c4224" /><Relationship Type="http://schemas.openxmlformats.org/officeDocument/2006/relationships/hyperlink" Target="https://webapp.etsi.org/teldir/ListPersDetails.asp?PersId=52292" TargetMode="External" Id="Rd909d24594e94a45" /><Relationship Type="http://schemas.openxmlformats.org/officeDocument/2006/relationships/hyperlink" Target="https://portal.3gpp.org/ngppapp/CreateTdoc.aspx?mode=view&amp;contributionId=833164" TargetMode="External" Id="R610269afb6464b6a" /><Relationship Type="http://schemas.openxmlformats.org/officeDocument/2006/relationships/hyperlink" Target="https://portal.3gpp.org/ngppapp/CreateTdoc.aspx?mode=view&amp;contributionId=835250" TargetMode="External" Id="R4a5c7bf0feae4a55" /><Relationship Type="http://schemas.openxmlformats.org/officeDocument/2006/relationships/hyperlink" Target="https://portal.3gpp.org/desktopmodules/Release/ReleaseDetails.aspx?releaseId=190" TargetMode="External" Id="R0f833f4bff094c77" /><Relationship Type="http://schemas.openxmlformats.org/officeDocument/2006/relationships/hyperlink" Target="https://www.3gpp.org/ftp/TSG_RAN/WG1_RL1/TSGR1_90b/Docs/R1-1719161.zip" TargetMode="External" Id="Raa5d41344eed41ab" /><Relationship Type="http://schemas.openxmlformats.org/officeDocument/2006/relationships/hyperlink" Target="https://webapp.etsi.org/teldir/ListPersDetails.asp?PersId=52292" TargetMode="External" Id="Ref58e99063444e7e" /><Relationship Type="http://schemas.openxmlformats.org/officeDocument/2006/relationships/hyperlink" Target="https://portal.3gpp.org/ngppapp/CreateTdoc.aspx?mode=view&amp;contributionId=832318" TargetMode="External" Id="R4ecda2e9c74f496d" /><Relationship Type="http://schemas.openxmlformats.org/officeDocument/2006/relationships/hyperlink" Target="https://portal.3gpp.org/desktopmodules/Release/ReleaseDetails.aspx?releaseId=190" TargetMode="External" Id="Rfb9cabc6d7314c1f" /><Relationship Type="http://schemas.openxmlformats.org/officeDocument/2006/relationships/hyperlink" Target="https://www.3gpp.org/ftp/TSG_RAN/WG1_RL1/TSGR1_90b/Docs/R1-1719162.zip" TargetMode="External" Id="R885ac04a204d439b" /><Relationship Type="http://schemas.openxmlformats.org/officeDocument/2006/relationships/hyperlink" Target="https://webapp.etsi.org/teldir/ListPersDetails.asp?PersId=52292" TargetMode="External" Id="R082073109bbe4606" /><Relationship Type="http://schemas.openxmlformats.org/officeDocument/2006/relationships/hyperlink" Target="https://portal.3gpp.org/ngppapp/CreateTdoc.aspx?mode=view&amp;contributionId=835028" TargetMode="External" Id="R3e957127ccaa4dd2" /><Relationship Type="http://schemas.openxmlformats.org/officeDocument/2006/relationships/hyperlink" Target="https://portal.3gpp.org/desktopmodules/Release/ReleaseDetails.aspx?releaseId=190" TargetMode="External" Id="R46e8e3511bb84c70" /><Relationship Type="http://schemas.openxmlformats.org/officeDocument/2006/relationships/hyperlink" Target="https://portal.3gpp.org/desktopmodules/WorkItem/WorkItemDetails.aspx?workitemId=750167" TargetMode="External" Id="Rac0f2bd70a7344fc" /><Relationship Type="http://schemas.openxmlformats.org/officeDocument/2006/relationships/hyperlink" Target="https://www.3gpp.org/ftp/TSG_RAN/WG1_RL1/TSGR1_90b/Docs/R1-1719163.zip" TargetMode="External" Id="Rbbeba3be65f743ec" /><Relationship Type="http://schemas.openxmlformats.org/officeDocument/2006/relationships/hyperlink" Target="https://webapp.etsi.org/teldir/ListPersDetails.asp?PersId=52292" TargetMode="External" Id="Rdc969a6d64c9407c" /><Relationship Type="http://schemas.openxmlformats.org/officeDocument/2006/relationships/hyperlink" Target="https://www.3gpp.org/ftp/TSG_RAN/WG1_RL1/TSGR1_90b/Docs/R1-1719164.zip" TargetMode="External" Id="R8f297a20022e430d" /><Relationship Type="http://schemas.openxmlformats.org/officeDocument/2006/relationships/hyperlink" Target="https://webapp.etsi.org/teldir/ListPersDetails.asp?PersId=52292" TargetMode="External" Id="R5818dfe5d1c8450e" /><Relationship Type="http://schemas.openxmlformats.org/officeDocument/2006/relationships/hyperlink" Target="https://portal.3gpp.org/ngppapp/CreateTdoc.aspx?mode=view&amp;contributionId=835021" TargetMode="External" Id="Rdef0a88fdba94cc4" /><Relationship Type="http://schemas.openxmlformats.org/officeDocument/2006/relationships/hyperlink" Target="https://portal.3gpp.org/desktopmodules/Release/ReleaseDetails.aspx?releaseId=190" TargetMode="External" Id="R15107ba40a6c4895" /><Relationship Type="http://schemas.openxmlformats.org/officeDocument/2006/relationships/hyperlink" Target="https://portal.3gpp.org/desktopmodules/WorkItem/WorkItemDetails.aspx?workitemId=750167" TargetMode="External" Id="Ra18c107ffb754efe" /><Relationship Type="http://schemas.openxmlformats.org/officeDocument/2006/relationships/hyperlink" Target="https://www.3gpp.org/ftp/TSG_RAN/WG1_RL1/TSGR1_90b/Docs/R1-1719165.zip" TargetMode="External" Id="R014581782bf249b0" /><Relationship Type="http://schemas.openxmlformats.org/officeDocument/2006/relationships/hyperlink" Target="https://webapp.etsi.org/teldir/ListPersDetails.asp?PersId=52292" TargetMode="External" Id="Rbc801015b5534c56" /><Relationship Type="http://schemas.openxmlformats.org/officeDocument/2006/relationships/hyperlink" Target="https://portal.3gpp.org/ngppapp/CreateTdoc.aspx?mode=view&amp;contributionId=835026" TargetMode="External" Id="R17b1b8a453734c83" /><Relationship Type="http://schemas.openxmlformats.org/officeDocument/2006/relationships/hyperlink" Target="https://portal.3gpp.org/desktopmodules/Release/ReleaseDetails.aspx?releaseId=190" TargetMode="External" Id="R9d3161a3840f483b" /><Relationship Type="http://schemas.openxmlformats.org/officeDocument/2006/relationships/hyperlink" Target="https://portal.3gpp.org/desktopmodules/WorkItem/WorkItemDetails.aspx?workitemId=750167" TargetMode="External" Id="Rb0d0637a9c6c4122" /><Relationship Type="http://schemas.openxmlformats.org/officeDocument/2006/relationships/hyperlink" Target="https://www.3gpp.org/ftp/TSG_RAN/WG1_RL1/TSGR1_90b/Docs/R1-1719166.zip" TargetMode="External" Id="R97a10fd780d64f95" /><Relationship Type="http://schemas.openxmlformats.org/officeDocument/2006/relationships/hyperlink" Target="https://webapp.etsi.org/teldir/ListPersDetails.asp?PersId=52292" TargetMode="External" Id="R504116d853f342cc" /><Relationship Type="http://schemas.openxmlformats.org/officeDocument/2006/relationships/hyperlink" Target="https://portal.3gpp.org/ngppapp/CreateTdoc.aspx?mode=view&amp;contributionId=832876" TargetMode="External" Id="R85073b61a7324dbf" /><Relationship Type="http://schemas.openxmlformats.org/officeDocument/2006/relationships/hyperlink" Target="https://www.3gpp.org/ftp/TSG_RAN/WG1_RL1/TSGR1_90b/Docs/R1-1719167.zip" TargetMode="External" Id="Rd360c6f18e7a4b52" /><Relationship Type="http://schemas.openxmlformats.org/officeDocument/2006/relationships/hyperlink" Target="https://webapp.etsi.org/teldir/ListPersDetails.asp?PersId=52292" TargetMode="External" Id="R640eda86f31145c5" /><Relationship Type="http://schemas.openxmlformats.org/officeDocument/2006/relationships/hyperlink" Target="https://www.3gpp.org/ftp/TSG_RAN/WG1_RL1/TSGR1_90b/Docs/R1-1719168.zip" TargetMode="External" Id="Re83c3afae4654a2d" /><Relationship Type="http://schemas.openxmlformats.org/officeDocument/2006/relationships/hyperlink" Target="https://webapp.etsi.org/teldir/ListPersDetails.asp?PersId=52292" TargetMode="External" Id="Rb91dddd821894dad" /><Relationship Type="http://schemas.openxmlformats.org/officeDocument/2006/relationships/hyperlink" Target="https://portal.3gpp.org/ngppapp/CreateTdoc.aspx?mode=view&amp;contributionId=833154" TargetMode="External" Id="Ra6ddd82e10db46a5" /><Relationship Type="http://schemas.openxmlformats.org/officeDocument/2006/relationships/hyperlink" Target="https://www.3gpp.org/ftp/TSG_RAN/WG1_RL1/TSGR1_90b/Docs/R1-1719169.zip" TargetMode="External" Id="R0213071681cf4885" /><Relationship Type="http://schemas.openxmlformats.org/officeDocument/2006/relationships/hyperlink" Target="https://webapp.etsi.org/teldir/ListPersDetails.asp?PersId=52292" TargetMode="External" Id="R6c96641747034ea2" /><Relationship Type="http://schemas.openxmlformats.org/officeDocument/2006/relationships/hyperlink" Target="https://portal.3gpp.org/ngppapp/CreateTdoc.aspx?mode=view&amp;contributionId=835131" TargetMode="External" Id="R19f90151901d4d08" /><Relationship Type="http://schemas.openxmlformats.org/officeDocument/2006/relationships/hyperlink" Target="https://portal.3gpp.org/desktopmodules/Release/ReleaseDetails.aspx?releaseId=190" TargetMode="External" Id="Re6b09303d25d4c61" /><Relationship Type="http://schemas.openxmlformats.org/officeDocument/2006/relationships/hyperlink" Target="https://www.3gpp.org/ftp/TSG_RAN/WG1_RL1/TSGR1_90b/Docs/R1-1719170.zip" TargetMode="External" Id="R3a9375c95cc44eda" /><Relationship Type="http://schemas.openxmlformats.org/officeDocument/2006/relationships/hyperlink" Target="https://webapp.etsi.org/teldir/ListPersDetails.asp?PersId=52292" TargetMode="External" Id="Rfad668e713e642fd" /><Relationship Type="http://schemas.openxmlformats.org/officeDocument/2006/relationships/hyperlink" Target="https://www.3gpp.org/ftp/TSG_RAN/WG1_RL1/TSGR1_90b/Docs/R1-1719171.zip" TargetMode="External" Id="Rf54f17503aa84b7c" /><Relationship Type="http://schemas.openxmlformats.org/officeDocument/2006/relationships/hyperlink" Target="https://webapp.etsi.org/teldir/ListPersDetails.asp?PersId=52292" TargetMode="External" Id="R3d80764500a946a7" /><Relationship Type="http://schemas.openxmlformats.org/officeDocument/2006/relationships/hyperlink" Target="https://portal.3gpp.org/ngppapp/CreateTdoc.aspx?mode=view&amp;contributionId=832821" TargetMode="External" Id="R3c5c0feb1acd4bd6" /><Relationship Type="http://schemas.openxmlformats.org/officeDocument/2006/relationships/hyperlink" Target="https://portal.3gpp.org/desktopmodules/Release/ReleaseDetails.aspx?releaseId=190" TargetMode="External" Id="Raff3150566d94e09" /><Relationship Type="http://schemas.openxmlformats.org/officeDocument/2006/relationships/hyperlink" Target="https://www.3gpp.org/ftp/TSG_RAN/WG1_RL1/TSGR1_90b/Docs/R1-1719172.zip" TargetMode="External" Id="Rcc64f43a604e4df9" /><Relationship Type="http://schemas.openxmlformats.org/officeDocument/2006/relationships/hyperlink" Target="https://webapp.etsi.org/teldir/ListPersDetails.asp?PersId=52292" TargetMode="External" Id="R34a8e4e2749441bc" /><Relationship Type="http://schemas.openxmlformats.org/officeDocument/2006/relationships/hyperlink" Target="https://portal.3gpp.org/ngppapp/CreateTdoc.aspx?mode=view&amp;contributionId=835129" TargetMode="External" Id="R1088539d0a724584" /><Relationship Type="http://schemas.openxmlformats.org/officeDocument/2006/relationships/hyperlink" Target="https://webapp.etsi.org/teldir/ListPersDetails.asp?PersId=52292" TargetMode="External" Id="Rdb10eb1c3ade4adc" /><Relationship Type="http://schemas.openxmlformats.org/officeDocument/2006/relationships/hyperlink" Target="https://www.3gpp.org/ftp/TSG_RAN/WG1_RL1/TSGR1_90b/Docs/R1-1719174.zip" TargetMode="External" Id="R3b6a7da16cac4da5" /><Relationship Type="http://schemas.openxmlformats.org/officeDocument/2006/relationships/hyperlink" Target="https://webapp.etsi.org/teldir/ListPersDetails.asp?PersId=52292" TargetMode="External" Id="Re1fdc23b8cfc4b20" /><Relationship Type="http://schemas.openxmlformats.org/officeDocument/2006/relationships/hyperlink" Target="https://www.3gpp.org/ftp/TSG_RAN/WG1_RL1/TSGR1_90b/Docs/R1-1719175.zip" TargetMode="External" Id="R174f50263d5b4f28" /><Relationship Type="http://schemas.openxmlformats.org/officeDocument/2006/relationships/hyperlink" Target="https://webapp.etsi.org/teldir/ListPersDetails.asp?PersId=52292" TargetMode="External" Id="R73d4e76bec264647" /><Relationship Type="http://schemas.openxmlformats.org/officeDocument/2006/relationships/hyperlink" Target="https://portal.3gpp.org/ngppapp/CreateTdoc.aspx?mode=view&amp;contributionId=835185" TargetMode="External" Id="Rdd68f608e0234092" /><Relationship Type="http://schemas.openxmlformats.org/officeDocument/2006/relationships/hyperlink" Target="https://portal.3gpp.org/desktopmodules/Release/ReleaseDetails.aspx?releaseId=190" TargetMode="External" Id="R7ccf5bde180443fa" /><Relationship Type="http://schemas.openxmlformats.org/officeDocument/2006/relationships/hyperlink" Target="https://www.3gpp.org/ftp/TSG_RAN/WG1_RL1/TSGR1_90b/Docs/R1-1719176.zip" TargetMode="External" Id="R6a11150559d34dec" /><Relationship Type="http://schemas.openxmlformats.org/officeDocument/2006/relationships/hyperlink" Target="https://webapp.etsi.org/teldir/ListPersDetails.asp?PersId=52292" TargetMode="External" Id="R22dcca7fd73d454a" /><Relationship Type="http://schemas.openxmlformats.org/officeDocument/2006/relationships/hyperlink" Target="https://www.3gpp.org/ftp/TSG_RAN/WG1_RL1/TSGR1_90b/Docs/R1-1719177.zip" TargetMode="External" Id="R498bbe74ef784133" /><Relationship Type="http://schemas.openxmlformats.org/officeDocument/2006/relationships/hyperlink" Target="https://webapp.etsi.org/teldir/ListPersDetails.asp?PersId=52292" TargetMode="External" Id="Re1035db39c784d16" /><Relationship Type="http://schemas.openxmlformats.org/officeDocument/2006/relationships/hyperlink" Target="https://portal.3gpp.org/desktopmodules/Release/ReleaseDetails.aspx?releaseId=190" TargetMode="External" Id="R1edb3e7a2c9a48c7" /><Relationship Type="http://schemas.openxmlformats.org/officeDocument/2006/relationships/hyperlink" Target="https://portal.3gpp.org/desktopmodules/WorkItem/WorkItemDetails.aspx?workitemId=750167" TargetMode="External" Id="Rfe5219d65e5c45ac" /><Relationship Type="http://schemas.openxmlformats.org/officeDocument/2006/relationships/hyperlink" Target="https://www.3gpp.org/ftp/TSG_RAN/WG1_RL1/TSGR1_90b/Docs/R1-1719178.zip" TargetMode="External" Id="R064bec7d916e47b4" /><Relationship Type="http://schemas.openxmlformats.org/officeDocument/2006/relationships/hyperlink" Target="https://webapp.etsi.org/teldir/ListPersDetails.asp?PersId=52292" TargetMode="External" Id="R5b72ebe2cfb847a1" /><Relationship Type="http://schemas.openxmlformats.org/officeDocument/2006/relationships/hyperlink" Target="https://portal.3gpp.org/ngppapp/CreateTdoc.aspx?mode=view&amp;contributionId=833125" TargetMode="External" Id="R4b43ae7b32e94682" /><Relationship Type="http://schemas.openxmlformats.org/officeDocument/2006/relationships/hyperlink" Target="https://www.3gpp.org/ftp/TSG_RAN/WG1_RL1/TSGR1_90b/Docs/R1-1719179.zip" TargetMode="External" Id="Rcf60d4c004d940f7" /><Relationship Type="http://schemas.openxmlformats.org/officeDocument/2006/relationships/hyperlink" Target="https://webapp.etsi.org/teldir/ListPersDetails.asp?PersId=52292" TargetMode="External" Id="R27994c8adb1e4ab5" /><Relationship Type="http://schemas.openxmlformats.org/officeDocument/2006/relationships/hyperlink" Target="https://www.3gpp.org/ftp/TSG_RAN/WG1_RL1/TSGR1_90b/Docs/R1-1719180.zip" TargetMode="External" Id="Rf388c28643b14216" /><Relationship Type="http://schemas.openxmlformats.org/officeDocument/2006/relationships/hyperlink" Target="https://webapp.etsi.org/teldir/ListPersDetails.asp?PersId=52292" TargetMode="External" Id="R112bcb845c2f4773" /><Relationship Type="http://schemas.openxmlformats.org/officeDocument/2006/relationships/hyperlink" Target="https://webapp.etsi.org/teldir/ListPersDetails.asp?PersId=52292" TargetMode="External" Id="R9aba127c8ecd4c3b" /><Relationship Type="http://schemas.openxmlformats.org/officeDocument/2006/relationships/hyperlink" Target="https://www.3gpp.org/ftp/TSG_RAN/WG1_RL1/TSGR1_90b/Docs/R1-1719182.zip" TargetMode="External" Id="Rb6e1fdc5b7bb40b7" /><Relationship Type="http://schemas.openxmlformats.org/officeDocument/2006/relationships/hyperlink" Target="https://webapp.etsi.org/teldir/ListPersDetails.asp?PersId=52292" TargetMode="External" Id="Red59e36e282a412b" /><Relationship Type="http://schemas.openxmlformats.org/officeDocument/2006/relationships/hyperlink" Target="https://portal.3gpp.org/ngppapp/CreateTdoc.aspx?mode=view&amp;contributionId=832927" TargetMode="External" Id="R21a4ed1f7e4d4ed6" /><Relationship Type="http://schemas.openxmlformats.org/officeDocument/2006/relationships/hyperlink" Target="https://www.3gpp.org/ftp/TSG_RAN/WG1_RL1/TSGR1_90b/Docs/R1-1719183.zip" TargetMode="External" Id="Re3d5fe0427b24bda" /><Relationship Type="http://schemas.openxmlformats.org/officeDocument/2006/relationships/hyperlink" Target="https://webapp.etsi.org/teldir/ListPersDetails.asp?PersId=52292" TargetMode="External" Id="Rcfe1b7a7262e4593" /><Relationship Type="http://schemas.openxmlformats.org/officeDocument/2006/relationships/hyperlink" Target="https://portal.3gpp.org/ngppapp/CreateTdoc.aspx?mode=view&amp;contributionId=833141" TargetMode="External" Id="R401af6b65777447c" /><Relationship Type="http://schemas.openxmlformats.org/officeDocument/2006/relationships/hyperlink" Target="https://www.3gpp.org/ftp/TSG_RAN/WG1_RL1/TSGR1_90b/Docs/R1-1719184.zip" TargetMode="External" Id="Re8508038c72741cc" /><Relationship Type="http://schemas.openxmlformats.org/officeDocument/2006/relationships/hyperlink" Target="https://webapp.etsi.org/teldir/ListPersDetails.asp?PersId=52292" TargetMode="External" Id="R81c4d48eabc241bc" /><Relationship Type="http://schemas.openxmlformats.org/officeDocument/2006/relationships/hyperlink" Target="https://portal.3gpp.org/ngppapp/CreateTdoc.aspx?mode=view&amp;contributionId=827137" TargetMode="External" Id="Rff1df68bbfe947ea" /><Relationship Type="http://schemas.openxmlformats.org/officeDocument/2006/relationships/hyperlink" Target="https://portal.3gpp.org/ngppapp/CreateTdoc.aspx?mode=view&amp;contributionId=834985" TargetMode="External" Id="R8529604b018d44b5" /><Relationship Type="http://schemas.openxmlformats.org/officeDocument/2006/relationships/hyperlink" Target="https://portal.3gpp.org/desktopmodules/Release/ReleaseDetails.aspx?releaseId=190" TargetMode="External" Id="Rafb1ba15802d4b81" /><Relationship Type="http://schemas.openxmlformats.org/officeDocument/2006/relationships/hyperlink" Target="https://portal.3gpp.org/desktopmodules/WorkItem/WorkItemDetails.aspx?workitemId=750164" TargetMode="External" Id="Rce6af38c4ac64b4f" /><Relationship Type="http://schemas.openxmlformats.org/officeDocument/2006/relationships/hyperlink" Target="https://www.3gpp.org/ftp/TSG_RAN/WG1_RL1/TSGR1_90b/Docs/R1-1719185.zip" TargetMode="External" Id="Reee37b7e2fa04c60" /><Relationship Type="http://schemas.openxmlformats.org/officeDocument/2006/relationships/hyperlink" Target="https://webapp.etsi.org/teldir/ListPersDetails.asp?PersId=52292" TargetMode="External" Id="Re99111d3b00848df" /><Relationship Type="http://schemas.openxmlformats.org/officeDocument/2006/relationships/hyperlink" Target="https://www.3gpp.org/ftp/TSG_RAN/WG1_RL1/TSGR1_90b/Docs/R1-1719186.zip" TargetMode="External" Id="R81e3053901fe46cd" /><Relationship Type="http://schemas.openxmlformats.org/officeDocument/2006/relationships/hyperlink" Target="https://webapp.etsi.org/teldir/ListPersDetails.asp?PersId=52292" TargetMode="External" Id="R1137475a92954bbc" /><Relationship Type="http://schemas.openxmlformats.org/officeDocument/2006/relationships/hyperlink" Target="https://portal.3gpp.org/ngppapp/CreateTdoc.aspx?mode=view&amp;contributionId=833146" TargetMode="External" Id="R8c9f46a63ab9471d" /><Relationship Type="http://schemas.openxmlformats.org/officeDocument/2006/relationships/hyperlink" Target="https://www.3gpp.org/ftp/TSG_RAN/WG1_RL1/TSGR1_90b/Docs/R1-1719187.zip" TargetMode="External" Id="Rcd23b389cd234a03" /><Relationship Type="http://schemas.openxmlformats.org/officeDocument/2006/relationships/hyperlink" Target="https://webapp.etsi.org/teldir/ListPersDetails.asp?PersId=52292" TargetMode="External" Id="R62586337eae34bb2" /><Relationship Type="http://schemas.openxmlformats.org/officeDocument/2006/relationships/hyperlink" Target="https://portal.3gpp.org/ngppapp/CreateTdoc.aspx?mode=view&amp;contributionId=832923" TargetMode="External" Id="Rea47ee1d4758478c" /><Relationship Type="http://schemas.openxmlformats.org/officeDocument/2006/relationships/hyperlink" Target="https://www.3gpp.org/ftp/TSG_RAN/WG1_RL1/TSGR1_90b/Docs/R1-1719188.zip" TargetMode="External" Id="R166491147b2544ae" /><Relationship Type="http://schemas.openxmlformats.org/officeDocument/2006/relationships/hyperlink" Target="https://webapp.etsi.org/teldir/ListPersDetails.asp?PersId=52292" TargetMode="External" Id="Rfc0d1e1846814e23" /><Relationship Type="http://schemas.openxmlformats.org/officeDocument/2006/relationships/hyperlink" Target="https://portal.3gpp.org/ngppapp/CreateTdoc.aspx?mode=view&amp;contributionId=832912" TargetMode="External" Id="R1d9d5b2f521d4cbb" /><Relationship Type="http://schemas.openxmlformats.org/officeDocument/2006/relationships/hyperlink" Target="https://www.3gpp.org/ftp/TSG_RAN/WG1_RL1/TSGR1_90b/Docs/R1-1719189.zip" TargetMode="External" Id="Re9c59869ab724477" /><Relationship Type="http://schemas.openxmlformats.org/officeDocument/2006/relationships/hyperlink" Target="https://webapp.etsi.org/teldir/ListPersDetails.asp?PersId=52292" TargetMode="External" Id="R695c82460d1f48a8" /><Relationship Type="http://schemas.openxmlformats.org/officeDocument/2006/relationships/hyperlink" Target="https://www.3gpp.org/ftp/TSG_RAN/WG1_RL1/TSGR1_90b/Docs/R1-1719190.zip" TargetMode="External" Id="Ra3f8887d0d0c4d8e" /><Relationship Type="http://schemas.openxmlformats.org/officeDocument/2006/relationships/hyperlink" Target="https://webapp.etsi.org/teldir/ListPersDetails.asp?PersId=52292" TargetMode="External" Id="Rc9dd8c5ead554131" /><Relationship Type="http://schemas.openxmlformats.org/officeDocument/2006/relationships/hyperlink" Target="https://www.3gpp.org/ftp/TSG_RAN/WG1_RL1/TSGR1_90b/Docs/R1-1719191.zip" TargetMode="External" Id="Rd77765edb32a40a5" /><Relationship Type="http://schemas.openxmlformats.org/officeDocument/2006/relationships/hyperlink" Target="https://webapp.etsi.org/teldir/ListPersDetails.asp?PersId=52292" TargetMode="External" Id="R3911ab7b7cd1473a" /><Relationship Type="http://schemas.openxmlformats.org/officeDocument/2006/relationships/hyperlink" Target="https://www.3gpp.org/ftp/TSG_RAN/WG1_RL1/TSGR1_90b/Docs/R1-1719192.zip" TargetMode="External" Id="R7c3985447ac04286" /><Relationship Type="http://schemas.openxmlformats.org/officeDocument/2006/relationships/hyperlink" Target="https://webapp.etsi.org/teldir/ListPersDetails.asp?PersId=52292" TargetMode="External" Id="R25af5d1a05cb4c67" /><Relationship Type="http://schemas.openxmlformats.org/officeDocument/2006/relationships/hyperlink" Target="https://portal.3gpp.org/desktopmodules/Release/ReleaseDetails.aspx?releaseId=190" TargetMode="External" Id="R2aad036592664a0e" /><Relationship Type="http://schemas.openxmlformats.org/officeDocument/2006/relationships/hyperlink" Target="https://portal.3gpp.org/desktopmodules/WorkItem/WorkItemDetails.aspx?workitemId=750167" TargetMode="External" Id="R66c8a61d1a894344" /><Relationship Type="http://schemas.openxmlformats.org/officeDocument/2006/relationships/hyperlink" Target="https://www.3gpp.org/ftp/TSG_RAN/WG1_RL1/TSGR1_90b/Docs/R1-1719193.zip" TargetMode="External" Id="Rcdd2b5618d34419a" /><Relationship Type="http://schemas.openxmlformats.org/officeDocument/2006/relationships/hyperlink" Target="https://webapp.etsi.org/teldir/ListPersDetails.asp?PersId=52292" TargetMode="External" Id="Rac862289f7674f77" /><Relationship Type="http://schemas.openxmlformats.org/officeDocument/2006/relationships/hyperlink" Target="https://portal.3gpp.org/desktopmodules/Release/ReleaseDetails.aspx?releaseId=190" TargetMode="External" Id="Ra0603f6c099744b6" /><Relationship Type="http://schemas.openxmlformats.org/officeDocument/2006/relationships/hyperlink" Target="https://portal.3gpp.org/desktopmodules/WorkItem/WorkItemDetails.aspx?workitemId=750167" TargetMode="External" Id="R8701986412ad4028" /><Relationship Type="http://schemas.openxmlformats.org/officeDocument/2006/relationships/hyperlink" Target="https://www.3gpp.org/ftp/TSG_RAN/WG1_RL1/TSGR1_90b/Docs/R1-1719194.zip" TargetMode="External" Id="Rf9f7bbb262364292" /><Relationship Type="http://schemas.openxmlformats.org/officeDocument/2006/relationships/hyperlink" Target="https://webapp.etsi.org/teldir/ListPersDetails.asp?PersId=52292" TargetMode="External" Id="Red3e2395690a4bfc" /><Relationship Type="http://schemas.openxmlformats.org/officeDocument/2006/relationships/hyperlink" Target="https://portal.3gpp.org/ngppapp/CreateTdoc.aspx?mode=view&amp;contributionId=833134" TargetMode="External" Id="R81ac713c6f9240ac" /><Relationship Type="http://schemas.openxmlformats.org/officeDocument/2006/relationships/hyperlink" Target="https://www.3gpp.org/ftp/TSG_RAN/WG1_RL1/TSGR1_90b/Docs/R1-1719195.zip" TargetMode="External" Id="R64556b9d03ff4aec" /><Relationship Type="http://schemas.openxmlformats.org/officeDocument/2006/relationships/hyperlink" Target="https://webapp.etsi.org/teldir/ListPersDetails.asp?PersId=52292" TargetMode="External" Id="R57725ad4a1724ed3" /><Relationship Type="http://schemas.openxmlformats.org/officeDocument/2006/relationships/hyperlink" Target="https://www.3gpp.org/ftp/TSG_RAN/WG1_RL1/TSGR1_90b/Docs/R1-1719196.zip" TargetMode="External" Id="R65e95afeff444117" /><Relationship Type="http://schemas.openxmlformats.org/officeDocument/2006/relationships/hyperlink" Target="https://webapp.etsi.org/teldir/ListPersDetails.asp?PersId=52292" TargetMode="External" Id="R9986885998084aa6" /><Relationship Type="http://schemas.openxmlformats.org/officeDocument/2006/relationships/hyperlink" Target="https://www.3gpp.org/ftp/TSG_RAN/WG1_RL1/TSGR1_90b/Docs/R1-1719197.zip" TargetMode="External" Id="R394d83a3c6204c05" /><Relationship Type="http://schemas.openxmlformats.org/officeDocument/2006/relationships/hyperlink" Target="https://webapp.etsi.org/teldir/ListPersDetails.asp?PersId=52292" TargetMode="External" Id="Ree1fbf0dd92a4d77" /><Relationship Type="http://schemas.openxmlformats.org/officeDocument/2006/relationships/hyperlink" Target="https://portal.3gpp.org/ngppapp/CreateTdoc.aspx?mode=view&amp;contributionId=835216" TargetMode="External" Id="R5545a49d36cd4924" /><Relationship Type="http://schemas.openxmlformats.org/officeDocument/2006/relationships/hyperlink" Target="https://portal.3gpp.org/desktopmodules/Release/ReleaseDetails.aspx?releaseId=190" TargetMode="External" Id="R61942a85a5a04874" /><Relationship Type="http://schemas.openxmlformats.org/officeDocument/2006/relationships/hyperlink" Target="https://www.3gpp.org/ftp/TSG_RAN/WG1_RL1/TSGR1_90b/Docs/R1-1719198.zip" TargetMode="External" Id="R9ed7451bacd849de" /><Relationship Type="http://schemas.openxmlformats.org/officeDocument/2006/relationships/hyperlink" Target="https://webapp.etsi.org/teldir/ListPersDetails.asp?PersId=52292" TargetMode="External" Id="Rd48604a30e8f45ea" /><Relationship Type="http://schemas.openxmlformats.org/officeDocument/2006/relationships/hyperlink" Target="https://portal.3gpp.org/ngppapp/CreateTdoc.aspx?mode=view&amp;contributionId=833228" TargetMode="External" Id="Rbba85188663e4d8d" /><Relationship Type="http://schemas.openxmlformats.org/officeDocument/2006/relationships/hyperlink" Target="https://portal.3gpp.org/desktopmodules/Release/ReleaseDetails.aspx?releaseId=190" TargetMode="External" Id="R1f72a491e93f45fe" /><Relationship Type="http://schemas.openxmlformats.org/officeDocument/2006/relationships/hyperlink" Target="https://www.3gpp.org/ftp/TSG_RAN/WG1_RL1/TSGR1_90b/Docs/R1-1719199.zip" TargetMode="External" Id="R2153964c1aff4130" /><Relationship Type="http://schemas.openxmlformats.org/officeDocument/2006/relationships/hyperlink" Target="https://webapp.etsi.org/teldir/ListPersDetails.asp?PersId=52292" TargetMode="External" Id="R23c52d340f19493e" /><Relationship Type="http://schemas.openxmlformats.org/officeDocument/2006/relationships/hyperlink" Target="https://portal.3gpp.org/ngppapp/CreateTdoc.aspx?mode=view&amp;contributionId=833162" TargetMode="External" Id="Rf8ae21c256874de4" /><Relationship Type="http://schemas.openxmlformats.org/officeDocument/2006/relationships/hyperlink" Target="https://portal.3gpp.org/ngppapp/CreateTdoc.aspx?mode=view&amp;contributionId=834162" TargetMode="External" Id="R0029c9eaf81a45bf" /><Relationship Type="http://schemas.openxmlformats.org/officeDocument/2006/relationships/hyperlink" Target="https://portal.3gpp.org/desktopmodules/Release/ReleaseDetails.aspx?releaseId=190" TargetMode="External" Id="Re03ddee8d58249e4" /><Relationship Type="http://schemas.openxmlformats.org/officeDocument/2006/relationships/hyperlink" Target="https://portal.3gpp.org/desktopmodules/WorkItem/WorkItemDetails.aspx?workitemId=750043" TargetMode="External" Id="R9ad8d344225d4905" /><Relationship Type="http://schemas.openxmlformats.org/officeDocument/2006/relationships/hyperlink" Target="https://www.3gpp.org/ftp/TSG_RAN/WG1_RL1/TSGR1_90b/Docs/R1-1719200.zip" TargetMode="External" Id="Ref0fdfc4c95e4e25" /><Relationship Type="http://schemas.openxmlformats.org/officeDocument/2006/relationships/hyperlink" Target="https://webapp.etsi.org/teldir/ListPersDetails.asp?PersId=52292" TargetMode="External" Id="R054c9bf50c004bfe" /><Relationship Type="http://schemas.openxmlformats.org/officeDocument/2006/relationships/hyperlink" Target="https://www.3gpp.org/ftp/TSG_RAN/WG1_RL1/TSGR1_90b/Docs/R1-1719201.zip" TargetMode="External" Id="Rd1154403df5140cf" /><Relationship Type="http://schemas.openxmlformats.org/officeDocument/2006/relationships/hyperlink" Target="https://webapp.etsi.org/teldir/ListPersDetails.asp?PersId=52292" TargetMode="External" Id="R75295de794d54417" /><Relationship Type="http://schemas.openxmlformats.org/officeDocument/2006/relationships/hyperlink" Target="https://www.3gpp.org/ftp/TSG_RAN/WG1_RL1/TSGR1_90b/Docs/R1-1719202.zip" TargetMode="External" Id="R0709e9eabb2d4cfd" /><Relationship Type="http://schemas.openxmlformats.org/officeDocument/2006/relationships/hyperlink" Target="https://webapp.etsi.org/teldir/ListPersDetails.asp?PersId=52292" TargetMode="External" Id="Rfedc55e086164069" /><Relationship Type="http://schemas.openxmlformats.org/officeDocument/2006/relationships/hyperlink" Target="https://portal.3gpp.org/ngppapp/CreateTdoc.aspx?mode=view&amp;contributionId=831018" TargetMode="External" Id="R5faad4109cc6411a" /><Relationship Type="http://schemas.openxmlformats.org/officeDocument/2006/relationships/hyperlink" Target="https://www.3gpp.org/ftp/TSG_RAN/WG1_RL1/TSGR1_90b/Docs/R1-1719203.zip" TargetMode="External" Id="R6029207513e7484e" /><Relationship Type="http://schemas.openxmlformats.org/officeDocument/2006/relationships/hyperlink" Target="https://webapp.etsi.org/teldir/ListPersDetails.asp?PersId=52292" TargetMode="External" Id="R67228988bee34e0d" /><Relationship Type="http://schemas.openxmlformats.org/officeDocument/2006/relationships/hyperlink" Target="https://portal.3gpp.org/ngppapp/CreateTdoc.aspx?mode=view&amp;contributionId=834161" TargetMode="External" Id="R0db962ea82644264" /><Relationship Type="http://schemas.openxmlformats.org/officeDocument/2006/relationships/hyperlink" Target="https://portal.3gpp.org/desktopmodules/Release/ReleaseDetails.aspx?releaseId=190" TargetMode="External" Id="Rba0d2151e7eb4788" /><Relationship Type="http://schemas.openxmlformats.org/officeDocument/2006/relationships/hyperlink" Target="https://portal.3gpp.org/desktopmodules/WorkItem/WorkItemDetails.aspx?workitemId=750043" TargetMode="External" Id="R12b3c1505fbc4059" /><Relationship Type="http://schemas.openxmlformats.org/officeDocument/2006/relationships/hyperlink" Target="https://www.3gpp.org/ftp/TSG_RAN/WG1_RL1/TSGR1_90b/Docs/R1-1719204.zip" TargetMode="External" Id="R9748a10b867747fd" /><Relationship Type="http://schemas.openxmlformats.org/officeDocument/2006/relationships/hyperlink" Target="https://webapp.etsi.org/teldir/ListPersDetails.asp?PersId=52292" TargetMode="External" Id="Raa934c5479834aa3" /><Relationship Type="http://schemas.openxmlformats.org/officeDocument/2006/relationships/hyperlink" Target="https://portal.3gpp.org/ngppapp/CreateTdoc.aspx?mode=view&amp;contributionId=834151" TargetMode="External" Id="R21910af8e9204b3e" /><Relationship Type="http://schemas.openxmlformats.org/officeDocument/2006/relationships/hyperlink" Target="https://portal.3gpp.org/desktopmodules/Release/ReleaseDetails.aspx?releaseId=189" TargetMode="External" Id="R014d3c8852a341ab" /><Relationship Type="http://schemas.openxmlformats.org/officeDocument/2006/relationships/hyperlink" Target="https://portal.3gpp.org/desktopmodules/WorkItem/WorkItemDetails.aspx?workitemId=710179" TargetMode="External" Id="R3ba4573a0e8c48ca" /><Relationship Type="http://schemas.openxmlformats.org/officeDocument/2006/relationships/hyperlink" Target="https://www.3gpp.org/ftp/TSG_RAN/WG1_RL1/TSGR1_90b/Docs/R1-1719205.zip" TargetMode="External" Id="Rb7d66e36728f45ba" /><Relationship Type="http://schemas.openxmlformats.org/officeDocument/2006/relationships/hyperlink" Target="https://webapp.etsi.org/teldir/ListPersDetails.asp?PersId=52292" TargetMode="External" Id="R7e0270bb1ff546eb" /><Relationship Type="http://schemas.openxmlformats.org/officeDocument/2006/relationships/hyperlink" Target="https://portal.3gpp.org/ngppapp/CreateTdoc.aspx?mode=view&amp;contributionId=834260" TargetMode="External" Id="Rc6a276320a714a24" /><Relationship Type="http://schemas.openxmlformats.org/officeDocument/2006/relationships/hyperlink" Target="https://portal.3gpp.org/desktopmodules/Release/ReleaseDetails.aspx?releaseId=190" TargetMode="External" Id="Rabb2e8c274554c48" /><Relationship Type="http://schemas.openxmlformats.org/officeDocument/2006/relationships/hyperlink" Target="https://portal.3gpp.org/desktopmodules/WorkItem/WorkItemDetails.aspx?workitemId=720191" TargetMode="External" Id="R1d67ff7257f9481b" /><Relationship Type="http://schemas.openxmlformats.org/officeDocument/2006/relationships/hyperlink" Target="https://www.3gpp.org/ftp/TSG_RAN/WG1_RL1/TSGR1_90b/Docs/R1-1719206.zip" TargetMode="External" Id="Rbb3e261c83b24483" /><Relationship Type="http://schemas.openxmlformats.org/officeDocument/2006/relationships/hyperlink" Target="https://webapp.etsi.org/teldir/ListPersDetails.asp?PersId=52292" TargetMode="External" Id="R0809728d5b9a4ffc" /><Relationship Type="http://schemas.openxmlformats.org/officeDocument/2006/relationships/hyperlink" Target="https://portal.3gpp.org/ngppapp/CreateTdoc.aspx?mode=view&amp;contributionId=834968" TargetMode="External" Id="R330e5af86d3b450d" /><Relationship Type="http://schemas.openxmlformats.org/officeDocument/2006/relationships/hyperlink" Target="https://portal.3gpp.org/desktopmodules/Release/ReleaseDetails.aspx?releaseId=190" TargetMode="External" Id="R19aeb3621b4d4964" /><Relationship Type="http://schemas.openxmlformats.org/officeDocument/2006/relationships/hyperlink" Target="https://portal.3gpp.org/desktopmodules/WorkItem/WorkItemDetails.aspx?workitemId=750159" TargetMode="External" Id="Reb0bf31f4c4e48ba" /><Relationship Type="http://schemas.openxmlformats.org/officeDocument/2006/relationships/hyperlink" Target="https://www.3gpp.org/ftp/TSG_RAN/WG1_RL1/TSGR1_90b/Docs/R1-1719207.zip" TargetMode="External" Id="Rb237efd51c374549" /><Relationship Type="http://schemas.openxmlformats.org/officeDocument/2006/relationships/hyperlink" Target="https://webapp.etsi.org/teldir/ListPersDetails.asp?PersId=52292" TargetMode="External" Id="Rcfc7649b39e24007" /><Relationship Type="http://schemas.openxmlformats.org/officeDocument/2006/relationships/hyperlink" Target="https://portal.3gpp.org/ngppapp/CreateTdoc.aspx?mode=view&amp;contributionId=834976" TargetMode="External" Id="Rda1629dc7559480e" /><Relationship Type="http://schemas.openxmlformats.org/officeDocument/2006/relationships/hyperlink" Target="https://portal.3gpp.org/desktopmodules/Release/ReleaseDetails.aspx?releaseId=190" TargetMode="External" Id="R09c24603fcac4a72" /><Relationship Type="http://schemas.openxmlformats.org/officeDocument/2006/relationships/hyperlink" Target="https://www.3gpp.org/ftp/TSG_RAN/WG1_RL1/TSGR1_90b/Docs/R1-1719208.zip" TargetMode="External" Id="Rd36ada211bbb4549" /><Relationship Type="http://schemas.openxmlformats.org/officeDocument/2006/relationships/hyperlink" Target="https://webapp.etsi.org/teldir/ListPersDetails.asp?PersId=52292" TargetMode="External" Id="R2d4b4f5517b74768" /><Relationship Type="http://schemas.openxmlformats.org/officeDocument/2006/relationships/hyperlink" Target="https://www.3gpp.org/ftp/TSG_RAN/WG1_RL1/TSGR1_90b/Docs/R1-1719209.zip" TargetMode="External" Id="Ree8f0de1649c4496" /><Relationship Type="http://schemas.openxmlformats.org/officeDocument/2006/relationships/hyperlink" Target="https://webapp.etsi.org/teldir/ListPersDetails.asp?PersId=52292" TargetMode="External" Id="R15d2cf561c00464f" /><Relationship Type="http://schemas.openxmlformats.org/officeDocument/2006/relationships/hyperlink" Target="https://portal.3gpp.org/ngppapp/CreateTdoc.aspx?mode=view&amp;contributionId=835000" TargetMode="External" Id="R5468ffbaf3244b66" /><Relationship Type="http://schemas.openxmlformats.org/officeDocument/2006/relationships/hyperlink" Target="https://portal.3gpp.org/desktopmodules/Release/ReleaseDetails.aspx?releaseId=190" TargetMode="External" Id="Re8c1d1f5e0d946ac" /><Relationship Type="http://schemas.openxmlformats.org/officeDocument/2006/relationships/hyperlink" Target="https://portal.3gpp.org/desktopmodules/WorkItem/WorkItemDetails.aspx?workitemId=750042" TargetMode="External" Id="Rbad3df5bccca4845" /><Relationship Type="http://schemas.openxmlformats.org/officeDocument/2006/relationships/hyperlink" Target="https://www.3gpp.org/ftp/TSG_RAN/WG1_RL1/TSGR1_90b/Docs/R1-1719210.zip" TargetMode="External" Id="R1b78ec3800ac4bfd" /><Relationship Type="http://schemas.openxmlformats.org/officeDocument/2006/relationships/hyperlink" Target="https://webapp.etsi.org/teldir/ListPersDetails.asp?PersId=52292" TargetMode="External" Id="R342b096e4d3b4c3d" /><Relationship Type="http://schemas.openxmlformats.org/officeDocument/2006/relationships/hyperlink" Target="https://portal.3gpp.org/ngppapp/CreateTdoc.aspx?mode=view&amp;contributionId=835003" TargetMode="External" Id="Rcb1fa0f4ab564f85" /><Relationship Type="http://schemas.openxmlformats.org/officeDocument/2006/relationships/hyperlink" Target="https://portal.3gpp.org/desktopmodules/Release/ReleaseDetails.aspx?releaseId=190" TargetMode="External" Id="Rabc9b6156712437b" /><Relationship Type="http://schemas.openxmlformats.org/officeDocument/2006/relationships/hyperlink" Target="https://portal.3gpp.org/desktopmodules/WorkItem/WorkItemDetails.aspx?workitemId=750161" TargetMode="External" Id="Rb119e6a2d17e4300" /><Relationship Type="http://schemas.openxmlformats.org/officeDocument/2006/relationships/hyperlink" Target="https://www.3gpp.org/ftp/TSG_RAN/WG1_RL1/TSGR1_90b/Docs/R1-1719211.zip" TargetMode="External" Id="R7e28310a2afb4b81" /><Relationship Type="http://schemas.openxmlformats.org/officeDocument/2006/relationships/hyperlink" Target="https://webapp.etsi.org/teldir/ListPersDetails.asp?PersId=52292" TargetMode="External" Id="R5d84207caf37442b" /><Relationship Type="http://schemas.openxmlformats.org/officeDocument/2006/relationships/hyperlink" Target="https://portal.3gpp.org/ngppapp/CreateTdoc.aspx?mode=view&amp;contributionId=834139" TargetMode="External" Id="Rdf1fb3e442524e76" /><Relationship Type="http://schemas.openxmlformats.org/officeDocument/2006/relationships/hyperlink" Target="https://portal.3gpp.org/desktopmodules/Release/ReleaseDetails.aspx?releaseId=190" TargetMode="External" Id="R0af73b42bbcb4c59" /><Relationship Type="http://schemas.openxmlformats.org/officeDocument/2006/relationships/hyperlink" Target="https://www.3gpp.org/ftp/TSG_RAN/WG1_RL1/TSGR1_90b/Docs/R1-1719212.zip" TargetMode="External" Id="Rd09176b7ae234b37" /><Relationship Type="http://schemas.openxmlformats.org/officeDocument/2006/relationships/hyperlink" Target="https://webapp.etsi.org/teldir/ListPersDetails.asp?PersId=52292" TargetMode="External" Id="R9d5a78a412234ee1" /><Relationship Type="http://schemas.openxmlformats.org/officeDocument/2006/relationships/hyperlink" Target="https://portal.3gpp.org/ngppapp/CreateTdoc.aspx?mode=view&amp;contributionId=819087" TargetMode="External" Id="R85fa757a19d84af9" /><Relationship Type="http://schemas.openxmlformats.org/officeDocument/2006/relationships/hyperlink" Target="https://portal.3gpp.org/ngppapp/CreateTdoc.aspx?mode=view&amp;contributionId=835292" TargetMode="External" Id="R2a7d5e50969f45c0" /><Relationship Type="http://schemas.openxmlformats.org/officeDocument/2006/relationships/hyperlink" Target="https://portal.3gpp.org/desktopmodules/Release/ReleaseDetails.aspx?releaseId=190" TargetMode="External" Id="Reec44b91274a414d" /><Relationship Type="http://schemas.openxmlformats.org/officeDocument/2006/relationships/hyperlink" Target="https://portal.3gpp.org/desktopmodules/WorkItem/WorkItemDetails.aspx?workitemId=720191" TargetMode="External" Id="R8ca1c96a38614d8b" /><Relationship Type="http://schemas.openxmlformats.org/officeDocument/2006/relationships/hyperlink" Target="https://www.3gpp.org/ftp/TSG_RAN/WG1_RL1/TSGR1_90b/Docs/R1-1719213.zip" TargetMode="External" Id="R763824379a6d4e62" /><Relationship Type="http://schemas.openxmlformats.org/officeDocument/2006/relationships/hyperlink" Target="https://webapp.etsi.org/teldir/ListPersDetails.asp?PersId=52292" TargetMode="External" Id="R1aa869b2b28c44dc" /><Relationship Type="http://schemas.openxmlformats.org/officeDocument/2006/relationships/hyperlink" Target="https://portal.3gpp.org/ngppapp/CreateTdoc.aspx?mode=view&amp;contributionId=819086" TargetMode="External" Id="R0a3422886eba4541" /><Relationship Type="http://schemas.openxmlformats.org/officeDocument/2006/relationships/hyperlink" Target="https://portal.3gpp.org/ngppapp/CreateTdoc.aspx?mode=view&amp;contributionId=835293" TargetMode="External" Id="Rd22c6a9f2ef74f24" /><Relationship Type="http://schemas.openxmlformats.org/officeDocument/2006/relationships/hyperlink" Target="https://portal.3gpp.org/desktopmodules/Release/ReleaseDetails.aspx?releaseId=190" TargetMode="External" Id="Rca6d755f077740e1" /><Relationship Type="http://schemas.openxmlformats.org/officeDocument/2006/relationships/hyperlink" Target="https://portal.3gpp.org/desktopmodules/WorkItem/WorkItemDetails.aspx?workitemId=720191" TargetMode="External" Id="Rd599bc252c9f43e6" /><Relationship Type="http://schemas.openxmlformats.org/officeDocument/2006/relationships/hyperlink" Target="https://www.3gpp.org/ftp/TSG_RAN/WG1_RL1/TSGR1_90b/Docs/R1-1719214.zip" TargetMode="External" Id="Ree1b31759cd24218" /><Relationship Type="http://schemas.openxmlformats.org/officeDocument/2006/relationships/hyperlink" Target="https://webapp.etsi.org/teldir/ListPersDetails.asp?PersId=52292" TargetMode="External" Id="R8bbbfdc6fea64c29" /><Relationship Type="http://schemas.openxmlformats.org/officeDocument/2006/relationships/hyperlink" Target="https://portal.3gpp.org/ngppapp/CreateTdoc.aspx?mode=view&amp;contributionId=835022" TargetMode="External" Id="R8a28861835dd48d3" /><Relationship Type="http://schemas.openxmlformats.org/officeDocument/2006/relationships/hyperlink" Target="https://portal.3gpp.org/desktopmodules/Release/ReleaseDetails.aspx?releaseId=190" TargetMode="External" Id="R7792760d48474eb1" /><Relationship Type="http://schemas.openxmlformats.org/officeDocument/2006/relationships/hyperlink" Target="https://portal.3gpp.org/desktopmodules/WorkItem/WorkItemDetails.aspx?workitemId=750167" TargetMode="External" Id="Rfff7cef19e0c4aa7" /><Relationship Type="http://schemas.openxmlformats.org/officeDocument/2006/relationships/hyperlink" Target="https://www.3gpp.org/ftp/TSG_RAN/WG1_RL1/TSGR1_90b/Docs/R1-1719215.zip" TargetMode="External" Id="Rccbd7a47e31348d9" /><Relationship Type="http://schemas.openxmlformats.org/officeDocument/2006/relationships/hyperlink" Target="https://webapp.etsi.org/teldir/ListPersDetails.asp?PersId=52292" TargetMode="External" Id="R48902a716d154235" /><Relationship Type="http://schemas.openxmlformats.org/officeDocument/2006/relationships/hyperlink" Target="https://portal.3gpp.org/ngppapp/CreateTdoc.aspx?mode=view&amp;contributionId=835258" TargetMode="External" Id="Ra80623a81fe54ac0" /><Relationship Type="http://schemas.openxmlformats.org/officeDocument/2006/relationships/hyperlink" Target="https://portal.3gpp.org/desktopmodules/Release/ReleaseDetails.aspx?releaseId=190" TargetMode="External" Id="R03b53c4adbdf4050" /><Relationship Type="http://schemas.openxmlformats.org/officeDocument/2006/relationships/hyperlink" Target="https://portal.3gpp.org/desktopmodules/WorkItem/WorkItemDetails.aspx?workitemId=750167" TargetMode="External" Id="R6ecc3b7744e34ae1" /><Relationship Type="http://schemas.openxmlformats.org/officeDocument/2006/relationships/hyperlink" Target="https://www.3gpp.org/ftp/TSG_RAN/WG1_RL1/TSGR1_90b/Docs/R1-1719216.zip" TargetMode="External" Id="Ra5cfbf4256934297" /><Relationship Type="http://schemas.openxmlformats.org/officeDocument/2006/relationships/hyperlink" Target="https://webapp.etsi.org/teldir/ListPersDetails.asp?PersId=52292" TargetMode="External" Id="R14d6e024ff0f499e" /><Relationship Type="http://schemas.openxmlformats.org/officeDocument/2006/relationships/hyperlink" Target="https://portal.3gpp.org/ngppapp/CreateTdoc.aspx?mode=view&amp;contributionId=835033" TargetMode="External" Id="R5808c882fa4d4bc4" /><Relationship Type="http://schemas.openxmlformats.org/officeDocument/2006/relationships/hyperlink" Target="https://portal.3gpp.org/desktopmodules/Release/ReleaseDetails.aspx?releaseId=190" TargetMode="External" Id="R73f3a6e12cf64601" /><Relationship Type="http://schemas.openxmlformats.org/officeDocument/2006/relationships/hyperlink" Target="https://portal.3gpp.org/desktopmodules/WorkItem/WorkItemDetails.aspx?workitemId=750167" TargetMode="External" Id="R39375024edfa4017" /><Relationship Type="http://schemas.openxmlformats.org/officeDocument/2006/relationships/hyperlink" Target="https://www.3gpp.org/ftp/TSG_RAN/WG1_RL1/TSGR1_90b/Docs/R1-1719217.zip" TargetMode="External" Id="R6d0c36ce678c4fc1" /><Relationship Type="http://schemas.openxmlformats.org/officeDocument/2006/relationships/hyperlink" Target="https://webapp.etsi.org/teldir/ListPersDetails.asp?PersId=52292" TargetMode="External" Id="R2a446382b7ec4773" /><Relationship Type="http://schemas.openxmlformats.org/officeDocument/2006/relationships/hyperlink" Target="https://portal.3gpp.org/ngppapp/CreateTdoc.aspx?mode=view&amp;contributionId=834982" TargetMode="External" Id="Rd54476b9718740aa" /><Relationship Type="http://schemas.openxmlformats.org/officeDocument/2006/relationships/hyperlink" Target="https://portal.3gpp.org/desktopmodules/Release/ReleaseDetails.aspx?releaseId=190" TargetMode="External" Id="R8f39ca61a1814e7f" /><Relationship Type="http://schemas.openxmlformats.org/officeDocument/2006/relationships/hyperlink" Target="https://portal.3gpp.org/desktopmodules/WorkItem/WorkItemDetails.aspx?workitemId=750164" TargetMode="External" Id="R389b1a2d78b045c9" /><Relationship Type="http://schemas.openxmlformats.org/officeDocument/2006/relationships/hyperlink" Target="https://www.3gpp.org/ftp/TSG_RAN/WG1_RL1/TSGR1_90b/Docs/R1-1719218.zip" TargetMode="External" Id="R43800a2493724f81" /><Relationship Type="http://schemas.openxmlformats.org/officeDocument/2006/relationships/hyperlink" Target="https://webapp.etsi.org/teldir/ListPersDetails.asp?PersId=52292" TargetMode="External" Id="Re1de32b34c3f4493" /><Relationship Type="http://schemas.openxmlformats.org/officeDocument/2006/relationships/hyperlink" Target="https://portal.3gpp.org/ngppapp/CreateTdoc.aspx?mode=view&amp;contributionId=835032" TargetMode="External" Id="R8fd6644f71dc4935" /><Relationship Type="http://schemas.openxmlformats.org/officeDocument/2006/relationships/hyperlink" Target="https://portal.3gpp.org/desktopmodules/Release/ReleaseDetails.aspx?releaseId=190" TargetMode="External" Id="R838bad477fc24662" /><Relationship Type="http://schemas.openxmlformats.org/officeDocument/2006/relationships/hyperlink" Target="https://portal.3gpp.org/desktopmodules/WorkItem/WorkItemDetails.aspx?workitemId=750167" TargetMode="External" Id="Rf889d9d6255b4e41" /><Relationship Type="http://schemas.openxmlformats.org/officeDocument/2006/relationships/hyperlink" Target="https://www.3gpp.org/ftp/TSG_RAN/WG1_RL1/TSGR1_90b/Docs/R1-1719219.zip" TargetMode="External" Id="Rabd4cec9a43a4fda" /><Relationship Type="http://schemas.openxmlformats.org/officeDocument/2006/relationships/hyperlink" Target="https://webapp.etsi.org/teldir/ListPersDetails.asp?PersId=52292" TargetMode="External" Id="Rf85ab432a2aa4a88" /><Relationship Type="http://schemas.openxmlformats.org/officeDocument/2006/relationships/hyperlink" Target="https://portal.3gpp.org/ngppapp/CreateTdoc.aspx?mode=view&amp;contributionId=835031" TargetMode="External" Id="R76b53036f76e4fee" /><Relationship Type="http://schemas.openxmlformats.org/officeDocument/2006/relationships/hyperlink" Target="https://portal.3gpp.org/desktopmodules/Release/ReleaseDetails.aspx?releaseId=190" TargetMode="External" Id="Re29b81a2ca6c49c2" /><Relationship Type="http://schemas.openxmlformats.org/officeDocument/2006/relationships/hyperlink" Target="https://portal.3gpp.org/desktopmodules/WorkItem/WorkItemDetails.aspx?workitemId=750167" TargetMode="External" Id="R5711d3cf5e29441b" /><Relationship Type="http://schemas.openxmlformats.org/officeDocument/2006/relationships/hyperlink" Target="https://www.3gpp.org/ftp/TSG_RAN/WG1_RL1/TSGR1_90b/Docs/R1-1719220.zip" TargetMode="External" Id="R967fd26625f947fb" /><Relationship Type="http://schemas.openxmlformats.org/officeDocument/2006/relationships/hyperlink" Target="https://webapp.etsi.org/teldir/ListPersDetails.asp?PersId=52292" TargetMode="External" Id="R483431feb2784266" /><Relationship Type="http://schemas.openxmlformats.org/officeDocument/2006/relationships/hyperlink" Target="https://portal.3gpp.org/desktopmodules/Release/ReleaseDetails.aspx?releaseId=190" TargetMode="External" Id="R54f59ed344824096" /><Relationship Type="http://schemas.openxmlformats.org/officeDocument/2006/relationships/hyperlink" Target="https://portal.3gpp.org/desktopmodules/Specifications/SpecificationDetails.aspx?specificationId=2427" TargetMode="External" Id="R2cf6b6f383c441c3" /><Relationship Type="http://schemas.openxmlformats.org/officeDocument/2006/relationships/hyperlink" Target="https://portal.3gpp.org/desktopmodules/WorkItem/WorkItemDetails.aspx?workitemId=720191" TargetMode="External" Id="R0c535906c9f54487" /><Relationship Type="http://schemas.openxmlformats.org/officeDocument/2006/relationships/hyperlink" Target="https://www.3gpp.org/ftp/TSG_RAN/WG1_RL1/TSGR1_90b/Docs/R1-1719221.zip" TargetMode="External" Id="R594b72bd849444e2" /><Relationship Type="http://schemas.openxmlformats.org/officeDocument/2006/relationships/hyperlink" Target="https://webapp.etsi.org/teldir/ListPersDetails.asp?PersId=52292" TargetMode="External" Id="Re12e35fdf1234c43" /><Relationship Type="http://schemas.openxmlformats.org/officeDocument/2006/relationships/hyperlink" Target="https://portal.3gpp.org/ngppapp/CreateTdoc.aspx?mode=view&amp;contributionId=832428" TargetMode="External" Id="Rcdba4fa7af7a498c" /><Relationship Type="http://schemas.openxmlformats.org/officeDocument/2006/relationships/hyperlink" Target="https://portal.3gpp.org/desktopmodules/Release/ReleaseDetails.aspx?releaseId=190" TargetMode="External" Id="R0c0cbc13de11480e" /><Relationship Type="http://schemas.openxmlformats.org/officeDocument/2006/relationships/hyperlink" Target="https://portal.3gpp.org/desktopmodules/Specifications/SpecificationDetails.aspx?specificationId=2427" TargetMode="External" Id="R361b963dcf9f42ee" /><Relationship Type="http://schemas.openxmlformats.org/officeDocument/2006/relationships/hyperlink" Target="https://portal.3gpp.org/desktopmodules/WorkItem/WorkItemDetails.aspx?workitemId=720191" TargetMode="External" Id="R1dbd8f91bc3849b4" /><Relationship Type="http://schemas.openxmlformats.org/officeDocument/2006/relationships/hyperlink" Target="https://www.3gpp.org/ftp/TSG_RAN/WG1_RL1/TSGR1_90b/Docs/R1-1719222.zip" TargetMode="External" Id="Rd240f8da4d63400f" /><Relationship Type="http://schemas.openxmlformats.org/officeDocument/2006/relationships/hyperlink" Target="https://webapp.etsi.org/teldir/ListPersDetails.asp?PersId=52292" TargetMode="External" Id="R67fa7d71f62c4516" /><Relationship Type="http://schemas.openxmlformats.org/officeDocument/2006/relationships/hyperlink" Target="https://portal.3gpp.org/ngppapp/CreateTdoc.aspx?mode=view&amp;contributionId=832429" TargetMode="External" Id="Raf16cb8055fb4642" /><Relationship Type="http://schemas.openxmlformats.org/officeDocument/2006/relationships/hyperlink" Target="https://portal.3gpp.org/desktopmodules/Release/ReleaseDetails.aspx?releaseId=190" TargetMode="External" Id="R23137fa19b934f2d" /><Relationship Type="http://schemas.openxmlformats.org/officeDocument/2006/relationships/hyperlink" Target="https://portal.3gpp.org/desktopmodules/Specifications/SpecificationDetails.aspx?specificationId=2427" TargetMode="External" Id="Rb49e9e3af1a7455e" /><Relationship Type="http://schemas.openxmlformats.org/officeDocument/2006/relationships/hyperlink" Target="https://portal.3gpp.org/desktopmodules/WorkItem/WorkItemDetails.aspx?workitemId=720191" TargetMode="External" Id="R71355b71f8824f00" /><Relationship Type="http://schemas.openxmlformats.org/officeDocument/2006/relationships/hyperlink" Target="https://www.3gpp.org/ftp/TSG_RAN/WG1_RL1/TSGR1_90b/Docs/R1-1719223.zip" TargetMode="External" Id="Rfca4dfe92ef7425c" /><Relationship Type="http://schemas.openxmlformats.org/officeDocument/2006/relationships/hyperlink" Target="https://webapp.etsi.org/teldir/ListPersDetails.asp?PersId=52292" TargetMode="External" Id="R4eefef4198314fd1" /><Relationship Type="http://schemas.openxmlformats.org/officeDocument/2006/relationships/hyperlink" Target="https://portal.3gpp.org/desktopmodules/Release/ReleaseDetails.aspx?releaseId=190" TargetMode="External" Id="R530b333558684b0d" /><Relationship Type="http://schemas.openxmlformats.org/officeDocument/2006/relationships/hyperlink" Target="https://portal.3gpp.org/desktopmodules/WorkItem/WorkItemDetails.aspx?workitemId=720191" TargetMode="External" Id="Rf4e2a25446444405" /><Relationship Type="http://schemas.openxmlformats.org/officeDocument/2006/relationships/hyperlink" Target="https://www.3gpp.org/ftp/TSG_RAN/WG1_RL1/TSGR1_90b/Docs/R1-1719224.zip" TargetMode="External" Id="Re8cef97150474bd9" /><Relationship Type="http://schemas.openxmlformats.org/officeDocument/2006/relationships/hyperlink" Target="https://webapp.etsi.org/teldir/ListPersDetails.asp?PersId=52292" TargetMode="External" Id="R279cba53894b496b" /><Relationship Type="http://schemas.openxmlformats.org/officeDocument/2006/relationships/hyperlink" Target="https://portal.3gpp.org/ngppapp/CreateTdoc.aspx?mode=view&amp;contributionId=835159" TargetMode="External" Id="R5425a5f490a24b72" /><Relationship Type="http://schemas.openxmlformats.org/officeDocument/2006/relationships/hyperlink" Target="https://portal.3gpp.org/ngppapp/CreateTdoc.aspx?mode=view&amp;contributionId=839210" TargetMode="External" Id="Rfa00347851094756" /><Relationship Type="http://schemas.openxmlformats.org/officeDocument/2006/relationships/hyperlink" Target="https://portal.3gpp.org/desktopmodules/Release/ReleaseDetails.aspx?releaseId=190" TargetMode="External" Id="R43c0349da43f4d78" /><Relationship Type="http://schemas.openxmlformats.org/officeDocument/2006/relationships/hyperlink" Target="https://portal.3gpp.org/desktopmodules/Specifications/SpecificationDetails.aspx?specificationId=3213" TargetMode="External" Id="R1babad50ee114119" /><Relationship Type="http://schemas.openxmlformats.org/officeDocument/2006/relationships/hyperlink" Target="https://portal.3gpp.org/desktopmodules/WorkItem/WorkItemDetails.aspx?workitemId=750167" TargetMode="External" Id="R41b29b0dbe154ff9" /><Relationship Type="http://schemas.openxmlformats.org/officeDocument/2006/relationships/hyperlink" Target="https://www.3gpp.org/ftp/TSG_RAN/WG1_RL1/TSGR1_90b/Docs/R1-1719225.zip" TargetMode="External" Id="R1eb1c2980e064539" /><Relationship Type="http://schemas.openxmlformats.org/officeDocument/2006/relationships/hyperlink" Target="https://webapp.etsi.org/teldir/ListPersDetails.asp?PersId=52292" TargetMode="External" Id="Rdbee4e5f686d4e71" /><Relationship Type="http://schemas.openxmlformats.org/officeDocument/2006/relationships/hyperlink" Target="https://portal.3gpp.org/ngppapp/CreateTdoc.aspx?mode=view&amp;contributionId=835163" TargetMode="External" Id="R4be73f404c33487e" /><Relationship Type="http://schemas.openxmlformats.org/officeDocument/2006/relationships/hyperlink" Target="https://portal.3gpp.org/ngppapp/CreateTdoc.aspx?mode=view&amp;contributionId=835290" TargetMode="External" Id="R3f56e66219ff4a9f" /><Relationship Type="http://schemas.openxmlformats.org/officeDocument/2006/relationships/hyperlink" Target="https://portal.3gpp.org/desktopmodules/Release/ReleaseDetails.aspx?releaseId=190" TargetMode="External" Id="Rc5c7f16ef7ed4b5e" /><Relationship Type="http://schemas.openxmlformats.org/officeDocument/2006/relationships/hyperlink" Target="https://portal.3gpp.org/desktopmodules/Specifications/SpecificationDetails.aspx?specificationId=3214" TargetMode="External" Id="R81c8fa113f1d40e9" /><Relationship Type="http://schemas.openxmlformats.org/officeDocument/2006/relationships/hyperlink" Target="https://portal.3gpp.org/desktopmodules/WorkItem/WorkItemDetails.aspx?workitemId=750167" TargetMode="External" Id="R8ec029182f8c43be" /><Relationship Type="http://schemas.openxmlformats.org/officeDocument/2006/relationships/hyperlink" Target="https://www.3gpp.org/ftp/TSG_RAN/WG1_RL1/TSGR1_90b/Docs/R1-1719226.zip" TargetMode="External" Id="R3ed2f02c8b364608" /><Relationship Type="http://schemas.openxmlformats.org/officeDocument/2006/relationships/hyperlink" Target="https://webapp.etsi.org/teldir/ListPersDetails.asp?PersId=52292" TargetMode="External" Id="Rd622561ae7c04a0f" /><Relationship Type="http://schemas.openxmlformats.org/officeDocument/2006/relationships/hyperlink" Target="https://portal.3gpp.org/ngppapp/CreateTdoc.aspx?mode=view&amp;contributionId=835170" TargetMode="External" Id="Ra78827ed01f14c3f" /><Relationship Type="http://schemas.openxmlformats.org/officeDocument/2006/relationships/hyperlink" Target="https://portal.3gpp.org/ngppapp/CreateTdoc.aspx?mode=view&amp;contributionId=835288" TargetMode="External" Id="Ree8462feab0342af" /><Relationship Type="http://schemas.openxmlformats.org/officeDocument/2006/relationships/hyperlink" Target="https://portal.3gpp.org/desktopmodules/Release/ReleaseDetails.aspx?releaseId=190" TargetMode="External" Id="Rb303c9852255417b" /><Relationship Type="http://schemas.openxmlformats.org/officeDocument/2006/relationships/hyperlink" Target="https://portal.3gpp.org/desktopmodules/Specifications/SpecificationDetails.aspx?specificationId=3215" TargetMode="External" Id="R984eb75a91f74d73" /><Relationship Type="http://schemas.openxmlformats.org/officeDocument/2006/relationships/hyperlink" Target="https://portal.3gpp.org/desktopmodules/WorkItem/WorkItemDetails.aspx?workitemId=750167" TargetMode="External" Id="R46f9a11472624ed5" /><Relationship Type="http://schemas.openxmlformats.org/officeDocument/2006/relationships/hyperlink" Target="https://www.3gpp.org/ftp/TSG_RAN/WG1_RL1/TSGR1_90b/Docs/R1-1719227.zip" TargetMode="External" Id="R7532bd8180cb464c" /><Relationship Type="http://schemas.openxmlformats.org/officeDocument/2006/relationships/hyperlink" Target="https://webapp.etsi.org/teldir/ListPersDetails.asp?PersId=52292" TargetMode="External" Id="R2304786894f54d09" /><Relationship Type="http://schemas.openxmlformats.org/officeDocument/2006/relationships/hyperlink" Target="https://portal.3gpp.org/ngppapp/CreateTdoc.aspx?mode=view&amp;contributionId=832635" TargetMode="External" Id="R8191b661f9e94465" /><Relationship Type="http://schemas.openxmlformats.org/officeDocument/2006/relationships/hyperlink" Target="https://portal.3gpp.org/ngppapp/CreateTdoc.aspx?mode=view&amp;contributionId=840511" TargetMode="External" Id="R8412672873d94daf" /><Relationship Type="http://schemas.openxmlformats.org/officeDocument/2006/relationships/hyperlink" Target="https://portal.3gpp.org/desktopmodules/Release/ReleaseDetails.aspx?releaseId=190" TargetMode="External" Id="Rd79c1acf02ce4d45" /><Relationship Type="http://schemas.openxmlformats.org/officeDocument/2006/relationships/hyperlink" Target="https://portal.3gpp.org/desktopmodules/Specifications/SpecificationDetails.aspx?specificationId=3216" TargetMode="External" Id="R78e71d076599495c" /><Relationship Type="http://schemas.openxmlformats.org/officeDocument/2006/relationships/hyperlink" Target="https://portal.3gpp.org/desktopmodules/WorkItem/WorkItemDetails.aspx?workitemId=750167" TargetMode="External" Id="Rdc931b0e76a14f45" /><Relationship Type="http://schemas.openxmlformats.org/officeDocument/2006/relationships/hyperlink" Target="https://www.3gpp.org/ftp/TSG_RAN/WG1_RL1/TSGR1_90b/Docs/R1-1719228.zip" TargetMode="External" Id="R37c83b9428714dce" /><Relationship Type="http://schemas.openxmlformats.org/officeDocument/2006/relationships/hyperlink" Target="https://webapp.etsi.org/teldir/ListPersDetails.asp?PersId=52292" TargetMode="External" Id="R3aac4328bc614154" /><Relationship Type="http://schemas.openxmlformats.org/officeDocument/2006/relationships/hyperlink" Target="https://portal.3gpp.org/ngppapp/CreateTdoc.aspx?mode=view&amp;contributionId=835179" TargetMode="External" Id="R636759eb98a4478c" /><Relationship Type="http://schemas.openxmlformats.org/officeDocument/2006/relationships/hyperlink" Target="https://portal.3gpp.org/ngppapp/CreateTdoc.aspx?mode=view&amp;contributionId=835289" TargetMode="External" Id="Re8fe77167fab4ae4" /><Relationship Type="http://schemas.openxmlformats.org/officeDocument/2006/relationships/hyperlink" Target="https://portal.3gpp.org/desktopmodules/Release/ReleaseDetails.aspx?releaseId=190" TargetMode="External" Id="R0ec417cf723c4f22" /><Relationship Type="http://schemas.openxmlformats.org/officeDocument/2006/relationships/hyperlink" Target="https://portal.3gpp.org/desktopmodules/Specifications/SpecificationDetails.aspx?specificationId=3217" TargetMode="External" Id="Rff6c10d29b85486a" /><Relationship Type="http://schemas.openxmlformats.org/officeDocument/2006/relationships/hyperlink" Target="https://portal.3gpp.org/desktopmodules/WorkItem/WorkItemDetails.aspx?workitemId=750167" TargetMode="External" Id="R0d512dfa84ac430e" /><Relationship Type="http://schemas.openxmlformats.org/officeDocument/2006/relationships/hyperlink" Target="https://www.3gpp.org/ftp/TSG_RAN/WG1_RL1/TSGR1_90b/Docs/R1-1719229.zip" TargetMode="External" Id="Rda2a052798cc4f9c" /><Relationship Type="http://schemas.openxmlformats.org/officeDocument/2006/relationships/hyperlink" Target="https://webapp.etsi.org/teldir/ListPersDetails.asp?PersId=52292" TargetMode="External" Id="R98cb6d998dac4e28" /><Relationship Type="http://schemas.openxmlformats.org/officeDocument/2006/relationships/hyperlink" Target="https://portal.3gpp.org/ngppapp/CreateTdoc.aspx?mode=view&amp;contributionId=847324" TargetMode="External" Id="R521122498bb44e4c" /><Relationship Type="http://schemas.openxmlformats.org/officeDocument/2006/relationships/hyperlink" Target="https://portal.3gpp.org/desktopmodules/Release/ReleaseDetails.aspx?releaseId=190" TargetMode="External" Id="R48025b2b885d4dc3" /><Relationship Type="http://schemas.openxmlformats.org/officeDocument/2006/relationships/hyperlink" Target="https://portal.3gpp.org/desktopmodules/Specifications/SpecificationDetails.aspx?specificationId=3212" TargetMode="External" Id="R9c7b6744117f4ca2" /><Relationship Type="http://schemas.openxmlformats.org/officeDocument/2006/relationships/hyperlink" Target="https://portal.3gpp.org/desktopmodules/WorkItem/WorkItemDetails.aspx?workitemId=750167" TargetMode="External" Id="Rce617ae1e7824d3b" /><Relationship Type="http://schemas.openxmlformats.org/officeDocument/2006/relationships/hyperlink" Target="https://www.3gpp.org/ftp/TSG_RAN/WG1_RL1/TSGR1_90b/Docs/R1-1719230.zip" TargetMode="External" Id="R29146b37a4854647" /><Relationship Type="http://schemas.openxmlformats.org/officeDocument/2006/relationships/hyperlink" Target="https://webapp.etsi.org/teldir/ListPersDetails.asp?PersId=52292" TargetMode="External" Id="Re772b93853454cb4" /><Relationship Type="http://schemas.openxmlformats.org/officeDocument/2006/relationships/hyperlink" Target="https://portal.3gpp.org/desktopmodules/Release/ReleaseDetails.aspx?releaseId=190" TargetMode="External" Id="Rf4172f4f66af4bbd" /><Relationship Type="http://schemas.openxmlformats.org/officeDocument/2006/relationships/hyperlink" Target="https://portal.3gpp.org/desktopmodules/WorkItem/WorkItemDetails.aspx?workitemId=720191" TargetMode="External" Id="R1274d6d5ee404e2d" /><Relationship Type="http://schemas.openxmlformats.org/officeDocument/2006/relationships/hyperlink" Target="https://www.3gpp.org/ftp/TSG_RAN/WG1_RL1/TSGR1_90b/Docs/R1-1719231.zip" TargetMode="External" Id="R2d83aba2673c481e" /><Relationship Type="http://schemas.openxmlformats.org/officeDocument/2006/relationships/hyperlink" Target="https://webapp.etsi.org/teldir/ListPersDetails.asp?PersId=52292" TargetMode="External" Id="R6c2a492c1600499b" /><Relationship Type="http://schemas.openxmlformats.org/officeDocument/2006/relationships/hyperlink" Target="https://portal.3gpp.org/desktopmodules/Release/ReleaseDetails.aspx?releaseId=190" TargetMode="External" Id="R9db02c2ad346408b" /><Relationship Type="http://schemas.openxmlformats.org/officeDocument/2006/relationships/hyperlink" Target="https://portal.3gpp.org/desktopmodules/WorkItem/WorkItemDetails.aspx?workitemId=720191" TargetMode="External" Id="R90618e000cb04591" /><Relationship Type="http://schemas.openxmlformats.org/officeDocument/2006/relationships/hyperlink" Target="https://www.3gpp.org/ftp/TSG_RAN/WG1_RL1/TSGR1_90b/Docs/R1-1719232.zip" TargetMode="External" Id="R35710f0a8c04458a" /><Relationship Type="http://schemas.openxmlformats.org/officeDocument/2006/relationships/hyperlink" Target="https://webapp.etsi.org/teldir/ListPersDetails.asp?PersId=52292" TargetMode="External" Id="R684d8a72672944eb" /><Relationship Type="http://schemas.openxmlformats.org/officeDocument/2006/relationships/hyperlink" Target="https://portal.3gpp.org/desktopmodules/Release/ReleaseDetails.aspx?releaseId=190" TargetMode="External" Id="Raade573ef1ba46e9" /><Relationship Type="http://schemas.openxmlformats.org/officeDocument/2006/relationships/hyperlink" Target="https://portal.3gpp.org/desktopmodules/Specifications/SpecificationDetails.aspx?specificationId=2425" TargetMode="External" Id="R23ed645e1c86476a" /><Relationship Type="http://schemas.openxmlformats.org/officeDocument/2006/relationships/hyperlink" Target="https://portal.3gpp.org/desktopmodules/WorkItem/WorkItemDetails.aspx?workitemId=720191" TargetMode="External" Id="R4aa082cb2d8f4eff" /><Relationship Type="http://schemas.openxmlformats.org/officeDocument/2006/relationships/hyperlink" Target="https://www.3gpp.org/ftp/TSG_RAN/WG1_RL1/TSGR1_90b/Docs/R1-1719233.zip" TargetMode="External" Id="R79568ff4f6e74b53" /><Relationship Type="http://schemas.openxmlformats.org/officeDocument/2006/relationships/hyperlink" Target="https://webapp.etsi.org/teldir/ListPersDetails.asp?PersId=52292" TargetMode="External" Id="Re26376530abf4e22" /><Relationship Type="http://schemas.openxmlformats.org/officeDocument/2006/relationships/hyperlink" Target="https://portal.3gpp.org/desktopmodules/Release/ReleaseDetails.aspx?releaseId=190" TargetMode="External" Id="R11292a45df254729" /><Relationship Type="http://schemas.openxmlformats.org/officeDocument/2006/relationships/hyperlink" Target="https://portal.3gpp.org/desktopmodules/Specifications/SpecificationDetails.aspx?specificationId=2425" TargetMode="External" Id="R813ff6d1450a40cb" /><Relationship Type="http://schemas.openxmlformats.org/officeDocument/2006/relationships/hyperlink" Target="https://portal.3gpp.org/desktopmodules/WorkItem/WorkItemDetails.aspx?workitemId=720191" TargetMode="External" Id="Rd9d0cdf093e34761" /><Relationship Type="http://schemas.openxmlformats.org/officeDocument/2006/relationships/hyperlink" Target="https://www.3gpp.org/ftp/TSG_RAN/WG1_RL1/TSGR1_90b/Docs/R1-1719234.zip" TargetMode="External" Id="Rbda7436273e74cd7" /><Relationship Type="http://schemas.openxmlformats.org/officeDocument/2006/relationships/hyperlink" Target="https://webapp.etsi.org/teldir/ListPersDetails.asp?PersId=52292" TargetMode="External" Id="Rbed8c55b87e34172" /><Relationship Type="http://schemas.openxmlformats.org/officeDocument/2006/relationships/hyperlink" Target="https://portal.3gpp.org/ngppapp/CreateTdoc.aspx?mode=view&amp;contributionId=826424" TargetMode="External" Id="R45879e1a810e428b" /><Relationship Type="http://schemas.openxmlformats.org/officeDocument/2006/relationships/hyperlink" Target="https://portal.3gpp.org/desktopmodules/Release/ReleaseDetails.aspx?releaseId=190" TargetMode="External" Id="Rc374a66c7cc942f8" /><Relationship Type="http://schemas.openxmlformats.org/officeDocument/2006/relationships/hyperlink" Target="https://portal.3gpp.org/desktopmodules/Specifications/SpecificationDetails.aspx?specificationId=2426" TargetMode="External" Id="R1aac4fb471034d21" /><Relationship Type="http://schemas.openxmlformats.org/officeDocument/2006/relationships/hyperlink" Target="https://portal.3gpp.org/desktopmodules/WorkItem/WorkItemDetails.aspx?workitemId=720191" TargetMode="External" Id="R0b60499afbfc4637" /><Relationship Type="http://schemas.openxmlformats.org/officeDocument/2006/relationships/hyperlink" Target="https://www.3gpp.org/ftp/TSG_RAN/WG1_RL1/TSGR1_90b/Docs/R1-1719235.zip" TargetMode="External" Id="Rf74316e0bd0e4d7f" /><Relationship Type="http://schemas.openxmlformats.org/officeDocument/2006/relationships/hyperlink" Target="https://webapp.etsi.org/teldir/ListPersDetails.asp?PersId=52292" TargetMode="External" Id="Re200ab8a4b004725" /><Relationship Type="http://schemas.openxmlformats.org/officeDocument/2006/relationships/hyperlink" Target="https://portal.3gpp.org/desktopmodules/Release/ReleaseDetails.aspx?releaseId=190" TargetMode="External" Id="Reb910f31d1e3488f" /><Relationship Type="http://schemas.openxmlformats.org/officeDocument/2006/relationships/hyperlink" Target="https://portal.3gpp.org/desktopmodules/Specifications/SpecificationDetails.aspx?specificationId=2427" TargetMode="External" Id="R31ef0828766b4744" /><Relationship Type="http://schemas.openxmlformats.org/officeDocument/2006/relationships/hyperlink" Target="https://portal.3gpp.org/desktopmodules/WorkItem/WorkItemDetails.aspx?workitemId=720191" TargetMode="External" Id="R22ee3c8d59a94a8a" /><Relationship Type="http://schemas.openxmlformats.org/officeDocument/2006/relationships/hyperlink" Target="https://www.3gpp.org/ftp/TSG_RAN/WG1_RL1/TSGR1_90b/Docs/R1-1719236.zip" TargetMode="External" Id="Rdc0f4780496d43bb" /><Relationship Type="http://schemas.openxmlformats.org/officeDocument/2006/relationships/hyperlink" Target="https://webapp.etsi.org/teldir/ListPersDetails.asp?PersId=52292" TargetMode="External" Id="R4833f2a030814192" /><Relationship Type="http://schemas.openxmlformats.org/officeDocument/2006/relationships/hyperlink" Target="https://portal.3gpp.org/desktopmodules/Release/ReleaseDetails.aspx?releaseId=190" TargetMode="External" Id="R26654d1dad7b4968" /><Relationship Type="http://schemas.openxmlformats.org/officeDocument/2006/relationships/hyperlink" Target="https://portal.3gpp.org/desktopmodules/Specifications/SpecificationDetails.aspx?specificationId=2427" TargetMode="External" Id="R06170c4dfaa149ce" /><Relationship Type="http://schemas.openxmlformats.org/officeDocument/2006/relationships/hyperlink" Target="https://portal.3gpp.org/desktopmodules/WorkItem/WorkItemDetails.aspx?workitemId=720191" TargetMode="External" Id="Rb1e00c2732e84294" /><Relationship Type="http://schemas.openxmlformats.org/officeDocument/2006/relationships/hyperlink" Target="https://www.3gpp.org/ftp/TSG_RAN/WG1_RL1/TSGR1_90b/Docs/R1-1719237.zip" TargetMode="External" Id="Re57fbfbf16dc4a97" /><Relationship Type="http://schemas.openxmlformats.org/officeDocument/2006/relationships/hyperlink" Target="https://webapp.etsi.org/teldir/ListPersDetails.asp?PersId=52292" TargetMode="External" Id="Rda7673068b444892" /><Relationship Type="http://schemas.openxmlformats.org/officeDocument/2006/relationships/hyperlink" Target="https://portal.3gpp.org/desktopmodules/Release/ReleaseDetails.aspx?releaseId=190" TargetMode="External" Id="R4d67489b066b4f54" /><Relationship Type="http://schemas.openxmlformats.org/officeDocument/2006/relationships/hyperlink" Target="https://portal.3gpp.org/desktopmodules/Specifications/SpecificationDetails.aspx?specificationId=2427" TargetMode="External" Id="R7e1a2498a57c4e03" /><Relationship Type="http://schemas.openxmlformats.org/officeDocument/2006/relationships/hyperlink" Target="https://portal.3gpp.org/desktopmodules/WorkItem/WorkItemDetails.aspx?workitemId=720191" TargetMode="External" Id="Recb3dfa8cba04b79" /><Relationship Type="http://schemas.openxmlformats.org/officeDocument/2006/relationships/hyperlink" Target="https://www.3gpp.org/ftp/TSG_RAN/WG1_RL1/TSGR1_90b/Docs/R1-1719238.zip" TargetMode="External" Id="R50442d8c6f29495b" /><Relationship Type="http://schemas.openxmlformats.org/officeDocument/2006/relationships/hyperlink" Target="https://webapp.etsi.org/teldir/ListPersDetails.asp?PersId=52292" TargetMode="External" Id="R22335ac9db95495c" /><Relationship Type="http://schemas.openxmlformats.org/officeDocument/2006/relationships/hyperlink" Target="https://portal.3gpp.org/desktopmodules/Release/ReleaseDetails.aspx?releaseId=190" TargetMode="External" Id="R28257646a9f94e62" /><Relationship Type="http://schemas.openxmlformats.org/officeDocument/2006/relationships/hyperlink" Target="https://portal.3gpp.org/desktopmodules/WorkItem/WorkItemDetails.aspx?workitemId=720191" TargetMode="External" Id="R43cc8b66854b4b84" /><Relationship Type="http://schemas.openxmlformats.org/officeDocument/2006/relationships/hyperlink" Target="https://www.3gpp.org/ftp/TSG_RAN/WG1_RL1/TSGR1_90b/Docs/R1-1719239.zip" TargetMode="External" Id="R667eefad154f45a7" /><Relationship Type="http://schemas.openxmlformats.org/officeDocument/2006/relationships/hyperlink" Target="https://webapp.etsi.org/teldir/ListPersDetails.asp?PersId=52292" TargetMode="External" Id="R1d3ccf7fe5f4406d" /><Relationship Type="http://schemas.openxmlformats.org/officeDocument/2006/relationships/hyperlink" Target="https://portal.3gpp.org/desktopmodules/Release/ReleaseDetails.aspx?releaseId=190" TargetMode="External" Id="R9fba8903cfb340fb" /><Relationship Type="http://schemas.openxmlformats.org/officeDocument/2006/relationships/hyperlink" Target="https://portal.3gpp.org/desktopmodules/WorkItem/WorkItemDetails.aspx?workitemId=750049" TargetMode="External" Id="Rfe0cc637344e47d7" /><Relationship Type="http://schemas.openxmlformats.org/officeDocument/2006/relationships/hyperlink" Target="https://www.3gpp.org/ftp/TSG_RAN/WG1_RL1/TSGR1_90b/Docs/R1-1719240.zip" TargetMode="External" Id="R55cb14a13b7b452c" /><Relationship Type="http://schemas.openxmlformats.org/officeDocument/2006/relationships/hyperlink" Target="https://webapp.etsi.org/teldir/ListPersDetails.asp?PersId=52292" TargetMode="External" Id="Rf83dfbb3c8f749f5" /><Relationship Type="http://schemas.openxmlformats.org/officeDocument/2006/relationships/hyperlink" Target="https://portal.3gpp.org/desktopmodules/Release/ReleaseDetails.aspx?releaseId=190" TargetMode="External" Id="R2102777bca8148d7" /><Relationship Type="http://schemas.openxmlformats.org/officeDocument/2006/relationships/hyperlink" Target="https://portal.3gpp.org/desktopmodules/Specifications/SpecificationDetails.aspx?specificationId=2425" TargetMode="External" Id="R79d89b9a2c4343e0" /><Relationship Type="http://schemas.openxmlformats.org/officeDocument/2006/relationships/hyperlink" Target="https://portal.3gpp.org/desktopmodules/WorkItem/WorkItemDetails.aspx?workitemId=750160" TargetMode="External" Id="R44d7da728f964b6a" /><Relationship Type="http://schemas.openxmlformats.org/officeDocument/2006/relationships/hyperlink" Target="https://webapp.etsi.org/teldir/ListPersDetails.asp?PersId=52292" TargetMode="External" Id="R199d287f578749ac" /><Relationship Type="http://schemas.openxmlformats.org/officeDocument/2006/relationships/hyperlink" Target="https://www.3gpp.org/ftp/TSG_RAN/WG1_RL1/TSGR1_90b/Docs/R1-1719242.zip" TargetMode="External" Id="R00b4f65864a54216" /><Relationship Type="http://schemas.openxmlformats.org/officeDocument/2006/relationships/hyperlink" Target="https://webapp.etsi.org/teldir/ListPersDetails.asp?PersId=52292" TargetMode="External" Id="R08d7af3a8c2a45e4" /><Relationship Type="http://schemas.openxmlformats.org/officeDocument/2006/relationships/hyperlink" Target="https://portal.3gpp.org/ngppapp/CreateTdoc.aspx?mode=view&amp;contributionId=847323" TargetMode="External" Id="Ra3176e60200142be" /><Relationship Type="http://schemas.openxmlformats.org/officeDocument/2006/relationships/hyperlink" Target="https://portal.3gpp.org/desktopmodules/Release/ReleaseDetails.aspx?releaseId=190" TargetMode="External" Id="R4adf6a5cb00d468a" /><Relationship Type="http://schemas.openxmlformats.org/officeDocument/2006/relationships/hyperlink" Target="https://portal.3gpp.org/desktopmodules/Specifications/SpecificationDetails.aspx?specificationId=3211" TargetMode="External" Id="R89be0fac03284c2d" /><Relationship Type="http://schemas.openxmlformats.org/officeDocument/2006/relationships/hyperlink" Target="https://portal.3gpp.org/desktopmodules/WorkItem/WorkItemDetails.aspx?workitemId=750167" TargetMode="External" Id="R27e58949007a4f11" /><Relationship Type="http://schemas.openxmlformats.org/officeDocument/2006/relationships/hyperlink" Target="https://www.3gpp.org/ftp/TSG_RAN/WG1_RL1/TSGR1_90b/Docs/R1-1719243.zip" TargetMode="External" Id="R560ae5b1e8844954" /><Relationship Type="http://schemas.openxmlformats.org/officeDocument/2006/relationships/hyperlink" Target="https://webapp.etsi.org/teldir/ListPersDetails.asp?PersId=52292" TargetMode="External" Id="R5616f2bad06e4a0d" /><Relationship Type="http://schemas.openxmlformats.org/officeDocument/2006/relationships/hyperlink" Target="https://portal.3gpp.org/ngppapp/CreateTdoc.aspx?mode=view&amp;contributionId=835266" TargetMode="External" Id="Rf11bda6011274cd6" /><Relationship Type="http://schemas.openxmlformats.org/officeDocument/2006/relationships/hyperlink" Target="https://portal.3gpp.org/ngppapp/CreateTdoc.aspx?mode=view&amp;contributionId=847327" TargetMode="External" Id="R41e4925f36674c6f" /><Relationship Type="http://schemas.openxmlformats.org/officeDocument/2006/relationships/hyperlink" Target="https://portal.3gpp.org/desktopmodules/Release/ReleaseDetails.aspx?releaseId=190" TargetMode="External" Id="Rd44391bac44d4857" /><Relationship Type="http://schemas.openxmlformats.org/officeDocument/2006/relationships/hyperlink" Target="https://portal.3gpp.org/desktopmodules/Specifications/SpecificationDetails.aspx?specificationId=3215" TargetMode="External" Id="Rcf7bbf64b16b4103" /><Relationship Type="http://schemas.openxmlformats.org/officeDocument/2006/relationships/hyperlink" Target="https://portal.3gpp.org/desktopmodules/WorkItem/WorkItemDetails.aspx?workitemId=750167" TargetMode="External" Id="Reb5ac136999247dd" /><Relationship Type="http://schemas.openxmlformats.org/officeDocument/2006/relationships/hyperlink" Target="https://www.3gpp.org/ftp/TSG_RAN/WG1_RL1/TSGR1_90b/Docs/R1-1719244.zip" TargetMode="External" Id="R528b6811de564c7f" /><Relationship Type="http://schemas.openxmlformats.org/officeDocument/2006/relationships/hyperlink" Target="https://webapp.etsi.org/teldir/ListPersDetails.asp?PersId=52292" TargetMode="External" Id="R251196dcf3d141b7" /><Relationship Type="http://schemas.openxmlformats.org/officeDocument/2006/relationships/hyperlink" Target="https://portal.3gpp.org/ngppapp/CreateTdoc.aspx?mode=view&amp;contributionId=835269" TargetMode="External" Id="R0d746423608643ce" /><Relationship Type="http://schemas.openxmlformats.org/officeDocument/2006/relationships/hyperlink" Target="https://portal.3gpp.org/ngppapp/CreateTdoc.aspx?mode=view&amp;contributionId=847329" TargetMode="External" Id="Rb8e662cb20d04ba9" /><Relationship Type="http://schemas.openxmlformats.org/officeDocument/2006/relationships/hyperlink" Target="https://portal.3gpp.org/desktopmodules/Release/ReleaseDetails.aspx?releaseId=190" TargetMode="External" Id="Rbd116e4d7c914f61" /><Relationship Type="http://schemas.openxmlformats.org/officeDocument/2006/relationships/hyperlink" Target="https://portal.3gpp.org/desktopmodules/Specifications/SpecificationDetails.aspx?specificationId=3217" TargetMode="External" Id="R6031d44608914cf7" /><Relationship Type="http://schemas.openxmlformats.org/officeDocument/2006/relationships/hyperlink" Target="https://portal.3gpp.org/desktopmodules/WorkItem/WorkItemDetails.aspx?workitemId=750167" TargetMode="External" Id="R1254ff31916e4135" /><Relationship Type="http://schemas.openxmlformats.org/officeDocument/2006/relationships/hyperlink" Target="https://www.3gpp.org/ftp/TSG_RAN/WG1_RL1/TSGR1_90b/Docs/R1-1719245.zip" TargetMode="External" Id="Rd9b9471104e140ca" /><Relationship Type="http://schemas.openxmlformats.org/officeDocument/2006/relationships/hyperlink" Target="https://webapp.etsi.org/teldir/ListPersDetails.asp?PersId=52292" TargetMode="External" Id="R515904118e7443fb" /><Relationship Type="http://schemas.openxmlformats.org/officeDocument/2006/relationships/hyperlink" Target="https://portal.3gpp.org/ngppapp/CreateTdoc.aspx?mode=view&amp;contributionId=835265" TargetMode="External" Id="Rc6b168a6fc174906" /><Relationship Type="http://schemas.openxmlformats.org/officeDocument/2006/relationships/hyperlink" Target="https://portal.3gpp.org/ngppapp/CreateTdoc.aspx?mode=view&amp;contributionId=847326" TargetMode="External" Id="Rc23994b37f534a02" /><Relationship Type="http://schemas.openxmlformats.org/officeDocument/2006/relationships/hyperlink" Target="https://portal.3gpp.org/desktopmodules/Release/ReleaseDetails.aspx?releaseId=190" TargetMode="External" Id="R95e7235f149b4fa5" /><Relationship Type="http://schemas.openxmlformats.org/officeDocument/2006/relationships/hyperlink" Target="https://portal.3gpp.org/desktopmodules/Specifications/SpecificationDetails.aspx?specificationId=3214" TargetMode="External" Id="Ra2b2bec80bff404b" /><Relationship Type="http://schemas.openxmlformats.org/officeDocument/2006/relationships/hyperlink" Target="https://portal.3gpp.org/desktopmodules/WorkItem/WorkItemDetails.aspx?workitemId=750167" TargetMode="External" Id="R738d34484d8c4c91" /><Relationship Type="http://schemas.openxmlformats.org/officeDocument/2006/relationships/hyperlink" Target="https://www.3gpp.org/ftp/TSG_RAN/WG1_RL1/TSGR1_90b/Docs/R1-1719246.zip" TargetMode="External" Id="R90a5d3b70ced4786" /><Relationship Type="http://schemas.openxmlformats.org/officeDocument/2006/relationships/hyperlink" Target="https://webapp.etsi.org/teldir/ListPersDetails.asp?PersId=52292" TargetMode="External" Id="Rcf68b6041a3046e4" /><Relationship Type="http://schemas.openxmlformats.org/officeDocument/2006/relationships/hyperlink" Target="https://portal.3gpp.org/ngppapp/CreateTdoc.aspx?mode=view&amp;contributionId=834165" TargetMode="External" Id="R68079e508e6c45b6" /><Relationship Type="http://schemas.openxmlformats.org/officeDocument/2006/relationships/hyperlink" Target="https://portal.3gpp.org/desktopmodules/Release/ReleaseDetails.aspx?releaseId=190" TargetMode="External" Id="R63f0d0627a26453f" /><Relationship Type="http://schemas.openxmlformats.org/officeDocument/2006/relationships/hyperlink" Target="https://portal.3gpp.org/desktopmodules/WorkItem/WorkItemDetails.aspx?workitemId=720191" TargetMode="External" Id="R1350961755634851" /><Relationship Type="http://schemas.openxmlformats.org/officeDocument/2006/relationships/hyperlink" Target="https://www.3gpp.org/ftp/TSG_RAN/WG1_RL1/TSGR1_90b/Docs/R1-1719247.zip" TargetMode="External" Id="R9e772995e1e84589" /><Relationship Type="http://schemas.openxmlformats.org/officeDocument/2006/relationships/hyperlink" Target="https://webapp.etsi.org/teldir/ListPersDetails.asp?PersId=52292" TargetMode="External" Id="R76866287d6744fbc" /><Relationship Type="http://schemas.openxmlformats.org/officeDocument/2006/relationships/hyperlink" Target="https://portal.3gpp.org/ngppapp/CreateTdoc.aspx?mode=view&amp;contributionId=834166" TargetMode="External" Id="R7f27e9c2ba9044e8" /><Relationship Type="http://schemas.openxmlformats.org/officeDocument/2006/relationships/hyperlink" Target="https://portal.3gpp.org/desktopmodules/Release/ReleaseDetails.aspx?releaseId=190" TargetMode="External" Id="R5e6d24b5dd984340" /><Relationship Type="http://schemas.openxmlformats.org/officeDocument/2006/relationships/hyperlink" Target="https://portal.3gpp.org/desktopmodules/WorkItem/WorkItemDetails.aspx?workitemId=720191" TargetMode="External" Id="R3f982d1ab463443d" /><Relationship Type="http://schemas.openxmlformats.org/officeDocument/2006/relationships/hyperlink" Target="https://www.3gpp.org/ftp/TSG_RAN/WG1_RL1/TSGR1_90b/Docs/R1-1719248.zip" TargetMode="External" Id="Ra4436513275346ff" /><Relationship Type="http://schemas.openxmlformats.org/officeDocument/2006/relationships/hyperlink" Target="https://webapp.etsi.org/teldir/ListPersDetails.asp?PersId=52292" TargetMode="External" Id="R23ed79c6207f47c4" /><Relationship Type="http://schemas.openxmlformats.org/officeDocument/2006/relationships/hyperlink" Target="https://portal.3gpp.org/desktopmodules/Release/ReleaseDetails.aspx?releaseId=190" TargetMode="External" Id="R4fc8e313087a4a58" /><Relationship Type="http://schemas.openxmlformats.org/officeDocument/2006/relationships/hyperlink" Target="https://portal.3gpp.org/desktopmodules/WorkItem/WorkItemDetails.aspx?workitemId=720191" TargetMode="External" Id="R9f7784714fd9433a" /><Relationship Type="http://schemas.openxmlformats.org/officeDocument/2006/relationships/hyperlink" Target="https://www.3gpp.org/ftp/TSG_RAN/WG1_RL1/TSGR1_90b/Docs/R1-1719249.zip" TargetMode="External" Id="Rb1fd8ad065834e39" /><Relationship Type="http://schemas.openxmlformats.org/officeDocument/2006/relationships/hyperlink" Target="https://webapp.etsi.org/teldir/ListPersDetails.asp?PersId=52292" TargetMode="External" Id="Rb60b62edeae64f3a" /><Relationship Type="http://schemas.openxmlformats.org/officeDocument/2006/relationships/hyperlink" Target="https://portal.3gpp.org/ngppapp/CreateTdoc.aspx?mode=view&amp;contributionId=851416" TargetMode="External" Id="R7b8d0466238a4690" /><Relationship Type="http://schemas.openxmlformats.org/officeDocument/2006/relationships/hyperlink" Target="https://portal.3gpp.org/desktopmodules/Release/ReleaseDetails.aspx?releaseId=190" TargetMode="External" Id="Rf39dd312ca884beb" /><Relationship Type="http://schemas.openxmlformats.org/officeDocument/2006/relationships/hyperlink" Target="https://portal.3gpp.org/desktopmodules/WorkItem/WorkItemDetails.aspx?workitemId=750167" TargetMode="External" Id="R4537827c5f224ebf" /><Relationship Type="http://schemas.openxmlformats.org/officeDocument/2006/relationships/hyperlink" Target="https://www.3gpp.org/ftp/TSG_RAN/WG1_RL1/TSGR1_90b/Docs/R1-1719250.zip" TargetMode="External" Id="R03a77b01b9d64dbf" /><Relationship Type="http://schemas.openxmlformats.org/officeDocument/2006/relationships/hyperlink" Target="https://webapp.etsi.org/teldir/ListPersDetails.asp?PersId=52292" TargetMode="External" Id="Rf84406b979bc4ada" /><Relationship Type="http://schemas.openxmlformats.org/officeDocument/2006/relationships/hyperlink" Target="https://portal.3gpp.org/desktopmodules/Release/ReleaseDetails.aspx?releaseId=190" TargetMode="External" Id="R9882bb410fe24169" /><Relationship Type="http://schemas.openxmlformats.org/officeDocument/2006/relationships/hyperlink" Target="https://portal.3gpp.org/desktopmodules/WorkItem/WorkItemDetails.aspx?workitemId=750167" TargetMode="External" Id="R350e3586b0874bb4" /><Relationship Type="http://schemas.openxmlformats.org/officeDocument/2006/relationships/hyperlink" Target="https://www.3gpp.org/ftp/TSG_RAN/WG1_RL1/TSGR1_90b/Docs/R1-1719251.zip" TargetMode="External" Id="Rc0ed8b1ef2bd44d9" /><Relationship Type="http://schemas.openxmlformats.org/officeDocument/2006/relationships/hyperlink" Target="https://webapp.etsi.org/teldir/ListPersDetails.asp?PersId=52292" TargetMode="External" Id="Rd6a020c7a1a64c63" /><Relationship Type="http://schemas.openxmlformats.org/officeDocument/2006/relationships/hyperlink" Target="https://webapp.etsi.org/teldir/ListPersDetails.asp?PersId=52292" TargetMode="External" Id="R8dd5c669f4f64148" /><Relationship Type="http://schemas.openxmlformats.org/officeDocument/2006/relationships/hyperlink" Target="https://www.3gpp.org/ftp/TSG_RAN/WG1_RL1/TSGR1_90b/Docs/R1-1719253.zip" TargetMode="External" Id="R68c83dd07d474e33" /><Relationship Type="http://schemas.openxmlformats.org/officeDocument/2006/relationships/hyperlink" Target="https://webapp.etsi.org/teldir/ListPersDetails.asp?PersId=52292" TargetMode="External" Id="R21ffd5858c954880" /><Relationship Type="http://schemas.openxmlformats.org/officeDocument/2006/relationships/hyperlink" Target="https://www.3gpp.org/ftp/TSG_RAN/WG1_RL1/TSGR1_90b/Docs/R1-1719254.zip" TargetMode="External" Id="Rdea85e142e0b4763" /><Relationship Type="http://schemas.openxmlformats.org/officeDocument/2006/relationships/hyperlink" Target="https://webapp.etsi.org/teldir/ListPersDetails.asp?PersId=52292" TargetMode="External" Id="R158c30eee10a4179" /><Relationship Type="http://schemas.openxmlformats.org/officeDocument/2006/relationships/hyperlink" Target="https://portal.3gpp.org/ngppapp/CreateTdoc.aspx?mode=view&amp;contributionId=835731" TargetMode="External" Id="R01f48774892b40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43005.5388699884</v>
      </c>
      <c r="P2" s="33">
        <v>43005.5394251968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0</v>
      </c>
      <c r="N3" s="5" t="s">
        <v>42</v>
      </c>
      <c r="O3" s="32">
        <v>43005.5388701736</v>
      </c>
      <c r="P3" s="33">
        <v>43013.8457579514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46</v>
      </c>
      <c r="G4" s="6" t="s">
        <v>37</v>
      </c>
      <c r="H4" s="6" t="s">
        <v>38</v>
      </c>
      <c r="I4" s="6" t="s">
        <v>38</v>
      </c>
      <c r="J4" s="8" t="s">
        <v>47</v>
      </c>
      <c r="K4" s="5" t="s">
        <v>48</v>
      </c>
      <c r="L4" s="7" t="s">
        <v>49</v>
      </c>
      <c r="M4" s="9">
        <v>0</v>
      </c>
      <c r="N4" s="5" t="s">
        <v>42</v>
      </c>
      <c r="O4" s="32">
        <v>43005.5388705671</v>
      </c>
      <c r="P4" s="33">
        <v>43016.5363677083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33</v>
      </c>
      <c r="D5" s="7" t="s">
        <v>34</v>
      </c>
      <c r="E5" s="28" t="s">
        <v>35</v>
      </c>
      <c r="F5" s="5" t="s">
        <v>46</v>
      </c>
      <c r="G5" s="6" t="s">
        <v>54</v>
      </c>
      <c r="H5" s="6" t="s">
        <v>38</v>
      </c>
      <c r="I5" s="6" t="s">
        <v>38</v>
      </c>
      <c r="J5" s="8" t="s">
        <v>40</v>
      </c>
      <c r="K5" s="5" t="s">
        <v>47</v>
      </c>
      <c r="L5" s="7" t="s">
        <v>55</v>
      </c>
      <c r="M5" s="9">
        <v>0</v>
      </c>
      <c r="N5" s="5" t="s">
        <v>56</v>
      </c>
      <c r="O5" s="32">
        <v>43005.5388707176</v>
      </c>
      <c r="P5" s="33">
        <v>43011.3798410069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60</v>
      </c>
      <c r="G6" s="6" t="s">
        <v>38</v>
      </c>
      <c r="H6" s="6" t="s">
        <v>38</v>
      </c>
      <c r="I6" s="6" t="s">
        <v>38</v>
      </c>
      <c r="J6" s="8" t="s">
        <v>48</v>
      </c>
      <c r="K6" s="5" t="s">
        <v>61</v>
      </c>
      <c r="L6" s="7" t="s">
        <v>62</v>
      </c>
      <c r="M6" s="9">
        <v>0</v>
      </c>
      <c r="N6" s="5" t="s">
        <v>56</v>
      </c>
      <c r="O6" s="32">
        <v>43005.5388710995</v>
      </c>
      <c r="P6" s="33">
        <v>43007.3011616088</v>
      </c>
      <c r="Q6" s="28" t="s">
        <v>38</v>
      </c>
      <c r="R6" s="29" t="s">
        <v>38</v>
      </c>
      <c r="S6" s="28" t="s">
        <v>63</v>
      </c>
      <c r="T6" s="28" t="s">
        <v>38</v>
      </c>
      <c r="U6" s="5" t="s">
        <v>38</v>
      </c>
      <c r="V6" s="28" t="s">
        <v>64</v>
      </c>
      <c r="W6" s="7" t="s">
        <v>38</v>
      </c>
      <c r="X6" s="7" t="s">
        <v>38</v>
      </c>
      <c r="Y6" s="5" t="s">
        <v>38</v>
      </c>
      <c r="Z6" s="5" t="s">
        <v>38</v>
      </c>
      <c r="AA6" s="6" t="s">
        <v>38</v>
      </c>
      <c r="AB6" s="6" t="s">
        <v>65</v>
      </c>
      <c r="AC6" s="6" t="s">
        <v>66</v>
      </c>
      <c r="AD6" s="6" t="s">
        <v>67</v>
      </c>
      <c r="AE6" s="6" t="s">
        <v>38</v>
      </c>
    </row>
    <row r="7">
      <c r="A7" s="28" t="s">
        <v>68</v>
      </c>
      <c r="B7" s="6" t="s">
        <v>69</v>
      </c>
      <c r="C7" s="6" t="s">
        <v>59</v>
      </c>
      <c r="D7" s="7" t="s">
        <v>34</v>
      </c>
      <c r="E7" s="28" t="s">
        <v>35</v>
      </c>
      <c r="F7" s="5" t="s">
        <v>60</v>
      </c>
      <c r="G7" s="6" t="s">
        <v>38</v>
      </c>
      <c r="H7" s="6" t="s">
        <v>38</v>
      </c>
      <c r="I7" s="6" t="s">
        <v>38</v>
      </c>
      <c r="J7" s="8" t="s">
        <v>48</v>
      </c>
      <c r="K7" s="5" t="s">
        <v>61</v>
      </c>
      <c r="L7" s="7" t="s">
        <v>62</v>
      </c>
      <c r="M7" s="9">
        <v>0</v>
      </c>
      <c r="N7" s="5" t="s">
        <v>70</v>
      </c>
      <c r="O7" s="32">
        <v>43005.5388712616</v>
      </c>
      <c r="P7" s="33">
        <v>43007.3011614236</v>
      </c>
      <c r="Q7" s="28" t="s">
        <v>38</v>
      </c>
      <c r="R7" s="29" t="s">
        <v>38</v>
      </c>
      <c r="S7" s="28" t="s">
        <v>63</v>
      </c>
      <c r="T7" s="28" t="s">
        <v>38</v>
      </c>
      <c r="U7" s="5" t="s">
        <v>38</v>
      </c>
      <c r="V7" s="28" t="s">
        <v>71</v>
      </c>
      <c r="W7" s="7" t="s">
        <v>38</v>
      </c>
      <c r="X7" s="7" t="s">
        <v>38</v>
      </c>
      <c r="Y7" s="5" t="s">
        <v>38</v>
      </c>
      <c r="Z7" s="5" t="s">
        <v>38</v>
      </c>
      <c r="AA7" s="6" t="s">
        <v>72</v>
      </c>
      <c r="AB7" s="6" t="s">
        <v>66</v>
      </c>
      <c r="AC7" s="6" t="s">
        <v>38</v>
      </c>
      <c r="AD7" s="6" t="s">
        <v>73</v>
      </c>
      <c r="AE7" s="6" t="s">
        <v>38</v>
      </c>
    </row>
    <row r="8">
      <c r="A8" s="28" t="s">
        <v>74</v>
      </c>
      <c r="B8" s="6" t="s">
        <v>75</v>
      </c>
      <c r="C8" s="6" t="s">
        <v>76</v>
      </c>
      <c r="D8" s="7" t="s">
        <v>34</v>
      </c>
      <c r="E8" s="28" t="s">
        <v>35</v>
      </c>
      <c r="F8" s="5" t="s">
        <v>60</v>
      </c>
      <c r="G8" s="6" t="s">
        <v>38</v>
      </c>
      <c r="H8" s="6" t="s">
        <v>38</v>
      </c>
      <c r="I8" s="6" t="s">
        <v>38</v>
      </c>
      <c r="J8" s="8" t="s">
        <v>48</v>
      </c>
      <c r="K8" s="5" t="s">
        <v>61</v>
      </c>
      <c r="L8" s="7" t="s">
        <v>62</v>
      </c>
      <c r="M8" s="9">
        <v>0</v>
      </c>
      <c r="N8" s="5" t="s">
        <v>70</v>
      </c>
      <c r="O8" s="32">
        <v>43005.5388714468</v>
      </c>
      <c r="P8" s="33">
        <v>43007.3011614236</v>
      </c>
      <c r="Q8" s="28" t="s">
        <v>38</v>
      </c>
      <c r="R8" s="29" t="s">
        <v>38</v>
      </c>
      <c r="S8" s="28" t="s">
        <v>77</v>
      </c>
      <c r="T8" s="28" t="s">
        <v>38</v>
      </c>
      <c r="U8" s="5" t="s">
        <v>38</v>
      </c>
      <c r="V8" s="28" t="s">
        <v>78</v>
      </c>
      <c r="W8" s="7" t="s">
        <v>38</v>
      </c>
      <c r="X8" s="7" t="s">
        <v>38</v>
      </c>
      <c r="Y8" s="5" t="s">
        <v>38</v>
      </c>
      <c r="Z8" s="5" t="s">
        <v>38</v>
      </c>
      <c r="AA8" s="6" t="s">
        <v>79</v>
      </c>
      <c r="AB8" s="6" t="s">
        <v>66</v>
      </c>
      <c r="AC8" s="6" t="s">
        <v>38</v>
      </c>
      <c r="AD8" s="6" t="s">
        <v>80</v>
      </c>
      <c r="AE8" s="6" t="s">
        <v>38</v>
      </c>
    </row>
    <row r="9">
      <c r="A9" s="28" t="s">
        <v>81</v>
      </c>
      <c r="B9" s="6" t="s">
        <v>82</v>
      </c>
      <c r="C9" s="6" t="s">
        <v>59</v>
      </c>
      <c r="D9" s="7" t="s">
        <v>34</v>
      </c>
      <c r="E9" s="28" t="s">
        <v>35</v>
      </c>
      <c r="F9" s="5" t="s">
        <v>60</v>
      </c>
      <c r="G9" s="6" t="s">
        <v>38</v>
      </c>
      <c r="H9" s="6" t="s">
        <v>38</v>
      </c>
      <c r="I9" s="6" t="s">
        <v>38</v>
      </c>
      <c r="J9" s="8" t="s">
        <v>48</v>
      </c>
      <c r="K9" s="5" t="s">
        <v>61</v>
      </c>
      <c r="L9" s="7" t="s">
        <v>62</v>
      </c>
      <c r="M9" s="9">
        <v>0</v>
      </c>
      <c r="N9" s="5" t="s">
        <v>56</v>
      </c>
      <c r="O9" s="32">
        <v>43005.5388716435</v>
      </c>
      <c r="P9" s="33">
        <v>43007.3011614236</v>
      </c>
      <c r="Q9" s="28" t="s">
        <v>38</v>
      </c>
      <c r="R9" s="29" t="s">
        <v>38</v>
      </c>
      <c r="S9" s="28" t="s">
        <v>63</v>
      </c>
      <c r="T9" s="28" t="s">
        <v>38</v>
      </c>
      <c r="U9" s="5" t="s">
        <v>38</v>
      </c>
      <c r="V9" s="28" t="s">
        <v>71</v>
      </c>
      <c r="W9" s="7" t="s">
        <v>38</v>
      </c>
      <c r="X9" s="7" t="s">
        <v>38</v>
      </c>
      <c r="Y9" s="5" t="s">
        <v>38</v>
      </c>
      <c r="Z9" s="5" t="s">
        <v>38</v>
      </c>
      <c r="AA9" s="6" t="s">
        <v>83</v>
      </c>
      <c r="AB9" s="6" t="s">
        <v>84</v>
      </c>
      <c r="AC9" s="6" t="s">
        <v>66</v>
      </c>
      <c r="AD9" s="6" t="s">
        <v>85</v>
      </c>
      <c r="AE9" s="6" t="s">
        <v>38</v>
      </c>
    </row>
    <row r="10">
      <c r="A10" s="28" t="s">
        <v>86</v>
      </c>
      <c r="B10" s="6" t="s">
        <v>87</v>
      </c>
      <c r="C10" s="6" t="s">
        <v>88</v>
      </c>
      <c r="D10" s="7" t="s">
        <v>34</v>
      </c>
      <c r="E10" s="28" t="s">
        <v>35</v>
      </c>
      <c r="F10" s="5" t="s">
        <v>60</v>
      </c>
      <c r="G10" s="6" t="s">
        <v>38</v>
      </c>
      <c r="H10" s="6" t="s">
        <v>38</v>
      </c>
      <c r="I10" s="6" t="s">
        <v>38</v>
      </c>
      <c r="J10" s="8" t="s">
        <v>48</v>
      </c>
      <c r="K10" s="5" t="s">
        <v>61</v>
      </c>
      <c r="L10" s="7" t="s">
        <v>62</v>
      </c>
      <c r="M10" s="9">
        <v>0</v>
      </c>
      <c r="N10" s="5" t="s">
        <v>70</v>
      </c>
      <c r="O10" s="32">
        <v>43005.538871794</v>
      </c>
      <c r="P10" s="33">
        <v>43007.3011614236</v>
      </c>
      <c r="Q10" s="28" t="s">
        <v>38</v>
      </c>
      <c r="R10" s="29" t="s">
        <v>38</v>
      </c>
      <c r="S10" s="28" t="s">
        <v>63</v>
      </c>
      <c r="T10" s="28" t="s">
        <v>38</v>
      </c>
      <c r="U10" s="5" t="s">
        <v>38</v>
      </c>
      <c r="V10" s="28" t="s">
        <v>89</v>
      </c>
      <c r="W10" s="7" t="s">
        <v>38</v>
      </c>
      <c r="X10" s="7" t="s">
        <v>38</v>
      </c>
      <c r="Y10" s="5" t="s">
        <v>38</v>
      </c>
      <c r="Z10" s="5" t="s">
        <v>38</v>
      </c>
      <c r="AA10" s="6" t="s">
        <v>90</v>
      </c>
      <c r="AB10" s="6" t="s">
        <v>66</v>
      </c>
      <c r="AC10" s="6" t="s">
        <v>38</v>
      </c>
      <c r="AD10" s="6" t="s">
        <v>91</v>
      </c>
      <c r="AE10" s="6" t="s">
        <v>38</v>
      </c>
    </row>
    <row r="11">
      <c r="A11" s="28" t="s">
        <v>92</v>
      </c>
      <c r="B11" s="6" t="s">
        <v>93</v>
      </c>
      <c r="C11" s="6" t="s">
        <v>59</v>
      </c>
      <c r="D11" s="7" t="s">
        <v>34</v>
      </c>
      <c r="E11" s="28" t="s">
        <v>35</v>
      </c>
      <c r="F11" s="5" t="s">
        <v>60</v>
      </c>
      <c r="G11" s="6" t="s">
        <v>38</v>
      </c>
      <c r="H11" s="6" t="s">
        <v>38</v>
      </c>
      <c r="I11" s="6" t="s">
        <v>38</v>
      </c>
      <c r="J11" s="8" t="s">
        <v>48</v>
      </c>
      <c r="K11" s="5" t="s">
        <v>61</v>
      </c>
      <c r="L11" s="7" t="s">
        <v>62</v>
      </c>
      <c r="M11" s="9">
        <v>0</v>
      </c>
      <c r="N11" s="5" t="s">
        <v>56</v>
      </c>
      <c r="O11" s="32">
        <v>43005.5388721875</v>
      </c>
      <c r="P11" s="33">
        <v>43007.3011612269</v>
      </c>
      <c r="Q11" s="28" t="s">
        <v>38</v>
      </c>
      <c r="R11" s="29" t="s">
        <v>38</v>
      </c>
      <c r="S11" s="28" t="s">
        <v>63</v>
      </c>
      <c r="T11" s="28" t="s">
        <v>38</v>
      </c>
      <c r="U11" s="5" t="s">
        <v>38</v>
      </c>
      <c r="V11" s="28" t="s">
        <v>94</v>
      </c>
      <c r="W11" s="7" t="s">
        <v>38</v>
      </c>
      <c r="X11" s="7" t="s">
        <v>38</v>
      </c>
      <c r="Y11" s="5" t="s">
        <v>38</v>
      </c>
      <c r="Z11" s="5" t="s">
        <v>38</v>
      </c>
      <c r="AA11" s="6" t="s">
        <v>38</v>
      </c>
      <c r="AB11" s="6" t="s">
        <v>95</v>
      </c>
      <c r="AC11" s="6" t="s">
        <v>66</v>
      </c>
      <c r="AD11" s="6" t="s">
        <v>96</v>
      </c>
      <c r="AE11" s="6" t="s">
        <v>38</v>
      </c>
    </row>
    <row r="12">
      <c r="A12" s="28" t="s">
        <v>97</v>
      </c>
      <c r="B12" s="6" t="s">
        <v>98</v>
      </c>
      <c r="C12" s="6" t="s">
        <v>59</v>
      </c>
      <c r="D12" s="7" t="s">
        <v>34</v>
      </c>
      <c r="E12" s="28" t="s">
        <v>35</v>
      </c>
      <c r="F12" s="5" t="s">
        <v>60</v>
      </c>
      <c r="G12" s="6" t="s">
        <v>38</v>
      </c>
      <c r="H12" s="6" t="s">
        <v>38</v>
      </c>
      <c r="I12" s="6" t="s">
        <v>38</v>
      </c>
      <c r="J12" s="8" t="s">
        <v>48</v>
      </c>
      <c r="K12" s="5" t="s">
        <v>61</v>
      </c>
      <c r="L12" s="7" t="s">
        <v>62</v>
      </c>
      <c r="M12" s="9">
        <v>0</v>
      </c>
      <c r="N12" s="5" t="s">
        <v>70</v>
      </c>
      <c r="O12" s="32">
        <v>43005.5388725347</v>
      </c>
      <c r="P12" s="33">
        <v>43007.3011612269</v>
      </c>
      <c r="Q12" s="28" t="s">
        <v>38</v>
      </c>
      <c r="R12" s="29" t="s">
        <v>38</v>
      </c>
      <c r="S12" s="28" t="s">
        <v>63</v>
      </c>
      <c r="T12" s="28" t="s">
        <v>38</v>
      </c>
      <c r="U12" s="5" t="s">
        <v>38</v>
      </c>
      <c r="V12" s="28" t="s">
        <v>99</v>
      </c>
      <c r="W12" s="7" t="s">
        <v>38</v>
      </c>
      <c r="X12" s="7" t="s">
        <v>38</v>
      </c>
      <c r="Y12" s="5" t="s">
        <v>38</v>
      </c>
      <c r="Z12" s="5" t="s">
        <v>38</v>
      </c>
      <c r="AA12" s="6" t="s">
        <v>38</v>
      </c>
      <c r="AB12" s="6" t="s">
        <v>66</v>
      </c>
      <c r="AC12" s="6" t="s">
        <v>38</v>
      </c>
      <c r="AD12" s="6" t="s">
        <v>100</v>
      </c>
      <c r="AE12" s="6" t="s">
        <v>38</v>
      </c>
    </row>
    <row r="13">
      <c r="A13" s="28" t="s">
        <v>101</v>
      </c>
      <c r="B13" s="6" t="s">
        <v>102</v>
      </c>
      <c r="C13" s="6" t="s">
        <v>103</v>
      </c>
      <c r="D13" s="7" t="s">
        <v>34</v>
      </c>
      <c r="E13" s="28" t="s">
        <v>35</v>
      </c>
      <c r="F13" s="5" t="s">
        <v>60</v>
      </c>
      <c r="G13" s="6" t="s">
        <v>38</v>
      </c>
      <c r="H13" s="6" t="s">
        <v>38</v>
      </c>
      <c r="I13" s="6" t="s">
        <v>38</v>
      </c>
      <c r="J13" s="8" t="s">
        <v>48</v>
      </c>
      <c r="K13" s="5" t="s">
        <v>61</v>
      </c>
      <c r="L13" s="7" t="s">
        <v>62</v>
      </c>
      <c r="M13" s="9">
        <v>0</v>
      </c>
      <c r="N13" s="5" t="s">
        <v>70</v>
      </c>
      <c r="O13" s="32">
        <v>43005.5388727199</v>
      </c>
      <c r="P13" s="33">
        <v>43007.3011612269</v>
      </c>
      <c r="Q13" s="28" t="s">
        <v>38</v>
      </c>
      <c r="R13" s="29" t="s">
        <v>38</v>
      </c>
      <c r="S13" s="28" t="s">
        <v>63</v>
      </c>
      <c r="T13" s="28" t="s">
        <v>38</v>
      </c>
      <c r="U13" s="5" t="s">
        <v>38</v>
      </c>
      <c r="V13" s="28" t="s">
        <v>89</v>
      </c>
      <c r="W13" s="7" t="s">
        <v>38</v>
      </c>
      <c r="X13" s="7" t="s">
        <v>38</v>
      </c>
      <c r="Y13" s="5" t="s">
        <v>38</v>
      </c>
      <c r="Z13" s="5" t="s">
        <v>38</v>
      </c>
      <c r="AA13" s="6" t="s">
        <v>38</v>
      </c>
      <c r="AB13" s="6" t="s">
        <v>66</v>
      </c>
      <c r="AC13" s="6" t="s">
        <v>38</v>
      </c>
      <c r="AD13" s="6" t="s">
        <v>104</v>
      </c>
      <c r="AE13" s="6" t="s">
        <v>38</v>
      </c>
    </row>
    <row r="14">
      <c r="A14" s="28" t="s">
        <v>105</v>
      </c>
      <c r="B14" s="6" t="s">
        <v>106</v>
      </c>
      <c r="C14" s="6" t="s">
        <v>107</v>
      </c>
      <c r="D14" s="7" t="s">
        <v>34</v>
      </c>
      <c r="E14" s="28" t="s">
        <v>35</v>
      </c>
      <c r="F14" s="5" t="s">
        <v>60</v>
      </c>
      <c r="G14" s="6" t="s">
        <v>38</v>
      </c>
      <c r="H14" s="6" t="s">
        <v>38</v>
      </c>
      <c r="I14" s="6" t="s">
        <v>38</v>
      </c>
      <c r="J14" s="8" t="s">
        <v>48</v>
      </c>
      <c r="K14" s="5" t="s">
        <v>61</v>
      </c>
      <c r="L14" s="7" t="s">
        <v>62</v>
      </c>
      <c r="M14" s="9">
        <v>0</v>
      </c>
      <c r="N14" s="5" t="s">
        <v>70</v>
      </c>
      <c r="O14" s="32">
        <v>43005.5388728819</v>
      </c>
      <c r="P14" s="33">
        <v>43007.5843108449</v>
      </c>
      <c r="Q14" s="28" t="s">
        <v>38</v>
      </c>
      <c r="R14" s="29" t="s">
        <v>38</v>
      </c>
      <c r="S14" s="28" t="s">
        <v>63</v>
      </c>
      <c r="T14" s="28" t="s">
        <v>38</v>
      </c>
      <c r="U14" s="5" t="s">
        <v>38</v>
      </c>
      <c r="V14" s="28" t="s">
        <v>108</v>
      </c>
      <c r="W14" s="7" t="s">
        <v>38</v>
      </c>
      <c r="X14" s="7" t="s">
        <v>38</v>
      </c>
      <c r="Y14" s="5" t="s">
        <v>38</v>
      </c>
      <c r="Z14" s="5" t="s">
        <v>38</v>
      </c>
      <c r="AA14" s="6" t="s">
        <v>38</v>
      </c>
      <c r="AB14" s="6" t="s">
        <v>66</v>
      </c>
      <c r="AC14" s="6" t="s">
        <v>38</v>
      </c>
      <c r="AD14" s="6" t="s">
        <v>109</v>
      </c>
      <c r="AE14" s="6" t="s">
        <v>38</v>
      </c>
    </row>
    <row r="15">
      <c r="A15" s="28" t="s">
        <v>110</v>
      </c>
      <c r="B15" s="6" t="s">
        <v>111</v>
      </c>
      <c r="C15" s="6" t="s">
        <v>112</v>
      </c>
      <c r="D15" s="7" t="s">
        <v>34</v>
      </c>
      <c r="E15" s="28" t="s">
        <v>35</v>
      </c>
      <c r="F15" s="5" t="s">
        <v>60</v>
      </c>
      <c r="G15" s="6" t="s">
        <v>38</v>
      </c>
      <c r="H15" s="6" t="s">
        <v>38</v>
      </c>
      <c r="I15" s="6" t="s">
        <v>38</v>
      </c>
      <c r="J15" s="8" t="s">
        <v>48</v>
      </c>
      <c r="K15" s="5" t="s">
        <v>61</v>
      </c>
      <c r="L15" s="7" t="s">
        <v>62</v>
      </c>
      <c r="M15" s="9">
        <v>0</v>
      </c>
      <c r="N15" s="5" t="s">
        <v>56</v>
      </c>
      <c r="O15" s="32">
        <v>43005.5388730671</v>
      </c>
      <c r="P15" s="33">
        <v>43007.5843108449</v>
      </c>
      <c r="Q15" s="28" t="s">
        <v>38</v>
      </c>
      <c r="R15" s="29" t="s">
        <v>38</v>
      </c>
      <c r="S15" s="28" t="s">
        <v>77</v>
      </c>
      <c r="T15" s="28" t="s">
        <v>38</v>
      </c>
      <c r="U15" s="5" t="s">
        <v>38</v>
      </c>
      <c r="V15" s="28" t="s">
        <v>113</v>
      </c>
      <c r="W15" s="7" t="s">
        <v>38</v>
      </c>
      <c r="X15" s="7" t="s">
        <v>38</v>
      </c>
      <c r="Y15" s="5" t="s">
        <v>38</v>
      </c>
      <c r="Z15" s="5" t="s">
        <v>38</v>
      </c>
      <c r="AA15" s="6" t="s">
        <v>114</v>
      </c>
      <c r="AB15" s="6" t="s">
        <v>115</v>
      </c>
      <c r="AC15" s="6" t="s">
        <v>66</v>
      </c>
      <c r="AD15" s="6" t="s">
        <v>116</v>
      </c>
      <c r="AE15" s="6" t="s">
        <v>38</v>
      </c>
    </row>
    <row r="16">
      <c r="A16" s="28" t="s">
        <v>117</v>
      </c>
      <c r="B16" s="6" t="s">
        <v>118</v>
      </c>
      <c r="C16" s="6" t="s">
        <v>119</v>
      </c>
      <c r="D16" s="7" t="s">
        <v>34</v>
      </c>
      <c r="E16" s="28" t="s">
        <v>35</v>
      </c>
      <c r="F16" s="5" t="s">
        <v>60</v>
      </c>
      <c r="G16" s="6" t="s">
        <v>38</v>
      </c>
      <c r="H16" s="6" t="s">
        <v>38</v>
      </c>
      <c r="I16" s="6" t="s">
        <v>38</v>
      </c>
      <c r="J16" s="8" t="s">
        <v>48</v>
      </c>
      <c r="K16" s="5" t="s">
        <v>61</v>
      </c>
      <c r="L16" s="7" t="s">
        <v>62</v>
      </c>
      <c r="M16" s="9">
        <v>0</v>
      </c>
      <c r="N16" s="5" t="s">
        <v>56</v>
      </c>
      <c r="O16" s="32">
        <v>43005.5388732639</v>
      </c>
      <c r="P16" s="33">
        <v>43007.5843108449</v>
      </c>
      <c r="Q16" s="28" t="s">
        <v>38</v>
      </c>
      <c r="R16" s="29" t="s">
        <v>38</v>
      </c>
      <c r="S16" s="28" t="s">
        <v>77</v>
      </c>
      <c r="T16" s="28" t="s">
        <v>38</v>
      </c>
      <c r="U16" s="5" t="s">
        <v>38</v>
      </c>
      <c r="V16" s="28" t="s">
        <v>120</v>
      </c>
      <c r="W16" s="7" t="s">
        <v>38</v>
      </c>
      <c r="X16" s="7" t="s">
        <v>38</v>
      </c>
      <c r="Y16" s="5" t="s">
        <v>38</v>
      </c>
      <c r="Z16" s="5" t="s">
        <v>38</v>
      </c>
      <c r="AA16" s="6" t="s">
        <v>121</v>
      </c>
      <c r="AB16" s="6" t="s">
        <v>115</v>
      </c>
      <c r="AC16" s="6" t="s">
        <v>66</v>
      </c>
      <c r="AD16" s="6" t="s">
        <v>122</v>
      </c>
      <c r="AE16" s="6" t="s">
        <v>38</v>
      </c>
    </row>
    <row r="17">
      <c r="A17" s="28" t="s">
        <v>123</v>
      </c>
      <c r="B17" s="6" t="s">
        <v>124</v>
      </c>
      <c r="C17" s="6" t="s">
        <v>125</v>
      </c>
      <c r="D17" s="7" t="s">
        <v>34</v>
      </c>
      <c r="E17" s="28" t="s">
        <v>35</v>
      </c>
      <c r="F17" s="5" t="s">
        <v>60</v>
      </c>
      <c r="G17" s="6" t="s">
        <v>38</v>
      </c>
      <c r="H17" s="6" t="s">
        <v>38</v>
      </c>
      <c r="I17" s="6" t="s">
        <v>38</v>
      </c>
      <c r="J17" s="8" t="s">
        <v>48</v>
      </c>
      <c r="K17" s="5" t="s">
        <v>61</v>
      </c>
      <c r="L17" s="7" t="s">
        <v>62</v>
      </c>
      <c r="M17" s="9">
        <v>0</v>
      </c>
      <c r="N17" s="5" t="s">
        <v>70</v>
      </c>
      <c r="O17" s="32">
        <v>43005.5388734606</v>
      </c>
      <c r="P17" s="33">
        <v>43007.5843106481</v>
      </c>
      <c r="Q17" s="28" t="s">
        <v>38</v>
      </c>
      <c r="R17" s="29" t="s">
        <v>38</v>
      </c>
      <c r="S17" s="28" t="s">
        <v>77</v>
      </c>
      <c r="T17" s="28" t="s">
        <v>38</v>
      </c>
      <c r="U17" s="5" t="s">
        <v>38</v>
      </c>
      <c r="V17" s="28" t="s">
        <v>126</v>
      </c>
      <c r="W17" s="7" t="s">
        <v>38</v>
      </c>
      <c r="X17" s="7" t="s">
        <v>38</v>
      </c>
      <c r="Y17" s="5" t="s">
        <v>38</v>
      </c>
      <c r="Z17" s="5" t="s">
        <v>38</v>
      </c>
      <c r="AA17" s="6" t="s">
        <v>38</v>
      </c>
      <c r="AB17" s="6" t="s">
        <v>66</v>
      </c>
      <c r="AC17" s="6" t="s">
        <v>115</v>
      </c>
      <c r="AD17" s="6" t="s">
        <v>127</v>
      </c>
      <c r="AE17" s="6" t="s">
        <v>38</v>
      </c>
    </row>
    <row r="18">
      <c r="A18" s="28" t="s">
        <v>128</v>
      </c>
      <c r="B18" s="6" t="s">
        <v>129</v>
      </c>
      <c r="C18" s="6" t="s">
        <v>130</v>
      </c>
      <c r="D18" s="7" t="s">
        <v>34</v>
      </c>
      <c r="E18" s="28" t="s">
        <v>35</v>
      </c>
      <c r="F18" s="5" t="s">
        <v>60</v>
      </c>
      <c r="G18" s="6" t="s">
        <v>38</v>
      </c>
      <c r="H18" s="6" t="s">
        <v>38</v>
      </c>
      <c r="I18" s="6" t="s">
        <v>38</v>
      </c>
      <c r="J18" s="8" t="s">
        <v>48</v>
      </c>
      <c r="K18" s="5" t="s">
        <v>61</v>
      </c>
      <c r="L18" s="7" t="s">
        <v>62</v>
      </c>
      <c r="M18" s="9">
        <v>0</v>
      </c>
      <c r="N18" s="5" t="s">
        <v>56</v>
      </c>
      <c r="O18" s="32">
        <v>43005.5388736111</v>
      </c>
      <c r="P18" s="33">
        <v>43007.5843106481</v>
      </c>
      <c r="Q18" s="28" t="s">
        <v>38</v>
      </c>
      <c r="R18" s="29" t="s">
        <v>38</v>
      </c>
      <c r="S18" s="28" t="s">
        <v>63</v>
      </c>
      <c r="T18" s="28" t="s">
        <v>38</v>
      </c>
      <c r="U18" s="5" t="s">
        <v>38</v>
      </c>
      <c r="V18" s="28" t="s">
        <v>131</v>
      </c>
      <c r="W18" s="7" t="s">
        <v>38</v>
      </c>
      <c r="X18" s="7" t="s">
        <v>38</v>
      </c>
      <c r="Y18" s="5" t="s">
        <v>38</v>
      </c>
      <c r="Z18" s="5" t="s">
        <v>38</v>
      </c>
      <c r="AA18" s="6" t="s">
        <v>38</v>
      </c>
      <c r="AB18" s="6" t="s">
        <v>115</v>
      </c>
      <c r="AC18" s="6" t="s">
        <v>66</v>
      </c>
      <c r="AD18" s="6" t="s">
        <v>132</v>
      </c>
      <c r="AE18" s="6" t="s">
        <v>38</v>
      </c>
    </row>
    <row r="19">
      <c r="A19" s="28" t="s">
        <v>133</v>
      </c>
      <c r="B19" s="6" t="s">
        <v>134</v>
      </c>
      <c r="C19" s="6" t="s">
        <v>119</v>
      </c>
      <c r="D19" s="7" t="s">
        <v>34</v>
      </c>
      <c r="E19" s="28" t="s">
        <v>35</v>
      </c>
      <c r="F19" s="5" t="s">
        <v>60</v>
      </c>
      <c r="G19" s="6" t="s">
        <v>38</v>
      </c>
      <c r="H19" s="6" t="s">
        <v>38</v>
      </c>
      <c r="I19" s="6" t="s">
        <v>38</v>
      </c>
      <c r="J19" s="8" t="s">
        <v>48</v>
      </c>
      <c r="K19" s="5" t="s">
        <v>61</v>
      </c>
      <c r="L19" s="7" t="s">
        <v>62</v>
      </c>
      <c r="M19" s="9">
        <v>0</v>
      </c>
      <c r="N19" s="5" t="s">
        <v>56</v>
      </c>
      <c r="O19" s="32">
        <v>43005.5388738079</v>
      </c>
      <c r="P19" s="33">
        <v>43007.5843104514</v>
      </c>
      <c r="Q19" s="28" t="s">
        <v>38</v>
      </c>
      <c r="R19" s="29" t="s">
        <v>38</v>
      </c>
      <c r="S19" s="28" t="s">
        <v>77</v>
      </c>
      <c r="T19" s="28" t="s">
        <v>38</v>
      </c>
      <c r="U19" s="5" t="s">
        <v>38</v>
      </c>
      <c r="V19" s="28" t="s">
        <v>135</v>
      </c>
      <c r="W19" s="7" t="s">
        <v>38</v>
      </c>
      <c r="X19" s="7" t="s">
        <v>38</v>
      </c>
      <c r="Y19" s="5" t="s">
        <v>38</v>
      </c>
      <c r="Z19" s="5" t="s">
        <v>38</v>
      </c>
      <c r="AA19" s="6" t="s">
        <v>38</v>
      </c>
      <c r="AB19" s="6" t="s">
        <v>115</v>
      </c>
      <c r="AC19" s="6" t="s">
        <v>136</v>
      </c>
      <c r="AD19" s="6" t="s">
        <v>137</v>
      </c>
      <c r="AE19" s="6" t="s">
        <v>38</v>
      </c>
    </row>
    <row r="20">
      <c r="A20" s="28" t="s">
        <v>138</v>
      </c>
      <c r="B20" s="6" t="s">
        <v>139</v>
      </c>
      <c r="C20" s="6" t="s">
        <v>140</v>
      </c>
      <c r="D20" s="7" t="s">
        <v>34</v>
      </c>
      <c r="E20" s="28" t="s">
        <v>35</v>
      </c>
      <c r="F20" s="5" t="s">
        <v>60</v>
      </c>
      <c r="G20" s="6" t="s">
        <v>38</v>
      </c>
      <c r="H20" s="6" t="s">
        <v>38</v>
      </c>
      <c r="I20" s="6" t="s">
        <v>38</v>
      </c>
      <c r="J20" s="8" t="s">
        <v>48</v>
      </c>
      <c r="K20" s="5" t="s">
        <v>61</v>
      </c>
      <c r="L20" s="7" t="s">
        <v>62</v>
      </c>
      <c r="M20" s="9">
        <v>0</v>
      </c>
      <c r="N20" s="5" t="s">
        <v>56</v>
      </c>
      <c r="O20" s="32">
        <v>43005.5388739931</v>
      </c>
      <c r="P20" s="33">
        <v>43007.5843104514</v>
      </c>
      <c r="Q20" s="28" t="s">
        <v>38</v>
      </c>
      <c r="R20" s="29" t="s">
        <v>38</v>
      </c>
      <c r="S20" s="28" t="s">
        <v>63</v>
      </c>
      <c r="T20" s="28" t="s">
        <v>38</v>
      </c>
      <c r="U20" s="5" t="s">
        <v>38</v>
      </c>
      <c r="V20" s="28" t="s">
        <v>141</v>
      </c>
      <c r="W20" s="7" t="s">
        <v>38</v>
      </c>
      <c r="X20" s="7" t="s">
        <v>38</v>
      </c>
      <c r="Y20" s="5" t="s">
        <v>38</v>
      </c>
      <c r="Z20" s="5" t="s">
        <v>38</v>
      </c>
      <c r="AA20" s="6" t="s">
        <v>38</v>
      </c>
      <c r="AB20" s="6" t="s">
        <v>142</v>
      </c>
      <c r="AC20" s="6" t="s">
        <v>143</v>
      </c>
      <c r="AD20" s="6" t="s">
        <v>144</v>
      </c>
      <c r="AE20" s="6" t="s">
        <v>38</v>
      </c>
    </row>
    <row r="21">
      <c r="A21" s="28" t="s">
        <v>145</v>
      </c>
      <c r="B21" s="6" t="s">
        <v>146</v>
      </c>
      <c r="C21" s="6" t="s">
        <v>147</v>
      </c>
      <c r="D21" s="7" t="s">
        <v>34</v>
      </c>
      <c r="E21" s="28" t="s">
        <v>35</v>
      </c>
      <c r="F21" s="5" t="s">
        <v>60</v>
      </c>
      <c r="G21" s="6" t="s">
        <v>38</v>
      </c>
      <c r="H21" s="6" t="s">
        <v>38</v>
      </c>
      <c r="I21" s="6" t="s">
        <v>38</v>
      </c>
      <c r="J21" s="8" t="s">
        <v>48</v>
      </c>
      <c r="K21" s="5" t="s">
        <v>61</v>
      </c>
      <c r="L21" s="7" t="s">
        <v>62</v>
      </c>
      <c r="M21" s="9">
        <v>0</v>
      </c>
      <c r="N21" s="5" t="s">
        <v>70</v>
      </c>
      <c r="O21" s="32">
        <v>43005.5388741551</v>
      </c>
      <c r="P21" s="33">
        <v>43007.595366169</v>
      </c>
      <c r="Q21" s="28" t="s">
        <v>38</v>
      </c>
      <c r="R21" s="29" t="s">
        <v>38</v>
      </c>
      <c r="S21" s="28" t="s">
        <v>63</v>
      </c>
      <c r="T21" s="28" t="s">
        <v>38</v>
      </c>
      <c r="U21" s="5" t="s">
        <v>38</v>
      </c>
      <c r="V21" s="28" t="s">
        <v>71</v>
      </c>
      <c r="W21" s="7" t="s">
        <v>38</v>
      </c>
      <c r="X21" s="7" t="s">
        <v>38</v>
      </c>
      <c r="Y21" s="5" t="s">
        <v>38</v>
      </c>
      <c r="Z21" s="5" t="s">
        <v>38</v>
      </c>
      <c r="AA21" s="6" t="s">
        <v>148</v>
      </c>
      <c r="AB21" s="6" t="s">
        <v>149</v>
      </c>
      <c r="AC21" s="6" t="s">
        <v>150</v>
      </c>
      <c r="AD21" s="6" t="s">
        <v>151</v>
      </c>
      <c r="AE21" s="6" t="s">
        <v>38</v>
      </c>
    </row>
    <row r="22">
      <c r="A22" s="28" t="s">
        <v>152</v>
      </c>
      <c r="B22" s="6" t="s">
        <v>153</v>
      </c>
      <c r="C22" s="6" t="s">
        <v>59</v>
      </c>
      <c r="D22" s="7" t="s">
        <v>34</v>
      </c>
      <c r="E22" s="28" t="s">
        <v>35</v>
      </c>
      <c r="F22" s="5" t="s">
        <v>60</v>
      </c>
      <c r="G22" s="6" t="s">
        <v>38</v>
      </c>
      <c r="H22" s="6" t="s">
        <v>38</v>
      </c>
      <c r="I22" s="6" t="s">
        <v>38</v>
      </c>
      <c r="J22" s="8" t="s">
        <v>48</v>
      </c>
      <c r="K22" s="5" t="s">
        <v>61</v>
      </c>
      <c r="L22" s="7" t="s">
        <v>62</v>
      </c>
      <c r="M22" s="9">
        <v>0</v>
      </c>
      <c r="N22" s="5" t="s">
        <v>70</v>
      </c>
      <c r="O22" s="32">
        <v>43005.5388743403</v>
      </c>
      <c r="P22" s="33">
        <v>43007.595366169</v>
      </c>
      <c r="Q22" s="28" t="s">
        <v>38</v>
      </c>
      <c r="R22" s="29" t="s">
        <v>38</v>
      </c>
      <c r="S22" s="28" t="s">
        <v>77</v>
      </c>
      <c r="T22" s="28" t="s">
        <v>38</v>
      </c>
      <c r="U22" s="5" t="s">
        <v>38</v>
      </c>
      <c r="V22" s="28" t="s">
        <v>154</v>
      </c>
      <c r="W22" s="7" t="s">
        <v>38</v>
      </c>
      <c r="X22" s="7" t="s">
        <v>38</v>
      </c>
      <c r="Y22" s="5" t="s">
        <v>38</v>
      </c>
      <c r="Z22" s="5" t="s">
        <v>38</v>
      </c>
      <c r="AA22" s="6" t="s">
        <v>38</v>
      </c>
      <c r="AB22" s="6" t="s">
        <v>66</v>
      </c>
      <c r="AC22" s="6" t="s">
        <v>38</v>
      </c>
      <c r="AD22" s="6" t="s">
        <v>155</v>
      </c>
      <c r="AE22" s="6" t="s">
        <v>38</v>
      </c>
    </row>
    <row r="23">
      <c r="A23" s="28" t="s">
        <v>156</v>
      </c>
      <c r="B23" s="6" t="s">
        <v>157</v>
      </c>
      <c r="C23" s="6" t="s">
        <v>158</v>
      </c>
      <c r="D23" s="7" t="s">
        <v>34</v>
      </c>
      <c r="E23" s="28" t="s">
        <v>35</v>
      </c>
      <c r="F23" s="5" t="s">
        <v>60</v>
      </c>
      <c r="G23" s="6" t="s">
        <v>38</v>
      </c>
      <c r="H23" s="6" t="s">
        <v>38</v>
      </c>
      <c r="I23" s="6" t="s">
        <v>38</v>
      </c>
      <c r="J23" s="8" t="s">
        <v>48</v>
      </c>
      <c r="K23" s="5" t="s">
        <v>61</v>
      </c>
      <c r="L23" s="7" t="s">
        <v>62</v>
      </c>
      <c r="M23" s="9">
        <v>0</v>
      </c>
      <c r="N23" s="5" t="s">
        <v>56</v>
      </c>
      <c r="O23" s="32">
        <v>43005.5388745023</v>
      </c>
      <c r="P23" s="33">
        <v>43007.5953660069</v>
      </c>
      <c r="Q23" s="28" t="s">
        <v>38</v>
      </c>
      <c r="R23" s="29" t="s">
        <v>38</v>
      </c>
      <c r="S23" s="28" t="s">
        <v>63</v>
      </c>
      <c r="T23" s="28" t="s">
        <v>38</v>
      </c>
      <c r="U23" s="5" t="s">
        <v>38</v>
      </c>
      <c r="V23" s="28" t="s">
        <v>159</v>
      </c>
      <c r="W23" s="7" t="s">
        <v>38</v>
      </c>
      <c r="X23" s="7" t="s">
        <v>38</v>
      </c>
      <c r="Y23" s="5" t="s">
        <v>38</v>
      </c>
      <c r="Z23" s="5" t="s">
        <v>38</v>
      </c>
      <c r="AA23" s="6" t="s">
        <v>38</v>
      </c>
      <c r="AB23" s="6" t="s">
        <v>115</v>
      </c>
      <c r="AC23" s="6" t="s">
        <v>66</v>
      </c>
      <c r="AD23" s="6" t="s">
        <v>160</v>
      </c>
      <c r="AE23" s="6" t="s">
        <v>38</v>
      </c>
    </row>
    <row r="24">
      <c r="A24" s="28" t="s">
        <v>161</v>
      </c>
      <c r="B24" s="6" t="s">
        <v>162</v>
      </c>
      <c r="C24" s="6" t="s">
        <v>130</v>
      </c>
      <c r="D24" s="7" t="s">
        <v>34</v>
      </c>
      <c r="E24" s="28" t="s">
        <v>35</v>
      </c>
      <c r="F24" s="5" t="s">
        <v>60</v>
      </c>
      <c r="G24" s="6" t="s">
        <v>38</v>
      </c>
      <c r="H24" s="6" t="s">
        <v>38</v>
      </c>
      <c r="I24" s="6" t="s">
        <v>38</v>
      </c>
      <c r="J24" s="8" t="s">
        <v>48</v>
      </c>
      <c r="K24" s="5" t="s">
        <v>61</v>
      </c>
      <c r="L24" s="7" t="s">
        <v>62</v>
      </c>
      <c r="M24" s="9">
        <v>0</v>
      </c>
      <c r="N24" s="5" t="s">
        <v>70</v>
      </c>
      <c r="O24" s="32">
        <v>43005.5388748843</v>
      </c>
      <c r="P24" s="33">
        <v>43007.5953660069</v>
      </c>
      <c r="Q24" s="28" t="s">
        <v>38</v>
      </c>
      <c r="R24" s="29" t="s">
        <v>38</v>
      </c>
      <c r="S24" s="28" t="s">
        <v>63</v>
      </c>
      <c r="T24" s="28" t="s">
        <v>38</v>
      </c>
      <c r="U24" s="5" t="s">
        <v>38</v>
      </c>
      <c r="V24" s="28" t="s">
        <v>159</v>
      </c>
      <c r="W24" s="7" t="s">
        <v>38</v>
      </c>
      <c r="X24" s="7" t="s">
        <v>38</v>
      </c>
      <c r="Y24" s="5" t="s">
        <v>38</v>
      </c>
      <c r="Z24" s="5" t="s">
        <v>38</v>
      </c>
      <c r="AA24" s="6" t="s">
        <v>38</v>
      </c>
      <c r="AB24" s="6" t="s">
        <v>66</v>
      </c>
      <c r="AC24" s="6" t="s">
        <v>115</v>
      </c>
      <c r="AD24" s="6" t="s">
        <v>163</v>
      </c>
      <c r="AE24" s="6" t="s">
        <v>38</v>
      </c>
    </row>
    <row r="25">
      <c r="A25" s="28" t="s">
        <v>164</v>
      </c>
      <c r="B25" s="6" t="s">
        <v>165</v>
      </c>
      <c r="C25" s="6" t="s">
        <v>130</v>
      </c>
      <c r="D25" s="7" t="s">
        <v>34</v>
      </c>
      <c r="E25" s="28" t="s">
        <v>35</v>
      </c>
      <c r="F25" s="5" t="s">
        <v>60</v>
      </c>
      <c r="G25" s="6" t="s">
        <v>38</v>
      </c>
      <c r="H25" s="6" t="s">
        <v>38</v>
      </c>
      <c r="I25" s="6" t="s">
        <v>38</v>
      </c>
      <c r="J25" s="8" t="s">
        <v>48</v>
      </c>
      <c r="K25" s="5" t="s">
        <v>61</v>
      </c>
      <c r="L25" s="7" t="s">
        <v>62</v>
      </c>
      <c r="M25" s="9">
        <v>0</v>
      </c>
      <c r="N25" s="5" t="s">
        <v>56</v>
      </c>
      <c r="O25" s="32">
        <v>43005.538875081</v>
      </c>
      <c r="P25" s="33">
        <v>43007.5953660069</v>
      </c>
      <c r="Q25" s="28" t="s">
        <v>38</v>
      </c>
      <c r="R25" s="29" t="s">
        <v>38</v>
      </c>
      <c r="S25" s="28" t="s">
        <v>63</v>
      </c>
      <c r="T25" s="28" t="s">
        <v>38</v>
      </c>
      <c r="U25" s="5" t="s">
        <v>38</v>
      </c>
      <c r="V25" s="28" t="s">
        <v>159</v>
      </c>
      <c r="W25" s="7" t="s">
        <v>38</v>
      </c>
      <c r="X25" s="7" t="s">
        <v>38</v>
      </c>
      <c r="Y25" s="5" t="s">
        <v>38</v>
      </c>
      <c r="Z25" s="5" t="s">
        <v>38</v>
      </c>
      <c r="AA25" s="6" t="s">
        <v>166</v>
      </c>
      <c r="AB25" s="6" t="s">
        <v>115</v>
      </c>
      <c r="AC25" s="6" t="s">
        <v>167</v>
      </c>
      <c r="AD25" s="6" t="s">
        <v>168</v>
      </c>
      <c r="AE25" s="6" t="s">
        <v>38</v>
      </c>
    </row>
    <row r="26">
      <c r="A26" s="28" t="s">
        <v>169</v>
      </c>
      <c r="B26" s="6" t="s">
        <v>170</v>
      </c>
      <c r="C26" s="6" t="s">
        <v>171</v>
      </c>
      <c r="D26" s="7" t="s">
        <v>172</v>
      </c>
      <c r="E26" s="28" t="s">
        <v>173</v>
      </c>
      <c r="F26" s="5" t="s">
        <v>174</v>
      </c>
      <c r="G26" s="6" t="s">
        <v>38</v>
      </c>
      <c r="H26" s="6" t="s">
        <v>38</v>
      </c>
      <c r="I26" s="6" t="s">
        <v>38</v>
      </c>
      <c r="J26" s="8" t="s">
        <v>175</v>
      </c>
      <c r="K26" s="5" t="s">
        <v>176</v>
      </c>
      <c r="L26" s="7" t="s">
        <v>177</v>
      </c>
      <c r="M26" s="9">
        <v>0</v>
      </c>
      <c r="N26" s="5" t="s">
        <v>178</v>
      </c>
      <c r="O26" s="32">
        <v>43005.5654607986</v>
      </c>
      <c r="P26" s="33">
        <v>43007.8143254282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179</v>
      </c>
      <c r="B27" s="6" t="s">
        <v>180</v>
      </c>
      <c r="C27" s="6" t="s">
        <v>171</v>
      </c>
      <c r="D27" s="7" t="s">
        <v>172</v>
      </c>
      <c r="E27" s="28" t="s">
        <v>173</v>
      </c>
      <c r="F27" s="5" t="s">
        <v>174</v>
      </c>
      <c r="G27" s="6" t="s">
        <v>38</v>
      </c>
      <c r="H27" s="6" t="s">
        <v>38</v>
      </c>
      <c r="I27" s="6" t="s">
        <v>38</v>
      </c>
      <c r="J27" s="8" t="s">
        <v>181</v>
      </c>
      <c r="K27" s="5" t="s">
        <v>182</v>
      </c>
      <c r="L27" s="7" t="s">
        <v>183</v>
      </c>
      <c r="M27" s="9">
        <v>0</v>
      </c>
      <c r="N27" s="5" t="s">
        <v>178</v>
      </c>
      <c r="O27" s="32">
        <v>43005.5654609607</v>
      </c>
      <c r="P27" s="33">
        <v>43007.8143255787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184</v>
      </c>
      <c r="B28" s="6" t="s">
        <v>185</v>
      </c>
      <c r="C28" s="6" t="s">
        <v>171</v>
      </c>
      <c r="D28" s="7" t="s">
        <v>172</v>
      </c>
      <c r="E28" s="28" t="s">
        <v>173</v>
      </c>
      <c r="F28" s="5" t="s">
        <v>174</v>
      </c>
      <c r="G28" s="6" t="s">
        <v>38</v>
      </c>
      <c r="H28" s="6" t="s">
        <v>38</v>
      </c>
      <c r="I28" s="6" t="s">
        <v>38</v>
      </c>
      <c r="J28" s="8" t="s">
        <v>186</v>
      </c>
      <c r="K28" s="5" t="s">
        <v>187</v>
      </c>
      <c r="L28" s="7" t="s">
        <v>188</v>
      </c>
      <c r="M28" s="9">
        <v>0</v>
      </c>
      <c r="N28" s="5" t="s">
        <v>178</v>
      </c>
      <c r="O28" s="32">
        <v>43005.5654611458</v>
      </c>
      <c r="P28" s="33">
        <v>43007.8143255787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189</v>
      </c>
      <c r="B29" s="6" t="s">
        <v>190</v>
      </c>
      <c r="C29" s="6" t="s">
        <v>171</v>
      </c>
      <c r="D29" s="7" t="s">
        <v>172</v>
      </c>
      <c r="E29" s="28" t="s">
        <v>173</v>
      </c>
      <c r="F29" s="5" t="s">
        <v>174</v>
      </c>
      <c r="G29" s="6" t="s">
        <v>38</v>
      </c>
      <c r="H29" s="6" t="s">
        <v>38</v>
      </c>
      <c r="I29" s="6" t="s">
        <v>38</v>
      </c>
      <c r="J29" s="8" t="s">
        <v>191</v>
      </c>
      <c r="K29" s="5" t="s">
        <v>192</v>
      </c>
      <c r="L29" s="7" t="s">
        <v>193</v>
      </c>
      <c r="M29" s="9">
        <v>0</v>
      </c>
      <c r="N29" s="5" t="s">
        <v>178</v>
      </c>
      <c r="O29" s="32">
        <v>43005.5654613426</v>
      </c>
      <c r="P29" s="33">
        <v>43007.8143257755</v>
      </c>
      <c r="Q29" s="28" t="s">
        <v>38</v>
      </c>
      <c r="R29" s="29" t="s">
        <v>194</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195</v>
      </c>
      <c r="B30" s="6" t="s">
        <v>196</v>
      </c>
      <c r="C30" s="6" t="s">
        <v>171</v>
      </c>
      <c r="D30" s="7" t="s">
        <v>172</v>
      </c>
      <c r="E30" s="28" t="s">
        <v>173</v>
      </c>
      <c r="F30" s="5" t="s">
        <v>174</v>
      </c>
      <c r="G30" s="6" t="s">
        <v>38</v>
      </c>
      <c r="H30" s="6" t="s">
        <v>38</v>
      </c>
      <c r="I30" s="6" t="s">
        <v>38</v>
      </c>
      <c r="J30" s="8" t="s">
        <v>197</v>
      </c>
      <c r="K30" s="5" t="s">
        <v>198</v>
      </c>
      <c r="L30" s="7" t="s">
        <v>199</v>
      </c>
      <c r="M30" s="9">
        <v>0</v>
      </c>
      <c r="N30" s="5" t="s">
        <v>178</v>
      </c>
      <c r="O30" s="32">
        <v>43005.5654615394</v>
      </c>
      <c r="P30" s="33">
        <v>43007.8143257755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200</v>
      </c>
      <c r="B31" s="6" t="s">
        <v>201</v>
      </c>
      <c r="C31" s="6" t="s">
        <v>171</v>
      </c>
      <c r="D31" s="7" t="s">
        <v>172</v>
      </c>
      <c r="E31" s="28" t="s">
        <v>173</v>
      </c>
      <c r="F31" s="5" t="s">
        <v>174</v>
      </c>
      <c r="G31" s="6" t="s">
        <v>38</v>
      </c>
      <c r="H31" s="6" t="s">
        <v>38</v>
      </c>
      <c r="I31" s="6" t="s">
        <v>38</v>
      </c>
      <c r="J31" s="8" t="s">
        <v>202</v>
      </c>
      <c r="K31" s="5" t="s">
        <v>203</v>
      </c>
      <c r="L31" s="7" t="s">
        <v>204</v>
      </c>
      <c r="M31" s="9">
        <v>0</v>
      </c>
      <c r="N31" s="5" t="s">
        <v>178</v>
      </c>
      <c r="O31" s="32">
        <v>43005.5654616898</v>
      </c>
      <c r="P31" s="33">
        <v>43007.8143257755</v>
      </c>
      <c r="Q31" s="28" t="s">
        <v>205</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206</v>
      </c>
      <c r="B32" s="6" t="s">
        <v>207</v>
      </c>
      <c r="C32" s="6" t="s">
        <v>171</v>
      </c>
      <c r="D32" s="7" t="s">
        <v>172</v>
      </c>
      <c r="E32" s="28" t="s">
        <v>173</v>
      </c>
      <c r="F32" s="5" t="s">
        <v>208</v>
      </c>
      <c r="G32" s="6" t="s">
        <v>38</v>
      </c>
      <c r="H32" s="6" t="s">
        <v>38</v>
      </c>
      <c r="I32" s="6" t="s">
        <v>38</v>
      </c>
      <c r="J32" s="8" t="s">
        <v>209</v>
      </c>
      <c r="K32" s="5" t="s">
        <v>210</v>
      </c>
      <c r="L32" s="7" t="s">
        <v>211</v>
      </c>
      <c r="M32" s="9">
        <v>0</v>
      </c>
      <c r="N32" s="5" t="s">
        <v>178</v>
      </c>
      <c r="O32" s="32">
        <v>43005.5654622338</v>
      </c>
      <c r="P32" s="33">
        <v>43007.8143259607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212</v>
      </c>
      <c r="B33" s="6" t="s">
        <v>213</v>
      </c>
      <c r="C33" s="6" t="s">
        <v>171</v>
      </c>
      <c r="D33" s="7" t="s">
        <v>172</v>
      </c>
      <c r="E33" s="28" t="s">
        <v>173</v>
      </c>
      <c r="F33" s="5" t="s">
        <v>208</v>
      </c>
      <c r="G33" s="6" t="s">
        <v>38</v>
      </c>
      <c r="H33" s="6" t="s">
        <v>38</v>
      </c>
      <c r="I33" s="6" t="s">
        <v>38</v>
      </c>
      <c r="J33" s="8" t="s">
        <v>214</v>
      </c>
      <c r="K33" s="5" t="s">
        <v>215</v>
      </c>
      <c r="L33" s="7" t="s">
        <v>216</v>
      </c>
      <c r="M33" s="9">
        <v>0</v>
      </c>
      <c r="N33" s="5" t="s">
        <v>178</v>
      </c>
      <c r="O33" s="32">
        <v>43005.565462419</v>
      </c>
      <c r="P33" s="33">
        <v>43007.8143259607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217</v>
      </c>
      <c r="B34" s="6" t="s">
        <v>218</v>
      </c>
      <c r="C34" s="6" t="s">
        <v>171</v>
      </c>
      <c r="D34" s="7" t="s">
        <v>172</v>
      </c>
      <c r="E34" s="28" t="s">
        <v>173</v>
      </c>
      <c r="F34" s="5" t="s">
        <v>174</v>
      </c>
      <c r="G34" s="6" t="s">
        <v>38</v>
      </c>
      <c r="H34" s="6" t="s">
        <v>38</v>
      </c>
      <c r="I34" s="6" t="s">
        <v>38</v>
      </c>
      <c r="J34" s="8" t="s">
        <v>219</v>
      </c>
      <c r="K34" s="5" t="s">
        <v>220</v>
      </c>
      <c r="L34" s="7" t="s">
        <v>221</v>
      </c>
      <c r="M34" s="9">
        <v>0</v>
      </c>
      <c r="N34" s="5" t="s">
        <v>178</v>
      </c>
      <c r="O34" s="32">
        <v>43005.565462581</v>
      </c>
      <c r="P34" s="33">
        <v>43007.8143259607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222</v>
      </c>
      <c r="B35" s="6" t="s">
        <v>223</v>
      </c>
      <c r="C35" s="6" t="s">
        <v>171</v>
      </c>
      <c r="D35" s="7" t="s">
        <v>172</v>
      </c>
      <c r="E35" s="28" t="s">
        <v>173</v>
      </c>
      <c r="F35" s="5" t="s">
        <v>174</v>
      </c>
      <c r="G35" s="6" t="s">
        <v>38</v>
      </c>
      <c r="H35" s="6" t="s">
        <v>38</v>
      </c>
      <c r="I35" s="6" t="s">
        <v>38</v>
      </c>
      <c r="J35" s="8" t="s">
        <v>224</v>
      </c>
      <c r="K35" s="5" t="s">
        <v>225</v>
      </c>
      <c r="L35" s="7" t="s">
        <v>226</v>
      </c>
      <c r="M35" s="9">
        <v>0</v>
      </c>
      <c r="N35" s="5" t="s">
        <v>56</v>
      </c>
      <c r="O35" s="32">
        <v>43005.5654627662</v>
      </c>
      <c r="P35" s="33">
        <v>43007.8143261227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227</v>
      </c>
      <c r="B36" s="6" t="s">
        <v>228</v>
      </c>
      <c r="C36" s="6" t="s">
        <v>171</v>
      </c>
      <c r="D36" s="7" t="s">
        <v>172</v>
      </c>
      <c r="E36" s="28" t="s">
        <v>173</v>
      </c>
      <c r="F36" s="5" t="s">
        <v>174</v>
      </c>
      <c r="G36" s="6" t="s">
        <v>38</v>
      </c>
      <c r="H36" s="6" t="s">
        <v>38</v>
      </c>
      <c r="I36" s="6" t="s">
        <v>38</v>
      </c>
      <c r="J36" s="8" t="s">
        <v>229</v>
      </c>
      <c r="K36" s="5" t="s">
        <v>230</v>
      </c>
      <c r="L36" s="7" t="s">
        <v>193</v>
      </c>
      <c r="M36" s="9">
        <v>0</v>
      </c>
      <c r="N36" s="5" t="s">
        <v>178</v>
      </c>
      <c r="O36" s="32">
        <v>43005.565462963</v>
      </c>
      <c r="P36" s="33">
        <v>43007.8143261227</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231</v>
      </c>
      <c r="B37" s="6" t="s">
        <v>232</v>
      </c>
      <c r="C37" s="6" t="s">
        <v>171</v>
      </c>
      <c r="D37" s="7" t="s">
        <v>172</v>
      </c>
      <c r="E37" s="28" t="s">
        <v>173</v>
      </c>
      <c r="F37" s="5" t="s">
        <v>174</v>
      </c>
      <c r="G37" s="6" t="s">
        <v>38</v>
      </c>
      <c r="H37" s="6" t="s">
        <v>38</v>
      </c>
      <c r="I37" s="6" t="s">
        <v>38</v>
      </c>
      <c r="J37" s="8" t="s">
        <v>229</v>
      </c>
      <c r="K37" s="5" t="s">
        <v>230</v>
      </c>
      <c r="L37" s="7" t="s">
        <v>193</v>
      </c>
      <c r="M37" s="9">
        <v>0</v>
      </c>
      <c r="N37" s="5" t="s">
        <v>178</v>
      </c>
      <c r="O37" s="32">
        <v>43005.565462963</v>
      </c>
      <c r="P37" s="33">
        <v>43007.8143261227</v>
      </c>
      <c r="Q37" s="28" t="s">
        <v>233</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234</v>
      </c>
      <c r="B38" s="6" t="s">
        <v>235</v>
      </c>
      <c r="C38" s="6" t="s">
        <v>171</v>
      </c>
      <c r="D38" s="7" t="s">
        <v>172</v>
      </c>
      <c r="E38" s="28" t="s">
        <v>173</v>
      </c>
      <c r="F38" s="5" t="s">
        <v>174</v>
      </c>
      <c r="G38" s="6" t="s">
        <v>38</v>
      </c>
      <c r="H38" s="6" t="s">
        <v>38</v>
      </c>
      <c r="I38" s="6" t="s">
        <v>38</v>
      </c>
      <c r="J38" s="8" t="s">
        <v>229</v>
      </c>
      <c r="K38" s="5" t="s">
        <v>230</v>
      </c>
      <c r="L38" s="7" t="s">
        <v>193</v>
      </c>
      <c r="M38" s="9">
        <v>0</v>
      </c>
      <c r="N38" s="5" t="s">
        <v>178</v>
      </c>
      <c r="O38" s="32">
        <v>43005.5654635069</v>
      </c>
      <c r="P38" s="33">
        <v>43007.8143263079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236</v>
      </c>
      <c r="B39" s="6" t="s">
        <v>237</v>
      </c>
      <c r="C39" s="6" t="s">
        <v>171</v>
      </c>
      <c r="D39" s="7" t="s">
        <v>172</v>
      </c>
      <c r="E39" s="28" t="s">
        <v>173</v>
      </c>
      <c r="F39" s="5" t="s">
        <v>174</v>
      </c>
      <c r="G39" s="6" t="s">
        <v>38</v>
      </c>
      <c r="H39" s="6" t="s">
        <v>38</v>
      </c>
      <c r="I39" s="6" t="s">
        <v>38</v>
      </c>
      <c r="J39" s="8" t="s">
        <v>229</v>
      </c>
      <c r="K39" s="5" t="s">
        <v>230</v>
      </c>
      <c r="L39" s="7" t="s">
        <v>193</v>
      </c>
      <c r="M39" s="9">
        <v>0</v>
      </c>
      <c r="N39" s="5" t="s">
        <v>178</v>
      </c>
      <c r="O39" s="32">
        <v>43005.5654636921</v>
      </c>
      <c r="P39" s="33">
        <v>43007.8143263079</v>
      </c>
      <c r="Q39" s="28" t="s">
        <v>38</v>
      </c>
      <c r="R39" s="29" t="s">
        <v>238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239</v>
      </c>
      <c r="B40" s="6" t="s">
        <v>240</v>
      </c>
      <c r="C40" s="6" t="s">
        <v>171</v>
      </c>
      <c r="D40" s="7" t="s">
        <v>172</v>
      </c>
      <c r="E40" s="28" t="s">
        <v>173</v>
      </c>
      <c r="F40" s="5" t="s">
        <v>174</v>
      </c>
      <c r="G40" s="6" t="s">
        <v>38</v>
      </c>
      <c r="H40" s="6" t="s">
        <v>38</v>
      </c>
      <c r="I40" s="6" t="s">
        <v>38</v>
      </c>
      <c r="J40" s="8" t="s">
        <v>229</v>
      </c>
      <c r="K40" s="5" t="s">
        <v>230</v>
      </c>
      <c r="L40" s="7" t="s">
        <v>193</v>
      </c>
      <c r="M40" s="9">
        <v>0</v>
      </c>
      <c r="N40" s="5" t="s">
        <v>178</v>
      </c>
      <c r="O40" s="32">
        <v>43005.5654636921</v>
      </c>
      <c r="P40" s="33">
        <v>43007.8143263079</v>
      </c>
      <c r="Q40" s="28" t="s">
        <v>38</v>
      </c>
      <c r="R40" s="29" t="s">
        <v>241</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242</v>
      </c>
      <c r="B41" s="6" t="s">
        <v>243</v>
      </c>
      <c r="C41" s="6" t="s">
        <v>171</v>
      </c>
      <c r="D41" s="7" t="s">
        <v>172</v>
      </c>
      <c r="E41" s="28" t="s">
        <v>173</v>
      </c>
      <c r="F41" s="5" t="s">
        <v>174</v>
      </c>
      <c r="G41" s="6" t="s">
        <v>38</v>
      </c>
      <c r="H41" s="6" t="s">
        <v>38</v>
      </c>
      <c r="I41" s="6" t="s">
        <v>38</v>
      </c>
      <c r="J41" s="8" t="s">
        <v>229</v>
      </c>
      <c r="K41" s="5" t="s">
        <v>230</v>
      </c>
      <c r="L41" s="7" t="s">
        <v>193</v>
      </c>
      <c r="M41" s="9">
        <v>0</v>
      </c>
      <c r="N41" s="5" t="s">
        <v>178</v>
      </c>
      <c r="O41" s="32">
        <v>43005.5654638542</v>
      </c>
      <c r="P41" s="33">
        <v>43007.8143245023</v>
      </c>
      <c r="Q41" s="28" t="s">
        <v>244</v>
      </c>
      <c r="R41" s="29" t="s">
        <v>245</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246</v>
      </c>
      <c r="B42" s="6" t="s">
        <v>247</v>
      </c>
      <c r="C42" s="6" t="s">
        <v>171</v>
      </c>
      <c r="D42" s="7" t="s">
        <v>172</v>
      </c>
      <c r="E42" s="28" t="s">
        <v>173</v>
      </c>
      <c r="F42" s="5" t="s">
        <v>174</v>
      </c>
      <c r="G42" s="6" t="s">
        <v>38</v>
      </c>
      <c r="H42" s="6" t="s">
        <v>38</v>
      </c>
      <c r="I42" s="6" t="s">
        <v>38</v>
      </c>
      <c r="J42" s="8" t="s">
        <v>248</v>
      </c>
      <c r="K42" s="5" t="s">
        <v>249</v>
      </c>
      <c r="L42" s="7" t="s">
        <v>250</v>
      </c>
      <c r="M42" s="9">
        <v>0</v>
      </c>
      <c r="N42" s="5" t="s">
        <v>178</v>
      </c>
      <c r="O42" s="32">
        <v>43005.5654642361</v>
      </c>
      <c r="P42" s="33">
        <v>43007.8143246875</v>
      </c>
      <c r="Q42" s="28" t="s">
        <v>38</v>
      </c>
      <c r="R42" s="29" t="s">
        <v>251</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252</v>
      </c>
      <c r="B43" s="6" t="s">
        <v>253</v>
      </c>
      <c r="C43" s="6" t="s">
        <v>171</v>
      </c>
      <c r="D43" s="7" t="s">
        <v>172</v>
      </c>
      <c r="E43" s="28" t="s">
        <v>173</v>
      </c>
      <c r="F43" s="5" t="s">
        <v>174</v>
      </c>
      <c r="G43" s="6" t="s">
        <v>38</v>
      </c>
      <c r="H43" s="6" t="s">
        <v>38</v>
      </c>
      <c r="I43" s="6" t="s">
        <v>38</v>
      </c>
      <c r="J43" s="8" t="s">
        <v>254</v>
      </c>
      <c r="K43" s="5" t="s">
        <v>255</v>
      </c>
      <c r="L43" s="7" t="s">
        <v>256</v>
      </c>
      <c r="M43" s="9">
        <v>0</v>
      </c>
      <c r="N43" s="5" t="s">
        <v>178</v>
      </c>
      <c r="O43" s="32">
        <v>43005.5654642361</v>
      </c>
      <c r="P43" s="33">
        <v>43007.8143248495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257</v>
      </c>
      <c r="B44" s="6" t="s">
        <v>258</v>
      </c>
      <c r="C44" s="6" t="s">
        <v>171</v>
      </c>
      <c r="D44" s="7" t="s">
        <v>172</v>
      </c>
      <c r="E44" s="28" t="s">
        <v>173</v>
      </c>
      <c r="F44" s="5" t="s">
        <v>174</v>
      </c>
      <c r="G44" s="6" t="s">
        <v>38</v>
      </c>
      <c r="H44" s="6" t="s">
        <v>38</v>
      </c>
      <c r="I44" s="6" t="s">
        <v>38</v>
      </c>
      <c r="J44" s="8" t="s">
        <v>259</v>
      </c>
      <c r="K44" s="5" t="s">
        <v>260</v>
      </c>
      <c r="L44" s="7" t="s">
        <v>261</v>
      </c>
      <c r="M44" s="9">
        <v>0</v>
      </c>
      <c r="N44" s="5" t="s">
        <v>178</v>
      </c>
      <c r="O44" s="32">
        <v>43005.5654645833</v>
      </c>
      <c r="P44" s="33">
        <v>43007.8143248495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262</v>
      </c>
      <c r="B45" s="6" t="s">
        <v>263</v>
      </c>
      <c r="C45" s="6" t="s">
        <v>171</v>
      </c>
      <c r="D45" s="7" t="s">
        <v>172</v>
      </c>
      <c r="E45" s="28" t="s">
        <v>173</v>
      </c>
      <c r="F45" s="5" t="s">
        <v>174</v>
      </c>
      <c r="G45" s="6" t="s">
        <v>38</v>
      </c>
      <c r="H45" s="6" t="s">
        <v>38</v>
      </c>
      <c r="I45" s="6" t="s">
        <v>38</v>
      </c>
      <c r="J45" s="8" t="s">
        <v>264</v>
      </c>
      <c r="K45" s="5" t="s">
        <v>265</v>
      </c>
      <c r="L45" s="7" t="s">
        <v>266</v>
      </c>
      <c r="M45" s="9">
        <v>0</v>
      </c>
      <c r="N45" s="5" t="s">
        <v>178</v>
      </c>
      <c r="O45" s="32">
        <v>43005.5654645833</v>
      </c>
      <c r="P45" s="33">
        <v>43007.8143248495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267</v>
      </c>
      <c r="B46" s="6" t="s">
        <v>268</v>
      </c>
      <c r="C46" s="6" t="s">
        <v>171</v>
      </c>
      <c r="D46" s="7" t="s">
        <v>172</v>
      </c>
      <c r="E46" s="28" t="s">
        <v>173</v>
      </c>
      <c r="F46" s="5" t="s">
        <v>208</v>
      </c>
      <c r="G46" s="6" t="s">
        <v>38</v>
      </c>
      <c r="H46" s="6" t="s">
        <v>38</v>
      </c>
      <c r="I46" s="6" t="s">
        <v>38</v>
      </c>
      <c r="J46" s="8" t="s">
        <v>269</v>
      </c>
      <c r="K46" s="5" t="s">
        <v>270</v>
      </c>
      <c r="L46" s="7" t="s">
        <v>271</v>
      </c>
      <c r="M46" s="9">
        <v>0</v>
      </c>
      <c r="N46" s="5" t="s">
        <v>56</v>
      </c>
      <c r="O46" s="32">
        <v>43005.5654647801</v>
      </c>
      <c r="P46" s="33">
        <v>43007.8143250347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272</v>
      </c>
      <c r="B47" s="6" t="s">
        <v>273</v>
      </c>
      <c r="C47" s="6" t="s">
        <v>171</v>
      </c>
      <c r="D47" s="7" t="s">
        <v>172</v>
      </c>
      <c r="E47" s="28" t="s">
        <v>173</v>
      </c>
      <c r="F47" s="5" t="s">
        <v>174</v>
      </c>
      <c r="G47" s="6" t="s">
        <v>38</v>
      </c>
      <c r="H47" s="6" t="s">
        <v>38</v>
      </c>
      <c r="I47" s="6" t="s">
        <v>38</v>
      </c>
      <c r="J47" s="8" t="s">
        <v>274</v>
      </c>
      <c r="K47" s="5" t="s">
        <v>275</v>
      </c>
      <c r="L47" s="7" t="s">
        <v>276</v>
      </c>
      <c r="M47" s="9">
        <v>0</v>
      </c>
      <c r="N47" s="5" t="s">
        <v>56</v>
      </c>
      <c r="O47" s="32">
        <v>43005.5654651273</v>
      </c>
      <c r="P47" s="33">
        <v>43007.8143250347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277</v>
      </c>
      <c r="B48" s="6" t="s">
        <v>278</v>
      </c>
      <c r="C48" s="6" t="s">
        <v>171</v>
      </c>
      <c r="D48" s="7" t="s">
        <v>172</v>
      </c>
      <c r="E48" s="28" t="s">
        <v>173</v>
      </c>
      <c r="F48" s="5" t="s">
        <v>174</v>
      </c>
      <c r="G48" s="6" t="s">
        <v>38</v>
      </c>
      <c r="H48" s="6" t="s">
        <v>38</v>
      </c>
      <c r="I48" s="6" t="s">
        <v>38</v>
      </c>
      <c r="J48" s="8" t="s">
        <v>279</v>
      </c>
      <c r="K48" s="5" t="s">
        <v>280</v>
      </c>
      <c r="L48" s="7" t="s">
        <v>281</v>
      </c>
      <c r="M48" s="9">
        <v>0</v>
      </c>
      <c r="N48" s="5" t="s">
        <v>178</v>
      </c>
      <c r="O48" s="32">
        <v>43005.5654653125</v>
      </c>
      <c r="P48" s="33">
        <v>43007.8143250347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282</v>
      </c>
      <c r="B49" s="6" t="s">
        <v>283</v>
      </c>
      <c r="C49" s="6" t="s">
        <v>171</v>
      </c>
      <c r="D49" s="7" t="s">
        <v>172</v>
      </c>
      <c r="E49" s="28" t="s">
        <v>173</v>
      </c>
      <c r="F49" s="5" t="s">
        <v>174</v>
      </c>
      <c r="G49" s="6" t="s">
        <v>38</v>
      </c>
      <c r="H49" s="6" t="s">
        <v>38</v>
      </c>
      <c r="I49" s="6" t="s">
        <v>38</v>
      </c>
      <c r="J49" s="8" t="s">
        <v>284</v>
      </c>
      <c r="K49" s="5" t="s">
        <v>285</v>
      </c>
      <c r="L49" s="7" t="s">
        <v>286</v>
      </c>
      <c r="M49" s="9">
        <v>0</v>
      </c>
      <c r="N49" s="5" t="s">
        <v>178</v>
      </c>
      <c r="O49" s="32">
        <v>43005.5654654745</v>
      </c>
      <c r="P49" s="33">
        <v>43007.8143252315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287</v>
      </c>
      <c r="B50" s="6" t="s">
        <v>288</v>
      </c>
      <c r="C50" s="6" t="s">
        <v>171</v>
      </c>
      <c r="D50" s="7" t="s">
        <v>172</v>
      </c>
      <c r="E50" s="28" t="s">
        <v>173</v>
      </c>
      <c r="F50" s="5" t="s">
        <v>22</v>
      </c>
      <c r="G50" s="6" t="s">
        <v>289</v>
      </c>
      <c r="H50" s="6" t="s">
        <v>38</v>
      </c>
      <c r="I50" s="6" t="s">
        <v>290</v>
      </c>
      <c r="J50" s="8" t="s">
        <v>269</v>
      </c>
      <c r="K50" s="5" t="s">
        <v>270</v>
      </c>
      <c r="L50" s="7" t="s">
        <v>271</v>
      </c>
      <c r="M50" s="9">
        <v>0</v>
      </c>
      <c r="N50" s="5" t="s">
        <v>291</v>
      </c>
      <c r="O50" s="32">
        <v>43005.5654656597</v>
      </c>
      <c r="P50" s="33">
        <v>43007.8143252315</v>
      </c>
      <c r="Q50" s="28" t="s">
        <v>38</v>
      </c>
      <c r="R50" s="29" t="s">
        <v>292</v>
      </c>
      <c r="S50" s="28" t="s">
        <v>77</v>
      </c>
      <c r="T50" s="28" t="s">
        <v>293</v>
      </c>
      <c r="U50" s="5" t="s">
        <v>294</v>
      </c>
      <c r="V50" s="28" t="s">
        <v>154</v>
      </c>
      <c r="W50" s="7" t="s">
        <v>295</v>
      </c>
      <c r="X50" s="7" t="s">
        <v>38</v>
      </c>
      <c r="Y50" s="5" t="s">
        <v>296</v>
      </c>
      <c r="Z50" s="5" t="s">
        <v>38</v>
      </c>
      <c r="AA50" s="6" t="s">
        <v>38</v>
      </c>
      <c r="AB50" s="6" t="s">
        <v>38</v>
      </c>
      <c r="AC50" s="6" t="s">
        <v>38</v>
      </c>
      <c r="AD50" s="6" t="s">
        <v>38</v>
      </c>
      <c r="AE50" s="6" t="s">
        <v>38</v>
      </c>
    </row>
    <row r="51">
      <c r="A51" s="28" t="s">
        <v>297</v>
      </c>
      <c r="B51" s="6" t="s">
        <v>298</v>
      </c>
      <c r="C51" s="6" t="s">
        <v>171</v>
      </c>
      <c r="D51" s="7" t="s">
        <v>299</v>
      </c>
      <c r="E51" s="28" t="s">
        <v>300</v>
      </c>
      <c r="F51" s="5" t="s">
        <v>301</v>
      </c>
      <c r="G51" s="6" t="s">
        <v>302</v>
      </c>
      <c r="H51" s="6" t="s">
        <v>38</v>
      </c>
      <c r="I51" s="6" t="s">
        <v>38</v>
      </c>
      <c r="J51" s="8" t="s">
        <v>303</v>
      </c>
      <c r="K51" s="5" t="s">
        <v>304</v>
      </c>
      <c r="L51" s="7" t="s">
        <v>305</v>
      </c>
      <c r="M51" s="9">
        <v>0</v>
      </c>
      <c r="N51" s="5" t="s">
        <v>56</v>
      </c>
      <c r="O51" s="32">
        <v>43005.5688416667</v>
      </c>
      <c r="P51" s="33">
        <v>43007.825068206</v>
      </c>
      <c r="Q51" s="28" t="s">
        <v>38</v>
      </c>
      <c r="R51" s="29" t="s">
        <v>38</v>
      </c>
      <c r="S51" s="28" t="s">
        <v>77</v>
      </c>
      <c r="T51" s="28" t="s">
        <v>306</v>
      </c>
      <c r="U51" s="5" t="s">
        <v>294</v>
      </c>
      <c r="V51" s="28" t="s">
        <v>78</v>
      </c>
      <c r="W51" s="7" t="s">
        <v>38</v>
      </c>
      <c r="X51" s="7" t="s">
        <v>38</v>
      </c>
      <c r="Y51" s="5" t="s">
        <v>296</v>
      </c>
      <c r="Z51" s="5" t="s">
        <v>38</v>
      </c>
      <c r="AA51" s="6" t="s">
        <v>38</v>
      </c>
      <c r="AB51" s="6" t="s">
        <v>38</v>
      </c>
      <c r="AC51" s="6" t="s">
        <v>38</v>
      </c>
      <c r="AD51" s="6" t="s">
        <v>38</v>
      </c>
      <c r="AE51" s="6" t="s">
        <v>38</v>
      </c>
    </row>
    <row r="52">
      <c r="A52" s="28" t="s">
        <v>307</v>
      </c>
      <c r="B52" s="6" t="s">
        <v>308</v>
      </c>
      <c r="C52" s="6" t="s">
        <v>309</v>
      </c>
      <c r="D52" s="7" t="s">
        <v>310</v>
      </c>
      <c r="E52" s="28" t="s">
        <v>311</v>
      </c>
      <c r="F52" s="5" t="s">
        <v>208</v>
      </c>
      <c r="G52" s="6" t="s">
        <v>38</v>
      </c>
      <c r="H52" s="6" t="s">
        <v>38</v>
      </c>
      <c r="I52" s="6" t="s">
        <v>312</v>
      </c>
      <c r="J52" s="8" t="s">
        <v>175</v>
      </c>
      <c r="K52" s="5" t="s">
        <v>176</v>
      </c>
      <c r="L52" s="7" t="s">
        <v>177</v>
      </c>
      <c r="M52" s="9">
        <v>0</v>
      </c>
      <c r="N52" s="5" t="s">
        <v>56</v>
      </c>
      <c r="O52" s="32">
        <v>43005.5700848032</v>
      </c>
      <c r="P52" s="33">
        <v>43010.089197338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313</v>
      </c>
      <c r="B53" s="6" t="s">
        <v>314</v>
      </c>
      <c r="C53" s="6" t="s">
        <v>309</v>
      </c>
      <c r="D53" s="7" t="s">
        <v>310</v>
      </c>
      <c r="E53" s="28" t="s">
        <v>311</v>
      </c>
      <c r="F53" s="5" t="s">
        <v>208</v>
      </c>
      <c r="G53" s="6" t="s">
        <v>38</v>
      </c>
      <c r="H53" s="6" t="s">
        <v>38</v>
      </c>
      <c r="I53" s="6" t="s">
        <v>38</v>
      </c>
      <c r="J53" s="8" t="s">
        <v>175</v>
      </c>
      <c r="K53" s="5" t="s">
        <v>176</v>
      </c>
      <c r="L53" s="7" t="s">
        <v>177</v>
      </c>
      <c r="M53" s="9">
        <v>0</v>
      </c>
      <c r="N53" s="5" t="s">
        <v>315</v>
      </c>
      <c r="O53" s="32">
        <v>43005.570996412</v>
      </c>
      <c r="P53" s="33">
        <v>43008.2501473032</v>
      </c>
      <c r="Q53" s="28" t="s">
        <v>38</v>
      </c>
      <c r="R53" s="29" t="s">
        <v>316</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317</v>
      </c>
      <c r="B54" s="6" t="s">
        <v>318</v>
      </c>
      <c r="C54" s="6" t="s">
        <v>309</v>
      </c>
      <c r="D54" s="7" t="s">
        <v>310</v>
      </c>
      <c r="E54" s="28" t="s">
        <v>311</v>
      </c>
      <c r="F54" s="5" t="s">
        <v>208</v>
      </c>
      <c r="G54" s="6" t="s">
        <v>38</v>
      </c>
      <c r="H54" s="6" t="s">
        <v>38</v>
      </c>
      <c r="I54" s="6" t="s">
        <v>38</v>
      </c>
      <c r="J54" s="8" t="s">
        <v>175</v>
      </c>
      <c r="K54" s="5" t="s">
        <v>176</v>
      </c>
      <c r="L54" s="7" t="s">
        <v>177</v>
      </c>
      <c r="M54" s="9">
        <v>0</v>
      </c>
      <c r="N54" s="5" t="s">
        <v>315</v>
      </c>
      <c r="O54" s="32">
        <v>43005.5714528588</v>
      </c>
      <c r="P54" s="33">
        <v>43008.2498948727</v>
      </c>
      <c r="Q54" s="28" t="s">
        <v>38</v>
      </c>
      <c r="R54" s="29" t="s">
        <v>319</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320</v>
      </c>
      <c r="B55" s="6" t="s">
        <v>321</v>
      </c>
      <c r="C55" s="6" t="s">
        <v>309</v>
      </c>
      <c r="D55" s="7" t="s">
        <v>310</v>
      </c>
      <c r="E55" s="28" t="s">
        <v>311</v>
      </c>
      <c r="F55" s="5" t="s">
        <v>208</v>
      </c>
      <c r="G55" s="6" t="s">
        <v>322</v>
      </c>
      <c r="H55" s="6" t="s">
        <v>38</v>
      </c>
      <c r="I55" s="6" t="s">
        <v>38</v>
      </c>
      <c r="J55" s="8" t="s">
        <v>323</v>
      </c>
      <c r="K55" s="5" t="s">
        <v>324</v>
      </c>
      <c r="L55" s="7" t="s">
        <v>325</v>
      </c>
      <c r="M55" s="9">
        <v>0</v>
      </c>
      <c r="N55" s="5" t="s">
        <v>178</v>
      </c>
      <c r="O55" s="32">
        <v>43005.5733280903</v>
      </c>
      <c r="P55" s="33">
        <v>43008.0471848032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326</v>
      </c>
      <c r="B56" s="6" t="s">
        <v>327</v>
      </c>
      <c r="C56" s="6" t="s">
        <v>328</v>
      </c>
      <c r="D56" s="7" t="s">
        <v>329</v>
      </c>
      <c r="E56" s="28" t="s">
        <v>330</v>
      </c>
      <c r="F56" s="5" t="s">
        <v>301</v>
      </c>
      <c r="G56" s="6" t="s">
        <v>302</v>
      </c>
      <c r="H56" s="6" t="s">
        <v>38</v>
      </c>
      <c r="I56" s="6" t="s">
        <v>38</v>
      </c>
      <c r="J56" s="8" t="s">
        <v>331</v>
      </c>
      <c r="K56" s="5" t="s">
        <v>332</v>
      </c>
      <c r="L56" s="7" t="s">
        <v>333</v>
      </c>
      <c r="M56" s="9">
        <v>0</v>
      </c>
      <c r="N56" s="5" t="s">
        <v>315</v>
      </c>
      <c r="O56" s="32">
        <v>43005.5779576736</v>
      </c>
      <c r="P56" s="33">
        <v>43008.0960034375</v>
      </c>
      <c r="Q56" s="28" t="s">
        <v>38</v>
      </c>
      <c r="R56" s="29" t="s">
        <v>334</v>
      </c>
      <c r="S56" s="28" t="s">
        <v>335</v>
      </c>
      <c r="T56" s="28" t="s">
        <v>306</v>
      </c>
      <c r="U56" s="5" t="s">
        <v>336</v>
      </c>
      <c r="V56" s="28" t="s">
        <v>337</v>
      </c>
      <c r="W56" s="7" t="s">
        <v>38</v>
      </c>
      <c r="X56" s="7" t="s">
        <v>38</v>
      </c>
      <c r="Y56" s="5" t="s">
        <v>296</v>
      </c>
      <c r="Z56" s="5" t="s">
        <v>38</v>
      </c>
      <c r="AA56" s="6" t="s">
        <v>38</v>
      </c>
      <c r="AB56" s="6" t="s">
        <v>38</v>
      </c>
      <c r="AC56" s="6" t="s">
        <v>38</v>
      </c>
      <c r="AD56" s="6" t="s">
        <v>38</v>
      </c>
      <c r="AE56" s="6" t="s">
        <v>38</v>
      </c>
    </row>
    <row r="57">
      <c r="A57" s="28" t="s">
        <v>338</v>
      </c>
      <c r="B57" s="6" t="s">
        <v>339</v>
      </c>
      <c r="C57" s="6" t="s">
        <v>328</v>
      </c>
      <c r="D57" s="7" t="s">
        <v>329</v>
      </c>
      <c r="E57" s="28" t="s">
        <v>330</v>
      </c>
      <c r="F57" s="5" t="s">
        <v>208</v>
      </c>
      <c r="G57" s="6" t="s">
        <v>302</v>
      </c>
      <c r="H57" s="6" t="s">
        <v>38</v>
      </c>
      <c r="I57" s="6" t="s">
        <v>38</v>
      </c>
      <c r="J57" s="8" t="s">
        <v>197</v>
      </c>
      <c r="K57" s="5" t="s">
        <v>198</v>
      </c>
      <c r="L57" s="7" t="s">
        <v>199</v>
      </c>
      <c r="M57" s="9">
        <v>0</v>
      </c>
      <c r="N57" s="5" t="s">
        <v>178</v>
      </c>
      <c r="O57" s="32">
        <v>43005.5779578704</v>
      </c>
      <c r="P57" s="33">
        <v>43008.0960034375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340</v>
      </c>
      <c r="B58" s="6" t="s">
        <v>341</v>
      </c>
      <c r="C58" s="6" t="s">
        <v>328</v>
      </c>
      <c r="D58" s="7" t="s">
        <v>329</v>
      </c>
      <c r="E58" s="28" t="s">
        <v>330</v>
      </c>
      <c r="F58" s="5" t="s">
        <v>208</v>
      </c>
      <c r="G58" s="6" t="s">
        <v>302</v>
      </c>
      <c r="H58" s="6" t="s">
        <v>38</v>
      </c>
      <c r="I58" s="6" t="s">
        <v>38</v>
      </c>
      <c r="J58" s="8" t="s">
        <v>202</v>
      </c>
      <c r="K58" s="5" t="s">
        <v>203</v>
      </c>
      <c r="L58" s="7" t="s">
        <v>204</v>
      </c>
      <c r="M58" s="9">
        <v>0</v>
      </c>
      <c r="N58" s="5" t="s">
        <v>178</v>
      </c>
      <c r="O58" s="32">
        <v>43005.5779580671</v>
      </c>
      <c r="P58" s="33">
        <v>43008.0960036227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342</v>
      </c>
      <c r="B59" s="6" t="s">
        <v>343</v>
      </c>
      <c r="C59" s="6" t="s">
        <v>328</v>
      </c>
      <c r="D59" s="7" t="s">
        <v>329</v>
      </c>
      <c r="E59" s="28" t="s">
        <v>330</v>
      </c>
      <c r="F59" s="5" t="s">
        <v>208</v>
      </c>
      <c r="G59" s="6" t="s">
        <v>302</v>
      </c>
      <c r="H59" s="6" t="s">
        <v>38</v>
      </c>
      <c r="I59" s="6" t="s">
        <v>38</v>
      </c>
      <c r="J59" s="8" t="s">
        <v>209</v>
      </c>
      <c r="K59" s="5" t="s">
        <v>210</v>
      </c>
      <c r="L59" s="7" t="s">
        <v>211</v>
      </c>
      <c r="M59" s="9">
        <v>0</v>
      </c>
      <c r="N59" s="5" t="s">
        <v>178</v>
      </c>
      <c r="O59" s="32">
        <v>43005.5779584144</v>
      </c>
      <c r="P59" s="33">
        <v>43008.0960036227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344</v>
      </c>
      <c r="B60" s="6" t="s">
        <v>345</v>
      </c>
      <c r="C60" s="6" t="s">
        <v>328</v>
      </c>
      <c r="D60" s="7" t="s">
        <v>329</v>
      </c>
      <c r="E60" s="28" t="s">
        <v>330</v>
      </c>
      <c r="F60" s="5" t="s">
        <v>208</v>
      </c>
      <c r="G60" s="6" t="s">
        <v>302</v>
      </c>
      <c r="H60" s="6" t="s">
        <v>38</v>
      </c>
      <c r="I60" s="6" t="s">
        <v>38</v>
      </c>
      <c r="J60" s="8" t="s">
        <v>214</v>
      </c>
      <c r="K60" s="5" t="s">
        <v>215</v>
      </c>
      <c r="L60" s="7" t="s">
        <v>216</v>
      </c>
      <c r="M60" s="9">
        <v>0</v>
      </c>
      <c r="N60" s="5" t="s">
        <v>178</v>
      </c>
      <c r="O60" s="32">
        <v>43005.5779584144</v>
      </c>
      <c r="P60" s="33">
        <v>43008.0960030903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346</v>
      </c>
      <c r="B61" s="6" t="s">
        <v>347</v>
      </c>
      <c r="C61" s="6" t="s">
        <v>328</v>
      </c>
      <c r="D61" s="7" t="s">
        <v>329</v>
      </c>
      <c r="E61" s="28" t="s">
        <v>330</v>
      </c>
      <c r="F61" s="5" t="s">
        <v>208</v>
      </c>
      <c r="G61" s="6" t="s">
        <v>302</v>
      </c>
      <c r="H61" s="6" t="s">
        <v>38</v>
      </c>
      <c r="I61" s="6" t="s">
        <v>38</v>
      </c>
      <c r="J61" s="8" t="s">
        <v>348</v>
      </c>
      <c r="K61" s="5" t="s">
        <v>349</v>
      </c>
      <c r="L61" s="7" t="s">
        <v>350</v>
      </c>
      <c r="M61" s="9">
        <v>0</v>
      </c>
      <c r="N61" s="5" t="s">
        <v>178</v>
      </c>
      <c r="O61" s="32">
        <v>43005.5779585995</v>
      </c>
      <c r="P61" s="33">
        <v>43008.0960032755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351</v>
      </c>
      <c r="B62" s="6" t="s">
        <v>352</v>
      </c>
      <c r="C62" s="6" t="s">
        <v>328</v>
      </c>
      <c r="D62" s="7" t="s">
        <v>329</v>
      </c>
      <c r="E62" s="28" t="s">
        <v>330</v>
      </c>
      <c r="F62" s="5" t="s">
        <v>208</v>
      </c>
      <c r="G62" s="6" t="s">
        <v>302</v>
      </c>
      <c r="H62" s="6" t="s">
        <v>38</v>
      </c>
      <c r="I62" s="6" t="s">
        <v>38</v>
      </c>
      <c r="J62" s="8" t="s">
        <v>219</v>
      </c>
      <c r="K62" s="5" t="s">
        <v>220</v>
      </c>
      <c r="L62" s="7" t="s">
        <v>221</v>
      </c>
      <c r="M62" s="9">
        <v>0</v>
      </c>
      <c r="N62" s="5" t="s">
        <v>178</v>
      </c>
      <c r="O62" s="32">
        <v>43005.5779587616</v>
      </c>
      <c r="P62" s="33">
        <v>43008.0960032755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353</v>
      </c>
      <c r="B63" s="6" t="s">
        <v>354</v>
      </c>
      <c r="C63" s="6" t="s">
        <v>328</v>
      </c>
      <c r="D63" s="7" t="s">
        <v>329</v>
      </c>
      <c r="E63" s="28" t="s">
        <v>330</v>
      </c>
      <c r="F63" s="5" t="s">
        <v>208</v>
      </c>
      <c r="G63" s="6" t="s">
        <v>302</v>
      </c>
      <c r="H63" s="6" t="s">
        <v>38</v>
      </c>
      <c r="I63" s="6" t="s">
        <v>38</v>
      </c>
      <c r="J63" s="8" t="s">
        <v>355</v>
      </c>
      <c r="K63" s="5" t="s">
        <v>356</v>
      </c>
      <c r="L63" s="7" t="s">
        <v>193</v>
      </c>
      <c r="M63" s="9">
        <v>0</v>
      </c>
      <c r="N63" s="5" t="s">
        <v>178</v>
      </c>
      <c r="O63" s="32">
        <v>43005.5779589468</v>
      </c>
      <c r="P63" s="33">
        <v>43008.0960034375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357</v>
      </c>
      <c r="B64" s="6" t="s">
        <v>358</v>
      </c>
      <c r="C64" s="6" t="s">
        <v>171</v>
      </c>
      <c r="D64" s="7" t="s">
        <v>299</v>
      </c>
      <c r="E64" s="28" t="s">
        <v>300</v>
      </c>
      <c r="F64" s="5" t="s">
        <v>174</v>
      </c>
      <c r="G64" s="6" t="s">
        <v>38</v>
      </c>
      <c r="H64" s="6" t="s">
        <v>38</v>
      </c>
      <c r="I64" s="6" t="s">
        <v>38</v>
      </c>
      <c r="J64" s="8" t="s">
        <v>359</v>
      </c>
      <c r="K64" s="5" t="s">
        <v>360</v>
      </c>
      <c r="L64" s="7" t="s">
        <v>361</v>
      </c>
      <c r="M64" s="9">
        <v>0</v>
      </c>
      <c r="N64" s="5" t="s">
        <v>178</v>
      </c>
      <c r="O64" s="32">
        <v>43005.5800037384</v>
      </c>
      <c r="P64" s="33">
        <v>43007.8250684028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362</v>
      </c>
      <c r="B65" s="6" t="s">
        <v>363</v>
      </c>
      <c r="C65" s="6" t="s">
        <v>171</v>
      </c>
      <c r="D65" s="7" t="s">
        <v>299</v>
      </c>
      <c r="E65" s="28" t="s">
        <v>300</v>
      </c>
      <c r="F65" s="5" t="s">
        <v>174</v>
      </c>
      <c r="G65" s="6" t="s">
        <v>38</v>
      </c>
      <c r="H65" s="6" t="s">
        <v>38</v>
      </c>
      <c r="I65" s="6" t="s">
        <v>38</v>
      </c>
      <c r="J65" s="8" t="s">
        <v>364</v>
      </c>
      <c r="K65" s="5" t="s">
        <v>365</v>
      </c>
      <c r="L65" s="7" t="s">
        <v>366</v>
      </c>
      <c r="M65" s="9">
        <v>0</v>
      </c>
      <c r="N65" s="5" t="s">
        <v>56</v>
      </c>
      <c r="O65" s="32">
        <v>43005.5800042824</v>
      </c>
      <c r="P65" s="33">
        <v>43007.8250685995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367</v>
      </c>
      <c r="B66" s="6" t="s">
        <v>368</v>
      </c>
      <c r="C66" s="6" t="s">
        <v>171</v>
      </c>
      <c r="D66" s="7" t="s">
        <v>299</v>
      </c>
      <c r="E66" s="28" t="s">
        <v>300</v>
      </c>
      <c r="F66" s="5" t="s">
        <v>174</v>
      </c>
      <c r="G66" s="6" t="s">
        <v>38</v>
      </c>
      <c r="H66" s="6" t="s">
        <v>38</v>
      </c>
      <c r="I66" s="6" t="s">
        <v>38</v>
      </c>
      <c r="J66" s="8" t="s">
        <v>369</v>
      </c>
      <c r="K66" s="5" t="s">
        <v>370</v>
      </c>
      <c r="L66" s="7" t="s">
        <v>371</v>
      </c>
      <c r="M66" s="9">
        <v>0</v>
      </c>
      <c r="N66" s="5" t="s">
        <v>178</v>
      </c>
      <c r="O66" s="32">
        <v>43005.5800042824</v>
      </c>
      <c r="P66" s="33">
        <v>43007.8250685995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372</v>
      </c>
      <c r="B67" s="6" t="s">
        <v>373</v>
      </c>
      <c r="C67" s="6" t="s">
        <v>171</v>
      </c>
      <c r="D67" s="7" t="s">
        <v>299</v>
      </c>
      <c r="E67" s="28" t="s">
        <v>300</v>
      </c>
      <c r="F67" s="5" t="s">
        <v>174</v>
      </c>
      <c r="G67" s="6" t="s">
        <v>38</v>
      </c>
      <c r="H67" s="6" t="s">
        <v>38</v>
      </c>
      <c r="I67" s="6" t="s">
        <v>38</v>
      </c>
      <c r="J67" s="8" t="s">
        <v>374</v>
      </c>
      <c r="K67" s="5" t="s">
        <v>375</v>
      </c>
      <c r="L67" s="7" t="s">
        <v>193</v>
      </c>
      <c r="M67" s="9">
        <v>0</v>
      </c>
      <c r="N67" s="5" t="s">
        <v>178</v>
      </c>
      <c r="O67" s="32">
        <v>43005.5800044329</v>
      </c>
      <c r="P67" s="33">
        <v>43007.8250685995</v>
      </c>
      <c r="Q67" s="28" t="s">
        <v>376</v>
      </c>
      <c r="R67" s="29" t="s">
        <v>377</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378</v>
      </c>
      <c r="B68" s="6" t="s">
        <v>379</v>
      </c>
      <c r="C68" s="6" t="s">
        <v>171</v>
      </c>
      <c r="D68" s="7" t="s">
        <v>299</v>
      </c>
      <c r="E68" s="28" t="s">
        <v>300</v>
      </c>
      <c r="F68" s="5" t="s">
        <v>174</v>
      </c>
      <c r="G68" s="6" t="s">
        <v>38</v>
      </c>
      <c r="H68" s="6" t="s">
        <v>38</v>
      </c>
      <c r="I68" s="6" t="s">
        <v>38</v>
      </c>
      <c r="J68" s="8" t="s">
        <v>374</v>
      </c>
      <c r="K68" s="5" t="s">
        <v>375</v>
      </c>
      <c r="L68" s="7" t="s">
        <v>193</v>
      </c>
      <c r="M68" s="9">
        <v>0</v>
      </c>
      <c r="N68" s="5" t="s">
        <v>178</v>
      </c>
      <c r="O68" s="32">
        <v>43005.5800046296</v>
      </c>
      <c r="P68" s="33">
        <v>43007.82506875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380</v>
      </c>
      <c r="B69" s="6" t="s">
        <v>381</v>
      </c>
      <c r="C69" s="6" t="s">
        <v>171</v>
      </c>
      <c r="D69" s="7" t="s">
        <v>299</v>
      </c>
      <c r="E69" s="28" t="s">
        <v>300</v>
      </c>
      <c r="F69" s="5" t="s">
        <v>174</v>
      </c>
      <c r="G69" s="6" t="s">
        <v>38</v>
      </c>
      <c r="H69" s="6" t="s">
        <v>38</v>
      </c>
      <c r="I69" s="6" t="s">
        <v>38</v>
      </c>
      <c r="J69" s="8" t="s">
        <v>382</v>
      </c>
      <c r="K69" s="5" t="s">
        <v>383</v>
      </c>
      <c r="L69" s="7" t="s">
        <v>384</v>
      </c>
      <c r="M69" s="9">
        <v>0</v>
      </c>
      <c r="N69" s="5" t="s">
        <v>178</v>
      </c>
      <c r="O69" s="32">
        <v>43005.5800048264</v>
      </c>
      <c r="P69" s="33">
        <v>43007.82506875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385</v>
      </c>
      <c r="B70" s="6" t="s">
        <v>386</v>
      </c>
      <c r="C70" s="6" t="s">
        <v>171</v>
      </c>
      <c r="D70" s="7" t="s">
        <v>299</v>
      </c>
      <c r="E70" s="28" t="s">
        <v>300</v>
      </c>
      <c r="F70" s="5" t="s">
        <v>174</v>
      </c>
      <c r="G70" s="6" t="s">
        <v>38</v>
      </c>
      <c r="H70" s="6" t="s">
        <v>38</v>
      </c>
      <c r="I70" s="6" t="s">
        <v>38</v>
      </c>
      <c r="J70" s="8" t="s">
        <v>387</v>
      </c>
      <c r="K70" s="5" t="s">
        <v>388</v>
      </c>
      <c r="L70" s="7" t="s">
        <v>389</v>
      </c>
      <c r="M70" s="9">
        <v>0</v>
      </c>
      <c r="N70" s="5" t="s">
        <v>56</v>
      </c>
      <c r="O70" s="32">
        <v>43005.5800048264</v>
      </c>
      <c r="P70" s="33">
        <v>43007.8250684028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390</v>
      </c>
      <c r="B71" s="6" t="s">
        <v>226</v>
      </c>
      <c r="C71" s="6" t="s">
        <v>328</v>
      </c>
      <c r="D71" s="7" t="s">
        <v>391</v>
      </c>
      <c r="E71" s="28" t="s">
        <v>392</v>
      </c>
      <c r="F71" s="5" t="s">
        <v>208</v>
      </c>
      <c r="G71" s="6" t="s">
        <v>302</v>
      </c>
      <c r="H71" s="6" t="s">
        <v>38</v>
      </c>
      <c r="I71" s="6" t="s">
        <v>38</v>
      </c>
      <c r="J71" s="8" t="s">
        <v>224</v>
      </c>
      <c r="K71" s="5" t="s">
        <v>225</v>
      </c>
      <c r="L71" s="7" t="s">
        <v>226</v>
      </c>
      <c r="M71" s="9">
        <v>0</v>
      </c>
      <c r="N71" s="5" t="s">
        <v>178</v>
      </c>
      <c r="O71" s="32">
        <v>43005.5810184375</v>
      </c>
      <c r="P71" s="33">
        <v>43008.1806027778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393</v>
      </c>
      <c r="B72" s="6" t="s">
        <v>276</v>
      </c>
      <c r="C72" s="6" t="s">
        <v>328</v>
      </c>
      <c r="D72" s="7" t="s">
        <v>391</v>
      </c>
      <c r="E72" s="28" t="s">
        <v>392</v>
      </c>
      <c r="F72" s="5" t="s">
        <v>208</v>
      </c>
      <c r="G72" s="6" t="s">
        <v>302</v>
      </c>
      <c r="H72" s="6" t="s">
        <v>38</v>
      </c>
      <c r="I72" s="6" t="s">
        <v>38</v>
      </c>
      <c r="J72" s="8" t="s">
        <v>274</v>
      </c>
      <c r="K72" s="5" t="s">
        <v>275</v>
      </c>
      <c r="L72" s="7" t="s">
        <v>276</v>
      </c>
      <c r="M72" s="9">
        <v>0</v>
      </c>
      <c r="N72" s="5" t="s">
        <v>56</v>
      </c>
      <c r="O72" s="32">
        <v>43005.5810184375</v>
      </c>
      <c r="P72" s="33">
        <v>43008.1806029745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394</v>
      </c>
      <c r="B73" s="6" t="s">
        <v>281</v>
      </c>
      <c r="C73" s="6" t="s">
        <v>328</v>
      </c>
      <c r="D73" s="7" t="s">
        <v>391</v>
      </c>
      <c r="E73" s="28" t="s">
        <v>392</v>
      </c>
      <c r="F73" s="5" t="s">
        <v>208</v>
      </c>
      <c r="G73" s="6" t="s">
        <v>302</v>
      </c>
      <c r="H73" s="6" t="s">
        <v>38</v>
      </c>
      <c r="I73" s="6" t="s">
        <v>38</v>
      </c>
      <c r="J73" s="8" t="s">
        <v>279</v>
      </c>
      <c r="K73" s="5" t="s">
        <v>280</v>
      </c>
      <c r="L73" s="7" t="s">
        <v>281</v>
      </c>
      <c r="M73" s="9">
        <v>0</v>
      </c>
      <c r="N73" s="5" t="s">
        <v>178</v>
      </c>
      <c r="O73" s="32">
        <v>43005.5810186343</v>
      </c>
      <c r="P73" s="33">
        <v>43008.2111509606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395</v>
      </c>
      <c r="B74" s="6" t="s">
        <v>396</v>
      </c>
      <c r="C74" s="6" t="s">
        <v>328</v>
      </c>
      <c r="D74" s="7" t="s">
        <v>391</v>
      </c>
      <c r="E74" s="28" t="s">
        <v>392</v>
      </c>
      <c r="F74" s="5" t="s">
        <v>208</v>
      </c>
      <c r="G74" s="6" t="s">
        <v>302</v>
      </c>
      <c r="H74" s="6" t="s">
        <v>38</v>
      </c>
      <c r="I74" s="6" t="s">
        <v>38</v>
      </c>
      <c r="J74" s="8" t="s">
        <v>229</v>
      </c>
      <c r="K74" s="5" t="s">
        <v>230</v>
      </c>
      <c r="L74" s="7" t="s">
        <v>193</v>
      </c>
      <c r="M74" s="9">
        <v>0</v>
      </c>
      <c r="N74" s="5" t="s">
        <v>178</v>
      </c>
      <c r="O74" s="32">
        <v>43005.581018831</v>
      </c>
      <c r="P74" s="33">
        <v>43008.1826856829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397</v>
      </c>
      <c r="B75" s="6" t="s">
        <v>398</v>
      </c>
      <c r="C75" s="6" t="s">
        <v>328</v>
      </c>
      <c r="D75" s="7" t="s">
        <v>391</v>
      </c>
      <c r="E75" s="28" t="s">
        <v>392</v>
      </c>
      <c r="F75" s="5" t="s">
        <v>208</v>
      </c>
      <c r="G75" s="6" t="s">
        <v>302</v>
      </c>
      <c r="H75" s="6" t="s">
        <v>38</v>
      </c>
      <c r="I75" s="6" t="s">
        <v>38</v>
      </c>
      <c r="J75" s="8" t="s">
        <v>229</v>
      </c>
      <c r="K75" s="5" t="s">
        <v>230</v>
      </c>
      <c r="L75" s="7" t="s">
        <v>193</v>
      </c>
      <c r="M75" s="9">
        <v>0</v>
      </c>
      <c r="N75" s="5" t="s">
        <v>178</v>
      </c>
      <c r="O75" s="32">
        <v>43005.581018831</v>
      </c>
      <c r="P75" s="33">
        <v>43008.1843415162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399</v>
      </c>
      <c r="B76" s="6" t="s">
        <v>400</v>
      </c>
      <c r="C76" s="6" t="s">
        <v>328</v>
      </c>
      <c r="D76" s="7" t="s">
        <v>391</v>
      </c>
      <c r="E76" s="28" t="s">
        <v>392</v>
      </c>
      <c r="F76" s="5" t="s">
        <v>208</v>
      </c>
      <c r="G76" s="6" t="s">
        <v>302</v>
      </c>
      <c r="H76" s="6" t="s">
        <v>38</v>
      </c>
      <c r="I76" s="6" t="s">
        <v>38</v>
      </c>
      <c r="J76" s="8" t="s">
        <v>401</v>
      </c>
      <c r="K76" s="5" t="s">
        <v>402</v>
      </c>
      <c r="L76" s="7" t="s">
        <v>403</v>
      </c>
      <c r="M76" s="9">
        <v>0</v>
      </c>
      <c r="N76" s="5" t="s">
        <v>178</v>
      </c>
      <c r="O76" s="32">
        <v>43005.5810189815</v>
      </c>
      <c r="P76" s="33">
        <v>43008.1806029745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404</v>
      </c>
      <c r="B77" s="6" t="s">
        <v>405</v>
      </c>
      <c r="C77" s="6" t="s">
        <v>328</v>
      </c>
      <c r="D77" s="7" t="s">
        <v>391</v>
      </c>
      <c r="E77" s="28" t="s">
        <v>392</v>
      </c>
      <c r="F77" s="5" t="s">
        <v>208</v>
      </c>
      <c r="G77" s="6" t="s">
        <v>302</v>
      </c>
      <c r="H77" s="6" t="s">
        <v>38</v>
      </c>
      <c r="I77" s="6" t="s">
        <v>38</v>
      </c>
      <c r="J77" s="8" t="s">
        <v>229</v>
      </c>
      <c r="K77" s="5" t="s">
        <v>230</v>
      </c>
      <c r="L77" s="7" t="s">
        <v>193</v>
      </c>
      <c r="M77" s="9">
        <v>0</v>
      </c>
      <c r="N77" s="5" t="s">
        <v>178</v>
      </c>
      <c r="O77" s="32">
        <v>43005.5810189815</v>
      </c>
      <c r="P77" s="33">
        <v>43008.1806029745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406</v>
      </c>
      <c r="B78" s="6" t="s">
        <v>407</v>
      </c>
      <c r="C78" s="6" t="s">
        <v>328</v>
      </c>
      <c r="D78" s="7" t="s">
        <v>391</v>
      </c>
      <c r="E78" s="28" t="s">
        <v>392</v>
      </c>
      <c r="F78" s="5" t="s">
        <v>208</v>
      </c>
      <c r="G78" s="6" t="s">
        <v>302</v>
      </c>
      <c r="H78" s="6" t="s">
        <v>38</v>
      </c>
      <c r="I78" s="6" t="s">
        <v>38</v>
      </c>
      <c r="J78" s="8" t="s">
        <v>229</v>
      </c>
      <c r="K78" s="5" t="s">
        <v>230</v>
      </c>
      <c r="L78" s="7" t="s">
        <v>193</v>
      </c>
      <c r="M78" s="9">
        <v>0</v>
      </c>
      <c r="N78" s="5" t="s">
        <v>178</v>
      </c>
      <c r="O78" s="32">
        <v>43005.5810191782</v>
      </c>
      <c r="P78" s="33">
        <v>43008.1806031597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408</v>
      </c>
      <c r="B79" s="6" t="s">
        <v>409</v>
      </c>
      <c r="C79" s="6" t="s">
        <v>328</v>
      </c>
      <c r="D79" s="7" t="s">
        <v>391</v>
      </c>
      <c r="E79" s="28" t="s">
        <v>392</v>
      </c>
      <c r="F79" s="5" t="s">
        <v>208</v>
      </c>
      <c r="G79" s="6" t="s">
        <v>302</v>
      </c>
      <c r="H79" s="6" t="s">
        <v>38</v>
      </c>
      <c r="I79" s="6" t="s">
        <v>38</v>
      </c>
      <c r="J79" s="8" t="s">
        <v>229</v>
      </c>
      <c r="K79" s="5" t="s">
        <v>230</v>
      </c>
      <c r="L79" s="7" t="s">
        <v>193</v>
      </c>
      <c r="M79" s="9">
        <v>0</v>
      </c>
      <c r="N79" s="5" t="s">
        <v>178</v>
      </c>
      <c r="O79" s="32">
        <v>43005.5810193287</v>
      </c>
      <c r="P79" s="33">
        <v>43008.1806031597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410</v>
      </c>
      <c r="B80" s="6" t="s">
        <v>411</v>
      </c>
      <c r="C80" s="6" t="s">
        <v>328</v>
      </c>
      <c r="D80" s="7" t="s">
        <v>391</v>
      </c>
      <c r="E80" s="28" t="s">
        <v>392</v>
      </c>
      <c r="F80" s="5" t="s">
        <v>208</v>
      </c>
      <c r="G80" s="6" t="s">
        <v>302</v>
      </c>
      <c r="H80" s="6" t="s">
        <v>38</v>
      </c>
      <c r="I80" s="6" t="s">
        <v>38</v>
      </c>
      <c r="J80" s="8" t="s">
        <v>229</v>
      </c>
      <c r="K80" s="5" t="s">
        <v>230</v>
      </c>
      <c r="L80" s="7" t="s">
        <v>193</v>
      </c>
      <c r="M80" s="9">
        <v>0</v>
      </c>
      <c r="N80" s="5" t="s">
        <v>178</v>
      </c>
      <c r="O80" s="32">
        <v>43005.5810195255</v>
      </c>
      <c r="P80" s="33">
        <v>43008.1806022801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412</v>
      </c>
      <c r="B81" s="6" t="s">
        <v>413</v>
      </c>
      <c r="C81" s="6" t="s">
        <v>328</v>
      </c>
      <c r="D81" s="7" t="s">
        <v>391</v>
      </c>
      <c r="E81" s="28" t="s">
        <v>392</v>
      </c>
      <c r="F81" s="5" t="s">
        <v>208</v>
      </c>
      <c r="G81" s="6" t="s">
        <v>302</v>
      </c>
      <c r="H81" s="6" t="s">
        <v>38</v>
      </c>
      <c r="I81" s="6" t="s">
        <v>38</v>
      </c>
      <c r="J81" s="8" t="s">
        <v>248</v>
      </c>
      <c r="K81" s="5" t="s">
        <v>249</v>
      </c>
      <c r="L81" s="7" t="s">
        <v>250</v>
      </c>
      <c r="M81" s="9">
        <v>0</v>
      </c>
      <c r="N81" s="5" t="s">
        <v>178</v>
      </c>
      <c r="O81" s="32">
        <v>43005.5810197106</v>
      </c>
      <c r="P81" s="33">
        <v>43008.1806024306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414</v>
      </c>
      <c r="B82" s="6" t="s">
        <v>415</v>
      </c>
      <c r="C82" s="6" t="s">
        <v>328</v>
      </c>
      <c r="D82" s="7" t="s">
        <v>391</v>
      </c>
      <c r="E82" s="28" t="s">
        <v>392</v>
      </c>
      <c r="F82" s="5" t="s">
        <v>208</v>
      </c>
      <c r="G82" s="6" t="s">
        <v>302</v>
      </c>
      <c r="H82" s="6" t="s">
        <v>38</v>
      </c>
      <c r="I82" s="6" t="s">
        <v>38</v>
      </c>
      <c r="J82" s="8" t="s">
        <v>284</v>
      </c>
      <c r="K82" s="5" t="s">
        <v>285</v>
      </c>
      <c r="L82" s="7" t="s">
        <v>286</v>
      </c>
      <c r="M82" s="9">
        <v>0</v>
      </c>
      <c r="N82" s="5" t="s">
        <v>178</v>
      </c>
      <c r="O82" s="32">
        <v>43005.5810197106</v>
      </c>
      <c r="P82" s="33">
        <v>43008.1806024306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416</v>
      </c>
      <c r="B83" s="6" t="s">
        <v>417</v>
      </c>
      <c r="C83" s="6" t="s">
        <v>328</v>
      </c>
      <c r="D83" s="7" t="s">
        <v>391</v>
      </c>
      <c r="E83" s="28" t="s">
        <v>392</v>
      </c>
      <c r="F83" s="5" t="s">
        <v>208</v>
      </c>
      <c r="G83" s="6" t="s">
        <v>302</v>
      </c>
      <c r="H83" s="6" t="s">
        <v>38</v>
      </c>
      <c r="I83" s="6" t="s">
        <v>38</v>
      </c>
      <c r="J83" s="8" t="s">
        <v>259</v>
      </c>
      <c r="K83" s="5" t="s">
        <v>260</v>
      </c>
      <c r="L83" s="7" t="s">
        <v>261</v>
      </c>
      <c r="M83" s="9">
        <v>0</v>
      </c>
      <c r="N83" s="5" t="s">
        <v>178</v>
      </c>
      <c r="O83" s="32">
        <v>43005.5810198727</v>
      </c>
      <c r="P83" s="33">
        <v>43008.1806024306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418</v>
      </c>
      <c r="B84" s="6" t="s">
        <v>419</v>
      </c>
      <c r="C84" s="6" t="s">
        <v>328</v>
      </c>
      <c r="D84" s="7" t="s">
        <v>391</v>
      </c>
      <c r="E84" s="28" t="s">
        <v>392</v>
      </c>
      <c r="F84" s="5" t="s">
        <v>208</v>
      </c>
      <c r="G84" s="6" t="s">
        <v>302</v>
      </c>
      <c r="H84" s="6" t="s">
        <v>38</v>
      </c>
      <c r="I84" s="6" t="s">
        <v>38</v>
      </c>
      <c r="J84" s="8" t="s">
        <v>264</v>
      </c>
      <c r="K84" s="5" t="s">
        <v>265</v>
      </c>
      <c r="L84" s="7" t="s">
        <v>266</v>
      </c>
      <c r="M84" s="9">
        <v>0</v>
      </c>
      <c r="N84" s="5" t="s">
        <v>56</v>
      </c>
      <c r="O84" s="32">
        <v>43005.5810200579</v>
      </c>
      <c r="P84" s="33">
        <v>43008.1859961458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420</v>
      </c>
      <c r="B85" s="6" t="s">
        <v>421</v>
      </c>
      <c r="C85" s="6" t="s">
        <v>328</v>
      </c>
      <c r="D85" s="7" t="s">
        <v>391</v>
      </c>
      <c r="E85" s="28" t="s">
        <v>392</v>
      </c>
      <c r="F85" s="5" t="s">
        <v>208</v>
      </c>
      <c r="G85" s="6" t="s">
        <v>302</v>
      </c>
      <c r="H85" s="6" t="s">
        <v>38</v>
      </c>
      <c r="I85" s="6" t="s">
        <v>38</v>
      </c>
      <c r="J85" s="8" t="s">
        <v>254</v>
      </c>
      <c r="K85" s="5" t="s">
        <v>255</v>
      </c>
      <c r="L85" s="7" t="s">
        <v>256</v>
      </c>
      <c r="M85" s="9">
        <v>0</v>
      </c>
      <c r="N85" s="5" t="s">
        <v>178</v>
      </c>
      <c r="O85" s="32">
        <v>43005.5810200579</v>
      </c>
      <c r="P85" s="33">
        <v>43008.1806026273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422</v>
      </c>
      <c r="B86" s="6" t="s">
        <v>423</v>
      </c>
      <c r="C86" s="6" t="s">
        <v>328</v>
      </c>
      <c r="D86" s="7" t="s">
        <v>391</v>
      </c>
      <c r="E86" s="28" t="s">
        <v>392</v>
      </c>
      <c r="F86" s="5" t="s">
        <v>22</v>
      </c>
      <c r="G86" s="6" t="s">
        <v>289</v>
      </c>
      <c r="H86" s="6" t="s">
        <v>38</v>
      </c>
      <c r="I86" s="6" t="s">
        <v>38</v>
      </c>
      <c r="J86" s="8" t="s">
        <v>269</v>
      </c>
      <c r="K86" s="5" t="s">
        <v>270</v>
      </c>
      <c r="L86" s="7" t="s">
        <v>271</v>
      </c>
      <c r="M86" s="9">
        <v>0</v>
      </c>
      <c r="N86" s="5" t="s">
        <v>424</v>
      </c>
      <c r="O86" s="32">
        <v>43005.5810202546</v>
      </c>
      <c r="P86" s="33">
        <v>43008.1849276273</v>
      </c>
      <c r="Q86" s="28" t="s">
        <v>38</v>
      </c>
      <c r="R86" s="29" t="s">
        <v>38</v>
      </c>
      <c r="S86" s="28" t="s">
        <v>77</v>
      </c>
      <c r="T86" s="28" t="s">
        <v>425</v>
      </c>
      <c r="U86" s="5" t="s">
        <v>426</v>
      </c>
      <c r="V86" s="28" t="s">
        <v>154</v>
      </c>
      <c r="W86" s="7" t="s">
        <v>427</v>
      </c>
      <c r="X86" s="7" t="s">
        <v>38</v>
      </c>
      <c r="Y86" s="5" t="s">
        <v>296</v>
      </c>
      <c r="Z86" s="5" t="s">
        <v>428</v>
      </c>
      <c r="AA86" s="6" t="s">
        <v>38</v>
      </c>
      <c r="AB86" s="6" t="s">
        <v>38</v>
      </c>
      <c r="AC86" s="6" t="s">
        <v>38</v>
      </c>
      <c r="AD86" s="6" t="s">
        <v>38</v>
      </c>
      <c r="AE86" s="6" t="s">
        <v>38</v>
      </c>
    </row>
    <row r="87">
      <c r="A87" s="28" t="s">
        <v>429</v>
      </c>
      <c r="B87" s="6" t="s">
        <v>430</v>
      </c>
      <c r="C87" s="6" t="s">
        <v>328</v>
      </c>
      <c r="D87" s="7" t="s">
        <v>391</v>
      </c>
      <c r="E87" s="28" t="s">
        <v>392</v>
      </c>
      <c r="F87" s="5" t="s">
        <v>208</v>
      </c>
      <c r="G87" s="6" t="s">
        <v>302</v>
      </c>
      <c r="H87" s="6" t="s">
        <v>38</v>
      </c>
      <c r="I87" s="6" t="s">
        <v>38</v>
      </c>
      <c r="J87" s="8" t="s">
        <v>269</v>
      </c>
      <c r="K87" s="5" t="s">
        <v>270</v>
      </c>
      <c r="L87" s="7" t="s">
        <v>271</v>
      </c>
      <c r="M87" s="9">
        <v>0</v>
      </c>
      <c r="N87" s="5" t="s">
        <v>56</v>
      </c>
      <c r="O87" s="32">
        <v>43005.58103125</v>
      </c>
      <c r="P87" s="33">
        <v>43008.1932473727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431</v>
      </c>
      <c r="B88" s="6" t="s">
        <v>432</v>
      </c>
      <c r="C88" s="6" t="s">
        <v>328</v>
      </c>
      <c r="D88" s="7" t="s">
        <v>391</v>
      </c>
      <c r="E88" s="28" t="s">
        <v>392</v>
      </c>
      <c r="F88" s="5" t="s">
        <v>301</v>
      </c>
      <c r="G88" s="6" t="s">
        <v>302</v>
      </c>
      <c r="H88" s="6" t="s">
        <v>38</v>
      </c>
      <c r="I88" s="6" t="s">
        <v>38</v>
      </c>
      <c r="J88" s="8" t="s">
        <v>269</v>
      </c>
      <c r="K88" s="5" t="s">
        <v>270</v>
      </c>
      <c r="L88" s="7" t="s">
        <v>271</v>
      </c>
      <c r="M88" s="9">
        <v>0</v>
      </c>
      <c r="N88" s="5" t="s">
        <v>315</v>
      </c>
      <c r="O88" s="32">
        <v>43005.5810316319</v>
      </c>
      <c r="P88" s="33">
        <v>43008.1806026273</v>
      </c>
      <c r="Q88" s="28" t="s">
        <v>38</v>
      </c>
      <c r="R88" s="29" t="s">
        <v>433</v>
      </c>
      <c r="S88" s="28" t="s">
        <v>77</v>
      </c>
      <c r="T88" s="28" t="s">
        <v>306</v>
      </c>
      <c r="U88" s="5" t="s">
        <v>294</v>
      </c>
      <c r="V88" s="28" t="s">
        <v>154</v>
      </c>
      <c r="W88" s="7" t="s">
        <v>38</v>
      </c>
      <c r="X88" s="7" t="s">
        <v>38</v>
      </c>
      <c r="Y88" s="5" t="s">
        <v>296</v>
      </c>
      <c r="Z88" s="5" t="s">
        <v>38</v>
      </c>
      <c r="AA88" s="6" t="s">
        <v>38</v>
      </c>
      <c r="AB88" s="6" t="s">
        <v>38</v>
      </c>
      <c r="AC88" s="6" t="s">
        <v>38</v>
      </c>
      <c r="AD88" s="6" t="s">
        <v>38</v>
      </c>
      <c r="AE88" s="6" t="s">
        <v>38</v>
      </c>
    </row>
    <row r="89">
      <c r="A89" s="28" t="s">
        <v>434</v>
      </c>
      <c r="B89" s="6" t="s">
        <v>435</v>
      </c>
      <c r="C89" s="6" t="s">
        <v>328</v>
      </c>
      <c r="D89" s="7" t="s">
        <v>391</v>
      </c>
      <c r="E89" s="28" t="s">
        <v>392</v>
      </c>
      <c r="F89" s="5" t="s">
        <v>208</v>
      </c>
      <c r="G89" s="6" t="s">
        <v>302</v>
      </c>
      <c r="H89" s="6" t="s">
        <v>38</v>
      </c>
      <c r="I89" s="6" t="s">
        <v>38</v>
      </c>
      <c r="J89" s="8" t="s">
        <v>269</v>
      </c>
      <c r="K89" s="5" t="s">
        <v>270</v>
      </c>
      <c r="L89" s="7" t="s">
        <v>271</v>
      </c>
      <c r="M89" s="9">
        <v>0</v>
      </c>
      <c r="N89" s="5" t="s">
        <v>56</v>
      </c>
      <c r="O89" s="32">
        <v>43005.581031794</v>
      </c>
      <c r="P89" s="33">
        <v>43008.1870635764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436</v>
      </c>
      <c r="B90" s="6" t="s">
        <v>437</v>
      </c>
      <c r="C90" s="6" t="s">
        <v>328</v>
      </c>
      <c r="D90" s="7" t="s">
        <v>391</v>
      </c>
      <c r="E90" s="28" t="s">
        <v>392</v>
      </c>
      <c r="F90" s="5" t="s">
        <v>208</v>
      </c>
      <c r="G90" s="6" t="s">
        <v>302</v>
      </c>
      <c r="H90" s="6" t="s">
        <v>38</v>
      </c>
      <c r="I90" s="6" t="s">
        <v>38</v>
      </c>
      <c r="J90" s="8" t="s">
        <v>269</v>
      </c>
      <c r="K90" s="5" t="s">
        <v>270</v>
      </c>
      <c r="L90" s="7" t="s">
        <v>271</v>
      </c>
      <c r="M90" s="9">
        <v>0</v>
      </c>
      <c r="N90" s="5" t="s">
        <v>56</v>
      </c>
      <c r="O90" s="32">
        <v>43005.5810319792</v>
      </c>
      <c r="P90" s="33">
        <v>43008.1806026273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438</v>
      </c>
      <c r="B91" s="6" t="s">
        <v>439</v>
      </c>
      <c r="C91" s="6" t="s">
        <v>328</v>
      </c>
      <c r="D91" s="7" t="s">
        <v>391</v>
      </c>
      <c r="E91" s="28" t="s">
        <v>392</v>
      </c>
      <c r="F91" s="5" t="s">
        <v>22</v>
      </c>
      <c r="G91" s="6" t="s">
        <v>289</v>
      </c>
      <c r="H91" s="6" t="s">
        <v>38</v>
      </c>
      <c r="I91" s="6" t="s">
        <v>38</v>
      </c>
      <c r="J91" s="8" t="s">
        <v>269</v>
      </c>
      <c r="K91" s="5" t="s">
        <v>270</v>
      </c>
      <c r="L91" s="7" t="s">
        <v>271</v>
      </c>
      <c r="M91" s="9">
        <v>0</v>
      </c>
      <c r="N91" s="5" t="s">
        <v>291</v>
      </c>
      <c r="O91" s="32">
        <v>43005.5810323727</v>
      </c>
      <c r="P91" s="33">
        <v>43008.1806027778</v>
      </c>
      <c r="Q91" s="28" t="s">
        <v>38</v>
      </c>
      <c r="R91" s="29" t="s">
        <v>38</v>
      </c>
      <c r="S91" s="28" t="s">
        <v>77</v>
      </c>
      <c r="T91" s="28" t="s">
        <v>293</v>
      </c>
      <c r="U91" s="5" t="s">
        <v>294</v>
      </c>
      <c r="V91" s="28" t="s">
        <v>154</v>
      </c>
      <c r="W91" s="7" t="s">
        <v>440</v>
      </c>
      <c r="X91" s="7" t="s">
        <v>38</v>
      </c>
      <c r="Y91" s="5" t="s">
        <v>296</v>
      </c>
      <c r="Z91" s="5" t="s">
        <v>38</v>
      </c>
      <c r="AA91" s="6" t="s">
        <v>38</v>
      </c>
      <c r="AB91" s="6" t="s">
        <v>38</v>
      </c>
      <c r="AC91" s="6" t="s">
        <v>38</v>
      </c>
      <c r="AD91" s="6" t="s">
        <v>38</v>
      </c>
      <c r="AE91" s="6" t="s">
        <v>38</v>
      </c>
    </row>
    <row r="92">
      <c r="A92" s="28" t="s">
        <v>441</v>
      </c>
      <c r="B92" s="6" t="s">
        <v>442</v>
      </c>
      <c r="C92" s="6" t="s">
        <v>443</v>
      </c>
      <c r="D92" s="7" t="s">
        <v>444</v>
      </c>
      <c r="E92" s="28" t="s">
        <v>445</v>
      </c>
      <c r="F92" s="5" t="s">
        <v>208</v>
      </c>
      <c r="G92" s="6" t="s">
        <v>38</v>
      </c>
      <c r="H92" s="6" t="s">
        <v>38</v>
      </c>
      <c r="I92" s="6" t="s">
        <v>38</v>
      </c>
      <c r="J92" s="8" t="s">
        <v>446</v>
      </c>
      <c r="K92" s="5" t="s">
        <v>447</v>
      </c>
      <c r="L92" s="7" t="s">
        <v>448</v>
      </c>
      <c r="M92" s="9">
        <v>0</v>
      </c>
      <c r="N92" s="5" t="s">
        <v>178</v>
      </c>
      <c r="O92" s="32">
        <v>43005.587696412</v>
      </c>
      <c r="P92" s="33">
        <v>43010.9949828356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449</v>
      </c>
      <c r="B93" s="6" t="s">
        <v>450</v>
      </c>
      <c r="C93" s="6" t="s">
        <v>443</v>
      </c>
      <c r="D93" s="7" t="s">
        <v>444</v>
      </c>
      <c r="E93" s="28" t="s">
        <v>445</v>
      </c>
      <c r="F93" s="5" t="s">
        <v>208</v>
      </c>
      <c r="G93" s="6" t="s">
        <v>38</v>
      </c>
      <c r="H93" s="6" t="s">
        <v>38</v>
      </c>
      <c r="I93" s="6" t="s">
        <v>38</v>
      </c>
      <c r="J93" s="8" t="s">
        <v>451</v>
      </c>
      <c r="K93" s="5" t="s">
        <v>452</v>
      </c>
      <c r="L93" s="7" t="s">
        <v>453</v>
      </c>
      <c r="M93" s="9">
        <v>0</v>
      </c>
      <c r="N93" s="5" t="s">
        <v>178</v>
      </c>
      <c r="O93" s="32">
        <v>43005.587696794</v>
      </c>
      <c r="P93" s="33">
        <v>43010.9949830208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454</v>
      </c>
      <c r="B94" s="6" t="s">
        <v>455</v>
      </c>
      <c r="C94" s="6" t="s">
        <v>443</v>
      </c>
      <c r="D94" s="7" t="s">
        <v>444</v>
      </c>
      <c r="E94" s="28" t="s">
        <v>445</v>
      </c>
      <c r="F94" s="5" t="s">
        <v>208</v>
      </c>
      <c r="G94" s="6" t="s">
        <v>38</v>
      </c>
      <c r="H94" s="6" t="s">
        <v>38</v>
      </c>
      <c r="I94" s="6" t="s">
        <v>38</v>
      </c>
      <c r="J94" s="8" t="s">
        <v>456</v>
      </c>
      <c r="K94" s="5" t="s">
        <v>457</v>
      </c>
      <c r="L94" s="7" t="s">
        <v>458</v>
      </c>
      <c r="M94" s="9">
        <v>0</v>
      </c>
      <c r="N94" s="5" t="s">
        <v>178</v>
      </c>
      <c r="O94" s="32">
        <v>43005.587696794</v>
      </c>
      <c r="P94" s="33">
        <v>43010.9949831829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459</v>
      </c>
      <c r="B95" s="6" t="s">
        <v>460</v>
      </c>
      <c r="C95" s="6" t="s">
        <v>443</v>
      </c>
      <c r="D95" s="7" t="s">
        <v>444</v>
      </c>
      <c r="E95" s="28" t="s">
        <v>445</v>
      </c>
      <c r="F95" s="5" t="s">
        <v>208</v>
      </c>
      <c r="G95" s="6" t="s">
        <v>38</v>
      </c>
      <c r="H95" s="6" t="s">
        <v>38</v>
      </c>
      <c r="I95" s="6" t="s">
        <v>38</v>
      </c>
      <c r="J95" s="8" t="s">
        <v>461</v>
      </c>
      <c r="K95" s="5" t="s">
        <v>462</v>
      </c>
      <c r="L95" s="7" t="s">
        <v>463</v>
      </c>
      <c r="M95" s="9">
        <v>0</v>
      </c>
      <c r="N95" s="5" t="s">
        <v>178</v>
      </c>
      <c r="O95" s="32">
        <v>43005.587696956</v>
      </c>
      <c r="P95" s="33">
        <v>43010.9949831829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464</v>
      </c>
      <c r="B96" s="6" t="s">
        <v>465</v>
      </c>
      <c r="C96" s="6" t="s">
        <v>443</v>
      </c>
      <c r="D96" s="7" t="s">
        <v>444</v>
      </c>
      <c r="E96" s="28" t="s">
        <v>445</v>
      </c>
      <c r="F96" s="5" t="s">
        <v>208</v>
      </c>
      <c r="G96" s="6" t="s">
        <v>38</v>
      </c>
      <c r="H96" s="6" t="s">
        <v>38</v>
      </c>
      <c r="I96" s="6" t="s">
        <v>38</v>
      </c>
      <c r="J96" s="8" t="s">
        <v>466</v>
      </c>
      <c r="K96" s="5" t="s">
        <v>467</v>
      </c>
      <c r="L96" s="7" t="s">
        <v>465</v>
      </c>
      <c r="M96" s="9">
        <v>0</v>
      </c>
      <c r="N96" s="5" t="s">
        <v>178</v>
      </c>
      <c r="O96" s="32">
        <v>43005.587696956</v>
      </c>
      <c r="P96" s="33">
        <v>43010.9949831829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468</v>
      </c>
      <c r="B97" s="6" t="s">
        <v>469</v>
      </c>
      <c r="C97" s="6" t="s">
        <v>443</v>
      </c>
      <c r="D97" s="7" t="s">
        <v>444</v>
      </c>
      <c r="E97" s="28" t="s">
        <v>445</v>
      </c>
      <c r="F97" s="5" t="s">
        <v>208</v>
      </c>
      <c r="G97" s="6" t="s">
        <v>38</v>
      </c>
      <c r="H97" s="6" t="s">
        <v>38</v>
      </c>
      <c r="I97" s="6" t="s">
        <v>38</v>
      </c>
      <c r="J97" s="8" t="s">
        <v>470</v>
      </c>
      <c r="K97" s="5" t="s">
        <v>471</v>
      </c>
      <c r="L97" s="7" t="s">
        <v>472</v>
      </c>
      <c r="M97" s="9">
        <v>0</v>
      </c>
      <c r="N97" s="5" t="s">
        <v>178</v>
      </c>
      <c r="O97" s="32">
        <v>43005.5876971412</v>
      </c>
      <c r="P97" s="33">
        <v>43010.9949833681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473</v>
      </c>
      <c r="B98" s="6" t="s">
        <v>474</v>
      </c>
      <c r="C98" s="6" t="s">
        <v>443</v>
      </c>
      <c r="D98" s="7" t="s">
        <v>444</v>
      </c>
      <c r="E98" s="28" t="s">
        <v>445</v>
      </c>
      <c r="F98" s="5" t="s">
        <v>208</v>
      </c>
      <c r="G98" s="6" t="s">
        <v>38</v>
      </c>
      <c r="H98" s="6" t="s">
        <v>38</v>
      </c>
      <c r="I98" s="6" t="s">
        <v>38</v>
      </c>
      <c r="J98" s="8" t="s">
        <v>475</v>
      </c>
      <c r="K98" s="5" t="s">
        <v>476</v>
      </c>
      <c r="L98" s="7" t="s">
        <v>477</v>
      </c>
      <c r="M98" s="9">
        <v>0</v>
      </c>
      <c r="N98" s="5" t="s">
        <v>178</v>
      </c>
      <c r="O98" s="32">
        <v>43005.587697338</v>
      </c>
      <c r="P98" s="33">
        <v>43010.9949833681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478</v>
      </c>
      <c r="B99" s="6" t="s">
        <v>479</v>
      </c>
      <c r="C99" s="6" t="s">
        <v>443</v>
      </c>
      <c r="D99" s="7" t="s">
        <v>444</v>
      </c>
      <c r="E99" s="28" t="s">
        <v>445</v>
      </c>
      <c r="F99" s="5" t="s">
        <v>208</v>
      </c>
      <c r="G99" s="6" t="s">
        <v>38</v>
      </c>
      <c r="H99" s="6" t="s">
        <v>38</v>
      </c>
      <c r="I99" s="6" t="s">
        <v>38</v>
      </c>
      <c r="J99" s="8" t="s">
        <v>480</v>
      </c>
      <c r="K99" s="5" t="s">
        <v>481</v>
      </c>
      <c r="L99" s="7" t="s">
        <v>482</v>
      </c>
      <c r="M99" s="9">
        <v>0</v>
      </c>
      <c r="N99" s="5" t="s">
        <v>178</v>
      </c>
      <c r="O99" s="32">
        <v>43005.5876975347</v>
      </c>
      <c r="P99" s="33">
        <v>43010.9949835648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483</v>
      </c>
      <c r="B100" s="6" t="s">
        <v>484</v>
      </c>
      <c r="C100" s="6" t="s">
        <v>443</v>
      </c>
      <c r="D100" s="7" t="s">
        <v>444</v>
      </c>
      <c r="E100" s="28" t="s">
        <v>445</v>
      </c>
      <c r="F100" s="5" t="s">
        <v>208</v>
      </c>
      <c r="G100" s="6" t="s">
        <v>38</v>
      </c>
      <c r="H100" s="6" t="s">
        <v>38</v>
      </c>
      <c r="I100" s="6" t="s">
        <v>38</v>
      </c>
      <c r="J100" s="8" t="s">
        <v>485</v>
      </c>
      <c r="K100" s="5" t="s">
        <v>486</v>
      </c>
      <c r="L100" s="7" t="s">
        <v>487</v>
      </c>
      <c r="M100" s="9">
        <v>0</v>
      </c>
      <c r="N100" s="5" t="s">
        <v>178</v>
      </c>
      <c r="O100" s="32">
        <v>43005.5876975347</v>
      </c>
      <c r="P100" s="33">
        <v>43010.9949835648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488</v>
      </c>
      <c r="B101" s="6" t="s">
        <v>489</v>
      </c>
      <c r="C101" s="6" t="s">
        <v>443</v>
      </c>
      <c r="D101" s="7" t="s">
        <v>444</v>
      </c>
      <c r="E101" s="28" t="s">
        <v>445</v>
      </c>
      <c r="F101" s="5" t="s">
        <v>208</v>
      </c>
      <c r="G101" s="6" t="s">
        <v>38</v>
      </c>
      <c r="H101" s="6" t="s">
        <v>38</v>
      </c>
      <c r="I101" s="6" t="s">
        <v>38</v>
      </c>
      <c r="J101" s="8" t="s">
        <v>490</v>
      </c>
      <c r="K101" s="5" t="s">
        <v>491</v>
      </c>
      <c r="L101" s="7" t="s">
        <v>492</v>
      </c>
      <c r="M101" s="9">
        <v>0</v>
      </c>
      <c r="N101" s="5" t="s">
        <v>56</v>
      </c>
      <c r="O101" s="32">
        <v>43005.5876976852</v>
      </c>
      <c r="P101" s="33">
        <v>43010.5154196412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493</v>
      </c>
      <c r="B102" s="6" t="s">
        <v>494</v>
      </c>
      <c r="C102" s="6" t="s">
        <v>443</v>
      </c>
      <c r="D102" s="7" t="s">
        <v>444</v>
      </c>
      <c r="E102" s="28" t="s">
        <v>445</v>
      </c>
      <c r="F102" s="5" t="s">
        <v>208</v>
      </c>
      <c r="G102" s="6" t="s">
        <v>38</v>
      </c>
      <c r="H102" s="6" t="s">
        <v>38</v>
      </c>
      <c r="I102" s="6" t="s">
        <v>38</v>
      </c>
      <c r="J102" s="8" t="s">
        <v>495</v>
      </c>
      <c r="K102" s="5" t="s">
        <v>496</v>
      </c>
      <c r="L102" s="7" t="s">
        <v>497</v>
      </c>
      <c r="M102" s="9">
        <v>0</v>
      </c>
      <c r="N102" s="5" t="s">
        <v>178</v>
      </c>
      <c r="O102" s="32">
        <v>43005.5876978819</v>
      </c>
      <c r="P102" s="33">
        <v>43010.5154197917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498</v>
      </c>
      <c r="B103" s="6" t="s">
        <v>499</v>
      </c>
      <c r="C103" s="6" t="s">
        <v>443</v>
      </c>
      <c r="D103" s="7" t="s">
        <v>444</v>
      </c>
      <c r="E103" s="28" t="s">
        <v>445</v>
      </c>
      <c r="F103" s="5" t="s">
        <v>208</v>
      </c>
      <c r="G103" s="6" t="s">
        <v>38</v>
      </c>
      <c r="H103" s="6" t="s">
        <v>38</v>
      </c>
      <c r="I103" s="6" t="s">
        <v>38</v>
      </c>
      <c r="J103" s="8" t="s">
        <v>500</v>
      </c>
      <c r="K103" s="5" t="s">
        <v>501</v>
      </c>
      <c r="L103" s="7" t="s">
        <v>502</v>
      </c>
      <c r="M103" s="9">
        <v>0</v>
      </c>
      <c r="N103" s="5" t="s">
        <v>178</v>
      </c>
      <c r="O103" s="32">
        <v>43005.5876978819</v>
      </c>
      <c r="P103" s="33">
        <v>43010.5154197917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503</v>
      </c>
      <c r="B104" s="6" t="s">
        <v>504</v>
      </c>
      <c r="C104" s="6" t="s">
        <v>443</v>
      </c>
      <c r="D104" s="7" t="s">
        <v>444</v>
      </c>
      <c r="E104" s="28" t="s">
        <v>445</v>
      </c>
      <c r="F104" s="5" t="s">
        <v>208</v>
      </c>
      <c r="G104" s="6" t="s">
        <v>38</v>
      </c>
      <c r="H104" s="6" t="s">
        <v>38</v>
      </c>
      <c r="I104" s="6" t="s">
        <v>38</v>
      </c>
      <c r="J104" s="8" t="s">
        <v>505</v>
      </c>
      <c r="K104" s="5" t="s">
        <v>506</v>
      </c>
      <c r="L104" s="7" t="s">
        <v>507</v>
      </c>
      <c r="M104" s="9">
        <v>0</v>
      </c>
      <c r="N104" s="5" t="s">
        <v>178</v>
      </c>
      <c r="O104" s="32">
        <v>43005.5876980671</v>
      </c>
      <c r="P104" s="33">
        <v>43010.5154197917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508</v>
      </c>
      <c r="B105" s="6" t="s">
        <v>509</v>
      </c>
      <c r="C105" s="6" t="s">
        <v>443</v>
      </c>
      <c r="D105" s="7" t="s">
        <v>444</v>
      </c>
      <c r="E105" s="28" t="s">
        <v>445</v>
      </c>
      <c r="F105" s="5" t="s">
        <v>208</v>
      </c>
      <c r="G105" s="6" t="s">
        <v>38</v>
      </c>
      <c r="H105" s="6" t="s">
        <v>38</v>
      </c>
      <c r="I105" s="6" t="s">
        <v>38</v>
      </c>
      <c r="J105" s="8" t="s">
        <v>510</v>
      </c>
      <c r="K105" s="5" t="s">
        <v>511</v>
      </c>
      <c r="L105" s="7" t="s">
        <v>512</v>
      </c>
      <c r="M105" s="9">
        <v>0</v>
      </c>
      <c r="N105" s="5" t="s">
        <v>178</v>
      </c>
      <c r="O105" s="32">
        <v>43005.5876982292</v>
      </c>
      <c r="P105" s="33">
        <v>43010.5154199884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513</v>
      </c>
      <c r="B106" s="6" t="s">
        <v>514</v>
      </c>
      <c r="C106" s="6" t="s">
        <v>443</v>
      </c>
      <c r="D106" s="7" t="s">
        <v>444</v>
      </c>
      <c r="E106" s="28" t="s">
        <v>445</v>
      </c>
      <c r="F106" s="5" t="s">
        <v>208</v>
      </c>
      <c r="G106" s="6" t="s">
        <v>38</v>
      </c>
      <c r="H106" s="6" t="s">
        <v>38</v>
      </c>
      <c r="I106" s="6" t="s">
        <v>38</v>
      </c>
      <c r="J106" s="8" t="s">
        <v>515</v>
      </c>
      <c r="K106" s="5" t="s">
        <v>516</v>
      </c>
      <c r="L106" s="7" t="s">
        <v>517</v>
      </c>
      <c r="M106" s="9">
        <v>0</v>
      </c>
      <c r="N106" s="5" t="s">
        <v>178</v>
      </c>
      <c r="O106" s="32">
        <v>43005.5876984144</v>
      </c>
      <c r="P106" s="33">
        <v>43010.5154199884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518</v>
      </c>
      <c r="B107" s="6" t="s">
        <v>519</v>
      </c>
      <c r="C107" s="6" t="s">
        <v>443</v>
      </c>
      <c r="D107" s="7" t="s">
        <v>444</v>
      </c>
      <c r="E107" s="28" t="s">
        <v>445</v>
      </c>
      <c r="F107" s="5" t="s">
        <v>208</v>
      </c>
      <c r="G107" s="6" t="s">
        <v>38</v>
      </c>
      <c r="H107" s="6" t="s">
        <v>38</v>
      </c>
      <c r="I107" s="6" t="s">
        <v>38</v>
      </c>
      <c r="J107" s="8" t="s">
        <v>520</v>
      </c>
      <c r="K107" s="5" t="s">
        <v>521</v>
      </c>
      <c r="L107" s="7" t="s">
        <v>522</v>
      </c>
      <c r="M107" s="9">
        <v>0</v>
      </c>
      <c r="N107" s="5" t="s">
        <v>178</v>
      </c>
      <c r="O107" s="32">
        <v>43005.5925295139</v>
      </c>
      <c r="P107" s="33">
        <v>43010.5154199884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523</v>
      </c>
      <c r="B108" s="6" t="s">
        <v>524</v>
      </c>
      <c r="C108" s="6" t="s">
        <v>525</v>
      </c>
      <c r="D108" s="7" t="s">
        <v>526</v>
      </c>
      <c r="E108" s="28" t="s">
        <v>527</v>
      </c>
      <c r="F108" s="5" t="s">
        <v>208</v>
      </c>
      <c r="G108" s="6" t="s">
        <v>322</v>
      </c>
      <c r="H108" s="6" t="s">
        <v>528</v>
      </c>
      <c r="I108" s="6" t="s">
        <v>38</v>
      </c>
      <c r="J108" s="8" t="s">
        <v>303</v>
      </c>
      <c r="K108" s="5" t="s">
        <v>304</v>
      </c>
      <c r="L108" s="7" t="s">
        <v>305</v>
      </c>
      <c r="M108" s="9">
        <v>0</v>
      </c>
      <c r="N108" s="5" t="s">
        <v>56</v>
      </c>
      <c r="O108" s="32">
        <v>43005.6005419792</v>
      </c>
      <c r="P108" s="33">
        <v>43005.6118305903</v>
      </c>
      <c r="Q108" s="28" t="s">
        <v>38</v>
      </c>
      <c r="R108" s="29" t="s">
        <v>38</v>
      </c>
      <c r="S108" s="28" t="s">
        <v>77</v>
      </c>
      <c r="T108" s="28" t="s">
        <v>293</v>
      </c>
      <c r="U108" s="5" t="s">
        <v>38</v>
      </c>
      <c r="V108" s="28" t="s">
        <v>38</v>
      </c>
      <c r="W108" s="7" t="s">
        <v>38</v>
      </c>
      <c r="X108" s="7" t="s">
        <v>38</v>
      </c>
      <c r="Y108" s="5" t="s">
        <v>38</v>
      </c>
      <c r="Z108" s="5" t="s">
        <v>38</v>
      </c>
      <c r="AA108" s="6" t="s">
        <v>38</v>
      </c>
      <c r="AB108" s="6" t="s">
        <v>38</v>
      </c>
      <c r="AC108" s="6" t="s">
        <v>38</v>
      </c>
      <c r="AD108" s="6" t="s">
        <v>38</v>
      </c>
      <c r="AE108" s="6" t="s">
        <v>38</v>
      </c>
    </row>
    <row r="109">
      <c r="A109" s="28" t="s">
        <v>529</v>
      </c>
      <c r="B109" s="6" t="s">
        <v>530</v>
      </c>
      <c r="C109" s="6" t="s">
        <v>171</v>
      </c>
      <c r="D109" s="7" t="s">
        <v>531</v>
      </c>
      <c r="E109" s="28" t="s">
        <v>532</v>
      </c>
      <c r="F109" s="5" t="s">
        <v>174</v>
      </c>
      <c r="G109" s="6" t="s">
        <v>38</v>
      </c>
      <c r="H109" s="6" t="s">
        <v>38</v>
      </c>
      <c r="I109" s="6" t="s">
        <v>38</v>
      </c>
      <c r="J109" s="8" t="s">
        <v>48</v>
      </c>
      <c r="K109" s="5" t="s">
        <v>61</v>
      </c>
      <c r="L109" s="7" t="s">
        <v>62</v>
      </c>
      <c r="M109" s="9">
        <v>0</v>
      </c>
      <c r="N109" s="5" t="s">
        <v>56</v>
      </c>
      <c r="O109" s="32">
        <v>43005.6007476505</v>
      </c>
      <c r="P109" s="33">
        <v>43010.736962037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533</v>
      </c>
      <c r="B110" s="6" t="s">
        <v>534</v>
      </c>
      <c r="C110" s="6" t="s">
        <v>171</v>
      </c>
      <c r="D110" s="7" t="s">
        <v>531</v>
      </c>
      <c r="E110" s="28" t="s">
        <v>532</v>
      </c>
      <c r="F110" s="5" t="s">
        <v>174</v>
      </c>
      <c r="G110" s="6" t="s">
        <v>38</v>
      </c>
      <c r="H110" s="6" t="s">
        <v>38</v>
      </c>
      <c r="I110" s="6" t="s">
        <v>38</v>
      </c>
      <c r="J110" s="8" t="s">
        <v>446</v>
      </c>
      <c r="K110" s="5" t="s">
        <v>447</v>
      </c>
      <c r="L110" s="7" t="s">
        <v>448</v>
      </c>
      <c r="M110" s="9">
        <v>0</v>
      </c>
      <c r="N110" s="5" t="s">
        <v>178</v>
      </c>
      <c r="O110" s="32">
        <v>43005.6007478009</v>
      </c>
      <c r="P110" s="33">
        <v>43010.5885920139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535</v>
      </c>
      <c r="B111" s="6" t="s">
        <v>536</v>
      </c>
      <c r="C111" s="6" t="s">
        <v>171</v>
      </c>
      <c r="D111" s="7" t="s">
        <v>531</v>
      </c>
      <c r="E111" s="28" t="s">
        <v>532</v>
      </c>
      <c r="F111" s="5" t="s">
        <v>174</v>
      </c>
      <c r="G111" s="6" t="s">
        <v>38</v>
      </c>
      <c r="H111" s="6" t="s">
        <v>38</v>
      </c>
      <c r="I111" s="6" t="s">
        <v>38</v>
      </c>
      <c r="J111" s="8" t="s">
        <v>451</v>
      </c>
      <c r="K111" s="5" t="s">
        <v>452</v>
      </c>
      <c r="L111" s="7" t="s">
        <v>453</v>
      </c>
      <c r="M111" s="9">
        <v>0</v>
      </c>
      <c r="N111" s="5" t="s">
        <v>178</v>
      </c>
      <c r="O111" s="32">
        <v>43005.6007479977</v>
      </c>
      <c r="P111" s="33">
        <v>43010.5885916319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537</v>
      </c>
      <c r="B112" s="6" t="s">
        <v>538</v>
      </c>
      <c r="C112" s="6" t="s">
        <v>171</v>
      </c>
      <c r="D112" s="7" t="s">
        <v>531</v>
      </c>
      <c r="E112" s="28" t="s">
        <v>532</v>
      </c>
      <c r="F112" s="5" t="s">
        <v>174</v>
      </c>
      <c r="G112" s="6" t="s">
        <v>38</v>
      </c>
      <c r="H112" s="6" t="s">
        <v>38</v>
      </c>
      <c r="I112" s="6" t="s">
        <v>38</v>
      </c>
      <c r="J112" s="8" t="s">
        <v>456</v>
      </c>
      <c r="K112" s="5" t="s">
        <v>457</v>
      </c>
      <c r="L112" s="7" t="s">
        <v>458</v>
      </c>
      <c r="M112" s="9">
        <v>0</v>
      </c>
      <c r="N112" s="5" t="s">
        <v>178</v>
      </c>
      <c r="O112" s="32">
        <v>43005.6007479977</v>
      </c>
      <c r="P112" s="33">
        <v>43010.5885918171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539</v>
      </c>
      <c r="B113" s="6" t="s">
        <v>540</v>
      </c>
      <c r="C113" s="6" t="s">
        <v>171</v>
      </c>
      <c r="D113" s="7" t="s">
        <v>531</v>
      </c>
      <c r="E113" s="28" t="s">
        <v>532</v>
      </c>
      <c r="F113" s="5" t="s">
        <v>174</v>
      </c>
      <c r="G113" s="6" t="s">
        <v>38</v>
      </c>
      <c r="H113" s="6" t="s">
        <v>38</v>
      </c>
      <c r="I113" s="6" t="s">
        <v>38</v>
      </c>
      <c r="J113" s="8" t="s">
        <v>475</v>
      </c>
      <c r="K113" s="5" t="s">
        <v>476</v>
      </c>
      <c r="L113" s="7" t="s">
        <v>477</v>
      </c>
      <c r="M113" s="9">
        <v>0</v>
      </c>
      <c r="N113" s="5" t="s">
        <v>178</v>
      </c>
      <c r="O113" s="32">
        <v>43005.6007481482</v>
      </c>
      <c r="P113" s="33">
        <v>43010.5885918171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541</v>
      </c>
      <c r="B114" s="6" t="s">
        <v>542</v>
      </c>
      <c r="C114" s="6" t="s">
        <v>171</v>
      </c>
      <c r="D114" s="7" t="s">
        <v>531</v>
      </c>
      <c r="E114" s="28" t="s">
        <v>532</v>
      </c>
      <c r="F114" s="5" t="s">
        <v>174</v>
      </c>
      <c r="G114" s="6" t="s">
        <v>38</v>
      </c>
      <c r="H114" s="6" t="s">
        <v>38</v>
      </c>
      <c r="I114" s="6" t="s">
        <v>38</v>
      </c>
      <c r="J114" s="8" t="s">
        <v>466</v>
      </c>
      <c r="K114" s="5" t="s">
        <v>467</v>
      </c>
      <c r="L114" s="7" t="s">
        <v>465</v>
      </c>
      <c r="M114" s="9">
        <v>0</v>
      </c>
      <c r="N114" s="5" t="s">
        <v>178</v>
      </c>
      <c r="O114" s="32">
        <v>43005.6007483449</v>
      </c>
      <c r="P114" s="33">
        <v>43010.5885918171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543</v>
      </c>
      <c r="B115" s="6" t="s">
        <v>544</v>
      </c>
      <c r="C115" s="6" t="s">
        <v>171</v>
      </c>
      <c r="D115" s="7" t="s">
        <v>531</v>
      </c>
      <c r="E115" s="28" t="s">
        <v>532</v>
      </c>
      <c r="F115" s="5" t="s">
        <v>174</v>
      </c>
      <c r="G115" s="6" t="s">
        <v>38</v>
      </c>
      <c r="H115" s="6" t="s">
        <v>38</v>
      </c>
      <c r="I115" s="6" t="s">
        <v>38</v>
      </c>
      <c r="J115" s="8" t="s">
        <v>470</v>
      </c>
      <c r="K115" s="5" t="s">
        <v>471</v>
      </c>
      <c r="L115" s="7" t="s">
        <v>472</v>
      </c>
      <c r="M115" s="9">
        <v>0</v>
      </c>
      <c r="N115" s="5" t="s">
        <v>178</v>
      </c>
      <c r="O115" s="32">
        <v>43005.6007485301</v>
      </c>
      <c r="P115" s="33">
        <v>43010.5861447569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545</v>
      </c>
      <c r="B116" s="6" t="s">
        <v>546</v>
      </c>
      <c r="C116" s="6" t="s">
        <v>171</v>
      </c>
      <c r="D116" s="7" t="s">
        <v>531</v>
      </c>
      <c r="E116" s="28" t="s">
        <v>532</v>
      </c>
      <c r="F116" s="5" t="s">
        <v>174</v>
      </c>
      <c r="G116" s="6" t="s">
        <v>38</v>
      </c>
      <c r="H116" s="6" t="s">
        <v>38</v>
      </c>
      <c r="I116" s="6" t="s">
        <v>38</v>
      </c>
      <c r="J116" s="8" t="s">
        <v>480</v>
      </c>
      <c r="K116" s="5" t="s">
        <v>481</v>
      </c>
      <c r="L116" s="7" t="s">
        <v>482</v>
      </c>
      <c r="M116" s="9">
        <v>0</v>
      </c>
      <c r="N116" s="5" t="s">
        <v>178</v>
      </c>
      <c r="O116" s="32">
        <v>43005.6007486921</v>
      </c>
      <c r="P116" s="33">
        <v>43010.5861449421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547</v>
      </c>
      <c r="B117" s="6" t="s">
        <v>548</v>
      </c>
      <c r="C117" s="6" t="s">
        <v>171</v>
      </c>
      <c r="D117" s="7" t="s">
        <v>531</v>
      </c>
      <c r="E117" s="28" t="s">
        <v>532</v>
      </c>
      <c r="F117" s="5" t="s">
        <v>174</v>
      </c>
      <c r="G117" s="6" t="s">
        <v>38</v>
      </c>
      <c r="H117" s="6" t="s">
        <v>38</v>
      </c>
      <c r="I117" s="6" t="s">
        <v>38</v>
      </c>
      <c r="J117" s="8" t="s">
        <v>485</v>
      </c>
      <c r="K117" s="5" t="s">
        <v>486</v>
      </c>
      <c r="L117" s="7" t="s">
        <v>487</v>
      </c>
      <c r="M117" s="9">
        <v>0</v>
      </c>
      <c r="N117" s="5" t="s">
        <v>178</v>
      </c>
      <c r="O117" s="32">
        <v>43005.6007488773</v>
      </c>
      <c r="P117" s="33">
        <v>43010.5861449421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549</v>
      </c>
      <c r="B118" s="6" t="s">
        <v>550</v>
      </c>
      <c r="C118" s="6" t="s">
        <v>171</v>
      </c>
      <c r="D118" s="7" t="s">
        <v>531</v>
      </c>
      <c r="E118" s="28" t="s">
        <v>532</v>
      </c>
      <c r="F118" s="5" t="s">
        <v>174</v>
      </c>
      <c r="G118" s="6" t="s">
        <v>38</v>
      </c>
      <c r="H118" s="6" t="s">
        <v>38</v>
      </c>
      <c r="I118" s="6" t="s">
        <v>38</v>
      </c>
      <c r="J118" s="8" t="s">
        <v>551</v>
      </c>
      <c r="K118" s="5" t="s">
        <v>552</v>
      </c>
      <c r="L118" s="7" t="s">
        <v>193</v>
      </c>
      <c r="M118" s="9">
        <v>0</v>
      </c>
      <c r="N118" s="5" t="s">
        <v>178</v>
      </c>
      <c r="O118" s="32">
        <v>43005.6007488773</v>
      </c>
      <c r="P118" s="33">
        <v>43010.7369622338</v>
      </c>
      <c r="Q118" s="28" t="s">
        <v>553</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554</v>
      </c>
      <c r="B119" s="6" t="s">
        <v>555</v>
      </c>
      <c r="C119" s="6" t="s">
        <v>171</v>
      </c>
      <c r="D119" s="7" t="s">
        <v>531</v>
      </c>
      <c r="E119" s="28" t="s">
        <v>532</v>
      </c>
      <c r="F119" s="5" t="s">
        <v>174</v>
      </c>
      <c r="G119" s="6" t="s">
        <v>38</v>
      </c>
      <c r="H119" s="6" t="s">
        <v>38</v>
      </c>
      <c r="I119" s="6" t="s">
        <v>38</v>
      </c>
      <c r="J119" s="8" t="s">
        <v>551</v>
      </c>
      <c r="K119" s="5" t="s">
        <v>552</v>
      </c>
      <c r="L119" s="7" t="s">
        <v>193</v>
      </c>
      <c r="M119" s="9">
        <v>0</v>
      </c>
      <c r="N119" s="5" t="s">
        <v>178</v>
      </c>
      <c r="O119" s="32">
        <v>43005.6007492708</v>
      </c>
      <c r="P119" s="33">
        <v>43010.7369622338</v>
      </c>
      <c r="Q119" s="28" t="s">
        <v>556</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557</v>
      </c>
      <c r="B120" s="6" t="s">
        <v>558</v>
      </c>
      <c r="C120" s="6" t="s">
        <v>171</v>
      </c>
      <c r="D120" s="7" t="s">
        <v>531</v>
      </c>
      <c r="E120" s="28" t="s">
        <v>532</v>
      </c>
      <c r="F120" s="5" t="s">
        <v>174</v>
      </c>
      <c r="G120" s="6" t="s">
        <v>38</v>
      </c>
      <c r="H120" s="6" t="s">
        <v>38</v>
      </c>
      <c r="I120" s="6" t="s">
        <v>38</v>
      </c>
      <c r="J120" s="8" t="s">
        <v>559</v>
      </c>
      <c r="K120" s="5" t="s">
        <v>560</v>
      </c>
      <c r="L120" s="7" t="s">
        <v>193</v>
      </c>
      <c r="M120" s="9">
        <v>0</v>
      </c>
      <c r="N120" s="5" t="s">
        <v>178</v>
      </c>
      <c r="O120" s="32">
        <v>43005.6007494213</v>
      </c>
      <c r="P120" s="33">
        <v>43010.7369622338</v>
      </c>
      <c r="Q120" s="28" t="s">
        <v>561</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562</v>
      </c>
      <c r="B121" s="6" t="s">
        <v>563</v>
      </c>
      <c r="C121" s="6" t="s">
        <v>171</v>
      </c>
      <c r="D121" s="7" t="s">
        <v>531</v>
      </c>
      <c r="E121" s="28" t="s">
        <v>532</v>
      </c>
      <c r="F121" s="5" t="s">
        <v>174</v>
      </c>
      <c r="G121" s="6" t="s">
        <v>38</v>
      </c>
      <c r="H121" s="6" t="s">
        <v>38</v>
      </c>
      <c r="I121" s="6" t="s">
        <v>38</v>
      </c>
      <c r="J121" s="8" t="s">
        <v>559</v>
      </c>
      <c r="K121" s="5" t="s">
        <v>560</v>
      </c>
      <c r="L121" s="7" t="s">
        <v>193</v>
      </c>
      <c r="M121" s="9">
        <v>0</v>
      </c>
      <c r="N121" s="5" t="s">
        <v>178</v>
      </c>
      <c r="O121" s="32">
        <v>43005.6007494213</v>
      </c>
      <c r="P121" s="33">
        <v>43010.7369623843</v>
      </c>
      <c r="Q121" s="28" t="s">
        <v>564</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565</v>
      </c>
      <c r="B122" s="6" t="s">
        <v>566</v>
      </c>
      <c r="C122" s="6" t="s">
        <v>171</v>
      </c>
      <c r="D122" s="7" t="s">
        <v>531</v>
      </c>
      <c r="E122" s="28" t="s">
        <v>532</v>
      </c>
      <c r="F122" s="5" t="s">
        <v>174</v>
      </c>
      <c r="G122" s="6" t="s">
        <v>38</v>
      </c>
      <c r="H122" s="6" t="s">
        <v>38</v>
      </c>
      <c r="I122" s="6" t="s">
        <v>38</v>
      </c>
      <c r="J122" s="8" t="s">
        <v>559</v>
      </c>
      <c r="K122" s="5" t="s">
        <v>560</v>
      </c>
      <c r="L122" s="7" t="s">
        <v>193</v>
      </c>
      <c r="M122" s="9">
        <v>0</v>
      </c>
      <c r="N122" s="5" t="s">
        <v>178</v>
      </c>
      <c r="O122" s="32">
        <v>43005.6007496181</v>
      </c>
      <c r="P122" s="33">
        <v>43011.1243468403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567</v>
      </c>
      <c r="B123" s="6" t="s">
        <v>568</v>
      </c>
      <c r="C123" s="6" t="s">
        <v>171</v>
      </c>
      <c r="D123" s="7" t="s">
        <v>531</v>
      </c>
      <c r="E123" s="28" t="s">
        <v>532</v>
      </c>
      <c r="F123" s="5" t="s">
        <v>208</v>
      </c>
      <c r="G123" s="6" t="s">
        <v>302</v>
      </c>
      <c r="H123" s="6" t="s">
        <v>38</v>
      </c>
      <c r="I123" s="6" t="s">
        <v>38</v>
      </c>
      <c r="J123" s="8" t="s">
        <v>490</v>
      </c>
      <c r="K123" s="5" t="s">
        <v>491</v>
      </c>
      <c r="L123" s="7" t="s">
        <v>492</v>
      </c>
      <c r="M123" s="9">
        <v>0</v>
      </c>
      <c r="N123" s="5" t="s">
        <v>315</v>
      </c>
      <c r="O123" s="32">
        <v>43005.6007498032</v>
      </c>
      <c r="P123" s="33">
        <v>43010.8291862269</v>
      </c>
      <c r="Q123" s="28" t="s">
        <v>38</v>
      </c>
      <c r="R123" s="29" t="s">
        <v>569</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570</v>
      </c>
      <c r="B124" s="6" t="s">
        <v>571</v>
      </c>
      <c r="C124" s="6" t="s">
        <v>171</v>
      </c>
      <c r="D124" s="7" t="s">
        <v>531</v>
      </c>
      <c r="E124" s="28" t="s">
        <v>532</v>
      </c>
      <c r="F124" s="5" t="s">
        <v>174</v>
      </c>
      <c r="G124" s="6" t="s">
        <v>38</v>
      </c>
      <c r="H124" s="6" t="s">
        <v>38</v>
      </c>
      <c r="I124" s="6" t="s">
        <v>38</v>
      </c>
      <c r="J124" s="8" t="s">
        <v>572</v>
      </c>
      <c r="K124" s="5" t="s">
        <v>573</v>
      </c>
      <c r="L124" s="7" t="s">
        <v>574</v>
      </c>
      <c r="M124" s="9">
        <v>0</v>
      </c>
      <c r="N124" s="5" t="s">
        <v>178</v>
      </c>
      <c r="O124" s="32">
        <v>43005.6007499653</v>
      </c>
      <c r="P124" s="33">
        <v>43010.8291862269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575</v>
      </c>
      <c r="B125" s="6" t="s">
        <v>576</v>
      </c>
      <c r="C125" s="6" t="s">
        <v>171</v>
      </c>
      <c r="D125" s="7" t="s">
        <v>531</v>
      </c>
      <c r="E125" s="28" t="s">
        <v>532</v>
      </c>
      <c r="F125" s="5" t="s">
        <v>174</v>
      </c>
      <c r="G125" s="6" t="s">
        <v>38</v>
      </c>
      <c r="H125" s="6" t="s">
        <v>38</v>
      </c>
      <c r="I125" s="6" t="s">
        <v>38</v>
      </c>
      <c r="J125" s="8" t="s">
        <v>577</v>
      </c>
      <c r="K125" s="5" t="s">
        <v>578</v>
      </c>
      <c r="L125" s="7" t="s">
        <v>579</v>
      </c>
      <c r="M125" s="9">
        <v>0</v>
      </c>
      <c r="N125" s="5" t="s">
        <v>178</v>
      </c>
      <c r="O125" s="32">
        <v>43005.6007501505</v>
      </c>
      <c r="P125" s="33">
        <v>43011.0274925579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580</v>
      </c>
      <c r="B126" s="6" t="s">
        <v>581</v>
      </c>
      <c r="C126" s="6" t="s">
        <v>171</v>
      </c>
      <c r="D126" s="7" t="s">
        <v>531</v>
      </c>
      <c r="E126" s="28" t="s">
        <v>532</v>
      </c>
      <c r="F126" s="5" t="s">
        <v>174</v>
      </c>
      <c r="G126" s="6" t="s">
        <v>38</v>
      </c>
      <c r="H126" s="6" t="s">
        <v>38</v>
      </c>
      <c r="I126" s="6" t="s">
        <v>38</v>
      </c>
      <c r="J126" s="8" t="s">
        <v>582</v>
      </c>
      <c r="K126" s="5" t="s">
        <v>583</v>
      </c>
      <c r="L126" s="7" t="s">
        <v>584</v>
      </c>
      <c r="M126" s="9">
        <v>0</v>
      </c>
      <c r="N126" s="5" t="s">
        <v>178</v>
      </c>
      <c r="O126" s="32">
        <v>43005.6007501505</v>
      </c>
      <c r="P126" s="33">
        <v>43010.8291864236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585</v>
      </c>
      <c r="B127" s="6" t="s">
        <v>586</v>
      </c>
      <c r="C127" s="6" t="s">
        <v>171</v>
      </c>
      <c r="D127" s="7" t="s">
        <v>531</v>
      </c>
      <c r="E127" s="28" t="s">
        <v>532</v>
      </c>
      <c r="F127" s="5" t="s">
        <v>174</v>
      </c>
      <c r="G127" s="6" t="s">
        <v>38</v>
      </c>
      <c r="H127" s="6" t="s">
        <v>38</v>
      </c>
      <c r="I127" s="6" t="s">
        <v>38</v>
      </c>
      <c r="J127" s="8" t="s">
        <v>587</v>
      </c>
      <c r="K127" s="5" t="s">
        <v>588</v>
      </c>
      <c r="L127" s="7" t="s">
        <v>193</v>
      </c>
      <c r="M127" s="9">
        <v>0</v>
      </c>
      <c r="N127" s="5" t="s">
        <v>178</v>
      </c>
      <c r="O127" s="32">
        <v>43005.6007503472</v>
      </c>
      <c r="P127" s="33">
        <v>43010.8291864236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589</v>
      </c>
      <c r="B128" s="6" t="s">
        <v>590</v>
      </c>
      <c r="C128" s="6" t="s">
        <v>171</v>
      </c>
      <c r="D128" s="7" t="s">
        <v>531</v>
      </c>
      <c r="E128" s="28" t="s">
        <v>532</v>
      </c>
      <c r="F128" s="5" t="s">
        <v>174</v>
      </c>
      <c r="G128" s="6" t="s">
        <v>38</v>
      </c>
      <c r="H128" s="6" t="s">
        <v>38</v>
      </c>
      <c r="I128" s="6" t="s">
        <v>38</v>
      </c>
      <c r="J128" s="8" t="s">
        <v>591</v>
      </c>
      <c r="K128" s="5" t="s">
        <v>592</v>
      </c>
      <c r="L128" s="7" t="s">
        <v>593</v>
      </c>
      <c r="M128" s="9">
        <v>0</v>
      </c>
      <c r="N128" s="5" t="s">
        <v>178</v>
      </c>
      <c r="O128" s="32">
        <v>43005.6007506944</v>
      </c>
      <c r="P128" s="33">
        <v>43011.0127726852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594</v>
      </c>
      <c r="B129" s="6" t="s">
        <v>595</v>
      </c>
      <c r="C129" s="6" t="s">
        <v>171</v>
      </c>
      <c r="D129" s="7" t="s">
        <v>531</v>
      </c>
      <c r="E129" s="28" t="s">
        <v>532</v>
      </c>
      <c r="F129" s="5" t="s">
        <v>174</v>
      </c>
      <c r="G129" s="6" t="s">
        <v>38</v>
      </c>
      <c r="H129" s="6" t="s">
        <v>38</v>
      </c>
      <c r="I129" s="6" t="s">
        <v>38</v>
      </c>
      <c r="J129" s="8" t="s">
        <v>596</v>
      </c>
      <c r="K129" s="5" t="s">
        <v>597</v>
      </c>
      <c r="L129" s="7" t="s">
        <v>598</v>
      </c>
      <c r="M129" s="9">
        <v>0</v>
      </c>
      <c r="N129" s="5" t="s">
        <v>178</v>
      </c>
      <c r="O129" s="32">
        <v>43005.6007506944</v>
      </c>
      <c r="P129" s="33">
        <v>43010.8291864236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599</v>
      </c>
      <c r="B130" s="6" t="s">
        <v>600</v>
      </c>
      <c r="C130" s="6" t="s">
        <v>171</v>
      </c>
      <c r="D130" s="7" t="s">
        <v>531</v>
      </c>
      <c r="E130" s="28" t="s">
        <v>532</v>
      </c>
      <c r="F130" s="5" t="s">
        <v>174</v>
      </c>
      <c r="G130" s="6" t="s">
        <v>38</v>
      </c>
      <c r="H130" s="6" t="s">
        <v>38</v>
      </c>
      <c r="I130" s="6" t="s">
        <v>38</v>
      </c>
      <c r="J130" s="8" t="s">
        <v>601</v>
      </c>
      <c r="K130" s="5" t="s">
        <v>602</v>
      </c>
      <c r="L130" s="7" t="s">
        <v>603</v>
      </c>
      <c r="M130" s="9">
        <v>0</v>
      </c>
      <c r="N130" s="5" t="s">
        <v>178</v>
      </c>
      <c r="O130" s="32">
        <v>43005.6007510417</v>
      </c>
      <c r="P130" s="33">
        <v>43010.8291866088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604</v>
      </c>
      <c r="B131" s="6" t="s">
        <v>605</v>
      </c>
      <c r="C131" s="6" t="s">
        <v>171</v>
      </c>
      <c r="D131" s="7" t="s">
        <v>531</v>
      </c>
      <c r="E131" s="28" t="s">
        <v>532</v>
      </c>
      <c r="F131" s="5" t="s">
        <v>174</v>
      </c>
      <c r="G131" s="6" t="s">
        <v>38</v>
      </c>
      <c r="H131" s="6" t="s">
        <v>38</v>
      </c>
      <c r="I131" s="6" t="s">
        <v>38</v>
      </c>
      <c r="J131" s="8" t="s">
        <v>606</v>
      </c>
      <c r="K131" s="5" t="s">
        <v>607</v>
      </c>
      <c r="L131" s="7" t="s">
        <v>608</v>
      </c>
      <c r="M131" s="9">
        <v>0</v>
      </c>
      <c r="N131" s="5" t="s">
        <v>56</v>
      </c>
      <c r="O131" s="32">
        <v>43005.6007510417</v>
      </c>
      <c r="P131" s="33">
        <v>43010.8291866088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609</v>
      </c>
      <c r="B132" s="6" t="s">
        <v>610</v>
      </c>
      <c r="C132" s="6" t="s">
        <v>171</v>
      </c>
      <c r="D132" s="7" t="s">
        <v>531</v>
      </c>
      <c r="E132" s="28" t="s">
        <v>532</v>
      </c>
      <c r="F132" s="5" t="s">
        <v>174</v>
      </c>
      <c r="G132" s="6" t="s">
        <v>38</v>
      </c>
      <c r="H132" s="6" t="s">
        <v>38</v>
      </c>
      <c r="I132" s="6" t="s">
        <v>38</v>
      </c>
      <c r="J132" s="8" t="s">
        <v>611</v>
      </c>
      <c r="K132" s="5" t="s">
        <v>612</v>
      </c>
      <c r="L132" s="7" t="s">
        <v>610</v>
      </c>
      <c r="M132" s="9">
        <v>0</v>
      </c>
      <c r="N132" s="5" t="s">
        <v>178</v>
      </c>
      <c r="O132" s="32">
        <v>43005.6007512384</v>
      </c>
      <c r="P132" s="33">
        <v>43010.8291866088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613</v>
      </c>
      <c r="B133" s="6" t="s">
        <v>614</v>
      </c>
      <c r="C133" s="6" t="s">
        <v>171</v>
      </c>
      <c r="D133" s="7" t="s">
        <v>531</v>
      </c>
      <c r="E133" s="28" t="s">
        <v>532</v>
      </c>
      <c r="F133" s="5" t="s">
        <v>174</v>
      </c>
      <c r="G133" s="6" t="s">
        <v>38</v>
      </c>
      <c r="H133" s="6" t="s">
        <v>38</v>
      </c>
      <c r="I133" s="6" t="s">
        <v>38</v>
      </c>
      <c r="J133" s="8" t="s">
        <v>615</v>
      </c>
      <c r="K133" s="5" t="s">
        <v>616</v>
      </c>
      <c r="L133" s="7" t="s">
        <v>614</v>
      </c>
      <c r="M133" s="9">
        <v>0</v>
      </c>
      <c r="N133" s="5" t="s">
        <v>178</v>
      </c>
      <c r="O133" s="32">
        <v>43005.6007515856</v>
      </c>
      <c r="P133" s="33">
        <v>43010.8291867708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617</v>
      </c>
      <c r="B134" s="6" t="s">
        <v>618</v>
      </c>
      <c r="C134" s="6" t="s">
        <v>171</v>
      </c>
      <c r="D134" s="7" t="s">
        <v>531</v>
      </c>
      <c r="E134" s="28" t="s">
        <v>532</v>
      </c>
      <c r="F134" s="5" t="s">
        <v>174</v>
      </c>
      <c r="G134" s="6" t="s">
        <v>38</v>
      </c>
      <c r="H134" s="6" t="s">
        <v>38</v>
      </c>
      <c r="I134" s="6" t="s">
        <v>38</v>
      </c>
      <c r="J134" s="8" t="s">
        <v>619</v>
      </c>
      <c r="K134" s="5" t="s">
        <v>620</v>
      </c>
      <c r="L134" s="7" t="s">
        <v>621</v>
      </c>
      <c r="M134" s="9">
        <v>0</v>
      </c>
      <c r="N134" s="5" t="s">
        <v>178</v>
      </c>
      <c r="O134" s="32">
        <v>43005.6007517708</v>
      </c>
      <c r="P134" s="33">
        <v>43010.8291867708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622</v>
      </c>
      <c r="B135" s="6" t="s">
        <v>623</v>
      </c>
      <c r="C135" s="6" t="s">
        <v>171</v>
      </c>
      <c r="D135" s="7" t="s">
        <v>531</v>
      </c>
      <c r="E135" s="28" t="s">
        <v>532</v>
      </c>
      <c r="F135" s="5" t="s">
        <v>174</v>
      </c>
      <c r="G135" s="6" t="s">
        <v>38</v>
      </c>
      <c r="H135" s="6" t="s">
        <v>38</v>
      </c>
      <c r="I135" s="6" t="s">
        <v>38</v>
      </c>
      <c r="J135" s="8" t="s">
        <v>624</v>
      </c>
      <c r="K135" s="5" t="s">
        <v>625</v>
      </c>
      <c r="L135" s="7" t="s">
        <v>623</v>
      </c>
      <c r="M135" s="9">
        <v>0</v>
      </c>
      <c r="N135" s="5" t="s">
        <v>178</v>
      </c>
      <c r="O135" s="32">
        <v>43005.6007519676</v>
      </c>
      <c r="P135" s="33">
        <v>43010.8291867708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626</v>
      </c>
      <c r="B136" s="6" t="s">
        <v>627</v>
      </c>
      <c r="C136" s="6" t="s">
        <v>171</v>
      </c>
      <c r="D136" s="7" t="s">
        <v>531</v>
      </c>
      <c r="E136" s="28" t="s">
        <v>532</v>
      </c>
      <c r="F136" s="5" t="s">
        <v>174</v>
      </c>
      <c r="G136" s="6" t="s">
        <v>38</v>
      </c>
      <c r="H136" s="6" t="s">
        <v>38</v>
      </c>
      <c r="I136" s="6" t="s">
        <v>38</v>
      </c>
      <c r="J136" s="8" t="s">
        <v>505</v>
      </c>
      <c r="K136" s="5" t="s">
        <v>506</v>
      </c>
      <c r="L136" s="7" t="s">
        <v>507</v>
      </c>
      <c r="M136" s="9">
        <v>0</v>
      </c>
      <c r="N136" s="5" t="s">
        <v>178</v>
      </c>
      <c r="O136" s="32">
        <v>43005.6007521644</v>
      </c>
      <c r="P136" s="33">
        <v>43010.829186956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628</v>
      </c>
      <c r="B137" s="6" t="s">
        <v>629</v>
      </c>
      <c r="C137" s="6" t="s">
        <v>171</v>
      </c>
      <c r="D137" s="7" t="s">
        <v>531</v>
      </c>
      <c r="E137" s="28" t="s">
        <v>532</v>
      </c>
      <c r="F137" s="5" t="s">
        <v>174</v>
      </c>
      <c r="G137" s="6" t="s">
        <v>38</v>
      </c>
      <c r="H137" s="6" t="s">
        <v>38</v>
      </c>
      <c r="I137" s="6" t="s">
        <v>38</v>
      </c>
      <c r="J137" s="8" t="s">
        <v>500</v>
      </c>
      <c r="K137" s="5" t="s">
        <v>501</v>
      </c>
      <c r="L137" s="7" t="s">
        <v>502</v>
      </c>
      <c r="M137" s="9">
        <v>0</v>
      </c>
      <c r="N137" s="5" t="s">
        <v>178</v>
      </c>
      <c r="O137" s="32">
        <v>43005.6007523148</v>
      </c>
      <c r="P137" s="33">
        <v>43010.829186956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630</v>
      </c>
      <c r="B138" s="6" t="s">
        <v>631</v>
      </c>
      <c r="C138" s="6" t="s">
        <v>171</v>
      </c>
      <c r="D138" s="7" t="s">
        <v>531</v>
      </c>
      <c r="E138" s="28" t="s">
        <v>532</v>
      </c>
      <c r="F138" s="5" t="s">
        <v>174</v>
      </c>
      <c r="G138" s="6" t="s">
        <v>38</v>
      </c>
      <c r="H138" s="6" t="s">
        <v>38</v>
      </c>
      <c r="I138" s="6" t="s">
        <v>38</v>
      </c>
      <c r="J138" s="8" t="s">
        <v>520</v>
      </c>
      <c r="K138" s="5" t="s">
        <v>521</v>
      </c>
      <c r="L138" s="7" t="s">
        <v>522</v>
      </c>
      <c r="M138" s="9">
        <v>0</v>
      </c>
      <c r="N138" s="5" t="s">
        <v>178</v>
      </c>
      <c r="O138" s="32">
        <v>43005.6007525116</v>
      </c>
      <c r="P138" s="33">
        <v>43010.829186956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632</v>
      </c>
      <c r="B139" s="6" t="s">
        <v>633</v>
      </c>
      <c r="C139" s="6" t="s">
        <v>171</v>
      </c>
      <c r="D139" s="7" t="s">
        <v>531</v>
      </c>
      <c r="E139" s="28" t="s">
        <v>532</v>
      </c>
      <c r="F139" s="5" t="s">
        <v>174</v>
      </c>
      <c r="G139" s="6" t="s">
        <v>38</v>
      </c>
      <c r="H139" s="6" t="s">
        <v>38</v>
      </c>
      <c r="I139" s="6" t="s">
        <v>38</v>
      </c>
      <c r="J139" s="8" t="s">
        <v>634</v>
      </c>
      <c r="K139" s="5" t="s">
        <v>635</v>
      </c>
      <c r="L139" s="7" t="s">
        <v>636</v>
      </c>
      <c r="M139" s="9">
        <v>0</v>
      </c>
      <c r="N139" s="5" t="s">
        <v>178</v>
      </c>
      <c r="O139" s="32">
        <v>43005.600752662</v>
      </c>
      <c r="P139" s="33">
        <v>43010.7369623843</v>
      </c>
      <c r="Q139" s="28" t="s">
        <v>637</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638</v>
      </c>
      <c r="B140" s="6" t="s">
        <v>639</v>
      </c>
      <c r="C140" s="6" t="s">
        <v>171</v>
      </c>
      <c r="D140" s="7" t="s">
        <v>531</v>
      </c>
      <c r="E140" s="28" t="s">
        <v>532</v>
      </c>
      <c r="F140" s="5" t="s">
        <v>174</v>
      </c>
      <c r="G140" s="6" t="s">
        <v>38</v>
      </c>
      <c r="H140" s="6" t="s">
        <v>38</v>
      </c>
      <c r="I140" s="6" t="s">
        <v>38</v>
      </c>
      <c r="J140" s="8" t="s">
        <v>495</v>
      </c>
      <c r="K140" s="5" t="s">
        <v>496</v>
      </c>
      <c r="L140" s="7" t="s">
        <v>497</v>
      </c>
      <c r="M140" s="9">
        <v>0</v>
      </c>
      <c r="N140" s="5" t="s">
        <v>178</v>
      </c>
      <c r="O140" s="32">
        <v>43005.600753044</v>
      </c>
      <c r="P140" s="33">
        <v>43010.7369623843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640</v>
      </c>
      <c r="B141" s="6" t="s">
        <v>641</v>
      </c>
      <c r="C141" s="6" t="s">
        <v>171</v>
      </c>
      <c r="D141" s="7" t="s">
        <v>531</v>
      </c>
      <c r="E141" s="28" t="s">
        <v>532</v>
      </c>
      <c r="F141" s="5" t="s">
        <v>174</v>
      </c>
      <c r="G141" s="6" t="s">
        <v>38</v>
      </c>
      <c r="H141" s="6" t="s">
        <v>38</v>
      </c>
      <c r="I141" s="6" t="s">
        <v>38</v>
      </c>
      <c r="J141" s="8" t="s">
        <v>515</v>
      </c>
      <c r="K141" s="5" t="s">
        <v>516</v>
      </c>
      <c r="L141" s="7" t="s">
        <v>517</v>
      </c>
      <c r="M141" s="9">
        <v>0</v>
      </c>
      <c r="N141" s="5" t="s">
        <v>178</v>
      </c>
      <c r="O141" s="32">
        <v>43005.600753206</v>
      </c>
      <c r="P141" s="33">
        <v>43010.736962581</v>
      </c>
      <c r="Q141" s="28" t="s">
        <v>642</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643</v>
      </c>
      <c r="B142" s="6" t="s">
        <v>644</v>
      </c>
      <c r="C142" s="6" t="s">
        <v>171</v>
      </c>
      <c r="D142" s="7" t="s">
        <v>531</v>
      </c>
      <c r="E142" s="28" t="s">
        <v>532</v>
      </c>
      <c r="F142" s="5" t="s">
        <v>174</v>
      </c>
      <c r="G142" s="6" t="s">
        <v>38</v>
      </c>
      <c r="H142" s="6" t="s">
        <v>38</v>
      </c>
      <c r="I142" s="6" t="s">
        <v>38</v>
      </c>
      <c r="J142" s="8" t="s">
        <v>645</v>
      </c>
      <c r="K142" s="5" t="s">
        <v>646</v>
      </c>
      <c r="L142" s="7" t="s">
        <v>647</v>
      </c>
      <c r="M142" s="9">
        <v>0</v>
      </c>
      <c r="N142" s="5" t="s">
        <v>178</v>
      </c>
      <c r="O142" s="32">
        <v>43005.600753588</v>
      </c>
      <c r="P142" s="33">
        <v>43010.736962581</v>
      </c>
      <c r="Q142" s="28" t="s">
        <v>637</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648</v>
      </c>
      <c r="B143" s="6" t="s">
        <v>649</v>
      </c>
      <c r="C143" s="6" t="s">
        <v>171</v>
      </c>
      <c r="D143" s="7" t="s">
        <v>531</v>
      </c>
      <c r="E143" s="28" t="s">
        <v>532</v>
      </c>
      <c r="F143" s="5" t="s">
        <v>174</v>
      </c>
      <c r="G143" s="6" t="s">
        <v>38</v>
      </c>
      <c r="H143" s="6" t="s">
        <v>38</v>
      </c>
      <c r="I143" s="6" t="s">
        <v>38</v>
      </c>
      <c r="J143" s="8" t="s">
        <v>510</v>
      </c>
      <c r="K143" s="5" t="s">
        <v>511</v>
      </c>
      <c r="L143" s="7" t="s">
        <v>512</v>
      </c>
      <c r="M143" s="9">
        <v>0</v>
      </c>
      <c r="N143" s="5" t="s">
        <v>178</v>
      </c>
      <c r="O143" s="32">
        <v>43005.6007539352</v>
      </c>
      <c r="P143" s="33">
        <v>43010.5861449421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650</v>
      </c>
      <c r="B144" s="6" t="s">
        <v>651</v>
      </c>
      <c r="C144" s="6" t="s">
        <v>171</v>
      </c>
      <c r="D144" s="7" t="s">
        <v>531</v>
      </c>
      <c r="E144" s="28" t="s">
        <v>532</v>
      </c>
      <c r="F144" s="5" t="s">
        <v>174</v>
      </c>
      <c r="G144" s="6" t="s">
        <v>38</v>
      </c>
      <c r="H144" s="6" t="s">
        <v>38</v>
      </c>
      <c r="I144" s="6" t="s">
        <v>38</v>
      </c>
      <c r="J144" s="8" t="s">
        <v>559</v>
      </c>
      <c r="K144" s="5" t="s">
        <v>560</v>
      </c>
      <c r="L144" s="7" t="s">
        <v>193</v>
      </c>
      <c r="M144" s="9">
        <v>0</v>
      </c>
      <c r="N144" s="5" t="s">
        <v>178</v>
      </c>
      <c r="O144" s="32">
        <v>43005.6007541319</v>
      </c>
      <c r="P144" s="33">
        <v>43010.5890236921</v>
      </c>
      <c r="Q144" s="28" t="s">
        <v>652</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653</v>
      </c>
      <c r="B145" s="6" t="s">
        <v>654</v>
      </c>
      <c r="C145" s="6" t="s">
        <v>171</v>
      </c>
      <c r="D145" s="7" t="s">
        <v>531</v>
      </c>
      <c r="E145" s="28" t="s">
        <v>532</v>
      </c>
      <c r="F145" s="5" t="s">
        <v>174</v>
      </c>
      <c r="G145" s="6" t="s">
        <v>38</v>
      </c>
      <c r="H145" s="6" t="s">
        <v>38</v>
      </c>
      <c r="I145" s="6" t="s">
        <v>38</v>
      </c>
      <c r="J145" s="8" t="s">
        <v>559</v>
      </c>
      <c r="K145" s="5" t="s">
        <v>560</v>
      </c>
      <c r="L145" s="7" t="s">
        <v>193</v>
      </c>
      <c r="M145" s="9">
        <v>0</v>
      </c>
      <c r="N145" s="5" t="s">
        <v>178</v>
      </c>
      <c r="O145" s="32">
        <v>43005.6007546644</v>
      </c>
      <c r="P145" s="33">
        <v>43010.5890236921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655</v>
      </c>
      <c r="B146" s="6" t="s">
        <v>656</v>
      </c>
      <c r="C146" s="6" t="s">
        <v>171</v>
      </c>
      <c r="D146" s="7" t="s">
        <v>531</v>
      </c>
      <c r="E146" s="28" t="s">
        <v>532</v>
      </c>
      <c r="F146" s="5" t="s">
        <v>174</v>
      </c>
      <c r="G146" s="6" t="s">
        <v>38</v>
      </c>
      <c r="H146" s="6" t="s">
        <v>38</v>
      </c>
      <c r="I146" s="6" t="s">
        <v>38</v>
      </c>
      <c r="J146" s="8" t="s">
        <v>587</v>
      </c>
      <c r="K146" s="5" t="s">
        <v>588</v>
      </c>
      <c r="L146" s="7" t="s">
        <v>193</v>
      </c>
      <c r="M146" s="9">
        <v>0</v>
      </c>
      <c r="N146" s="5" t="s">
        <v>178</v>
      </c>
      <c r="O146" s="32">
        <v>43005.6007548611</v>
      </c>
      <c r="P146" s="33">
        <v>43010.5890231481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657</v>
      </c>
      <c r="B147" s="6" t="s">
        <v>658</v>
      </c>
      <c r="C147" s="6" t="s">
        <v>171</v>
      </c>
      <c r="D147" s="7" t="s">
        <v>531</v>
      </c>
      <c r="E147" s="28" t="s">
        <v>532</v>
      </c>
      <c r="F147" s="5" t="s">
        <v>174</v>
      </c>
      <c r="G147" s="6" t="s">
        <v>38</v>
      </c>
      <c r="H147" s="6" t="s">
        <v>38</v>
      </c>
      <c r="I147" s="6" t="s">
        <v>38</v>
      </c>
      <c r="J147" s="8" t="s">
        <v>559</v>
      </c>
      <c r="K147" s="5" t="s">
        <v>560</v>
      </c>
      <c r="L147" s="7" t="s">
        <v>193</v>
      </c>
      <c r="M147" s="9">
        <v>0</v>
      </c>
      <c r="N147" s="5" t="s">
        <v>178</v>
      </c>
      <c r="O147" s="32">
        <v>43005.6007550116</v>
      </c>
      <c r="P147" s="33">
        <v>43010.5890231481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659</v>
      </c>
      <c r="B148" s="6" t="s">
        <v>660</v>
      </c>
      <c r="C148" s="6" t="s">
        <v>171</v>
      </c>
      <c r="D148" s="7" t="s">
        <v>531</v>
      </c>
      <c r="E148" s="28" t="s">
        <v>532</v>
      </c>
      <c r="F148" s="5" t="s">
        <v>174</v>
      </c>
      <c r="G148" s="6" t="s">
        <v>38</v>
      </c>
      <c r="H148" s="6" t="s">
        <v>38</v>
      </c>
      <c r="I148" s="6" t="s">
        <v>38</v>
      </c>
      <c r="J148" s="8" t="s">
        <v>587</v>
      </c>
      <c r="K148" s="5" t="s">
        <v>588</v>
      </c>
      <c r="L148" s="7" t="s">
        <v>193</v>
      </c>
      <c r="M148" s="9">
        <v>0</v>
      </c>
      <c r="N148" s="5" t="s">
        <v>178</v>
      </c>
      <c r="O148" s="32">
        <v>43005.6007552083</v>
      </c>
      <c r="P148" s="33">
        <v>43010.5890233449</v>
      </c>
      <c r="Q148" s="28" t="s">
        <v>38</v>
      </c>
      <c r="R148" s="29" t="s">
        <v>661</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662</v>
      </c>
      <c r="B149" s="6" t="s">
        <v>663</v>
      </c>
      <c r="C149" s="6" t="s">
        <v>171</v>
      </c>
      <c r="D149" s="7" t="s">
        <v>531</v>
      </c>
      <c r="E149" s="28" t="s">
        <v>532</v>
      </c>
      <c r="F149" s="5" t="s">
        <v>174</v>
      </c>
      <c r="G149" s="6" t="s">
        <v>38</v>
      </c>
      <c r="H149" s="6" t="s">
        <v>38</v>
      </c>
      <c r="I149" s="6" t="s">
        <v>38</v>
      </c>
      <c r="J149" s="8" t="s">
        <v>559</v>
      </c>
      <c r="K149" s="5" t="s">
        <v>560</v>
      </c>
      <c r="L149" s="7" t="s">
        <v>193</v>
      </c>
      <c r="M149" s="9">
        <v>0</v>
      </c>
      <c r="N149" s="5" t="s">
        <v>178</v>
      </c>
      <c r="O149" s="32">
        <v>43005.6007555556</v>
      </c>
      <c r="P149" s="33">
        <v>43010.5890233449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664</v>
      </c>
      <c r="B150" s="6" t="s">
        <v>665</v>
      </c>
      <c r="C150" s="6" t="s">
        <v>171</v>
      </c>
      <c r="D150" s="7" t="s">
        <v>531</v>
      </c>
      <c r="E150" s="28" t="s">
        <v>532</v>
      </c>
      <c r="F150" s="5" t="s">
        <v>174</v>
      </c>
      <c r="G150" s="6" t="s">
        <v>38</v>
      </c>
      <c r="H150" s="6" t="s">
        <v>38</v>
      </c>
      <c r="I150" s="6" t="s">
        <v>38</v>
      </c>
      <c r="J150" s="8" t="s">
        <v>587</v>
      </c>
      <c r="K150" s="5" t="s">
        <v>588</v>
      </c>
      <c r="L150" s="7" t="s">
        <v>193</v>
      </c>
      <c r="M150" s="9">
        <v>0</v>
      </c>
      <c r="N150" s="5" t="s">
        <v>178</v>
      </c>
      <c r="O150" s="32">
        <v>43005.6007557523</v>
      </c>
      <c r="P150" s="33">
        <v>43010.5890233449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666</v>
      </c>
      <c r="B151" s="6" t="s">
        <v>667</v>
      </c>
      <c r="C151" s="6" t="s">
        <v>171</v>
      </c>
      <c r="D151" s="7" t="s">
        <v>531</v>
      </c>
      <c r="E151" s="28" t="s">
        <v>532</v>
      </c>
      <c r="F151" s="5" t="s">
        <v>174</v>
      </c>
      <c r="G151" s="6" t="s">
        <v>38</v>
      </c>
      <c r="H151" s="6" t="s">
        <v>38</v>
      </c>
      <c r="I151" s="6" t="s">
        <v>38</v>
      </c>
      <c r="J151" s="8" t="s">
        <v>559</v>
      </c>
      <c r="K151" s="5" t="s">
        <v>560</v>
      </c>
      <c r="L151" s="7" t="s">
        <v>193</v>
      </c>
      <c r="M151" s="9">
        <v>0</v>
      </c>
      <c r="N151" s="5" t="s">
        <v>178</v>
      </c>
      <c r="O151" s="32">
        <v>43005.6007559375</v>
      </c>
      <c r="P151" s="33">
        <v>43010.5890235301</v>
      </c>
      <c r="Q151" s="28" t="s">
        <v>38</v>
      </c>
      <c r="R151" s="29" t="s">
        <v>668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669</v>
      </c>
      <c r="B152" s="6" t="s">
        <v>670</v>
      </c>
      <c r="C152" s="6" t="s">
        <v>171</v>
      </c>
      <c r="D152" s="7" t="s">
        <v>531</v>
      </c>
      <c r="E152" s="28" t="s">
        <v>532</v>
      </c>
      <c r="F152" s="5" t="s">
        <v>174</v>
      </c>
      <c r="G152" s="6" t="s">
        <v>38</v>
      </c>
      <c r="H152" s="6" t="s">
        <v>38</v>
      </c>
      <c r="I152" s="6" t="s">
        <v>38</v>
      </c>
      <c r="J152" s="8" t="s">
        <v>559</v>
      </c>
      <c r="K152" s="5" t="s">
        <v>560</v>
      </c>
      <c r="L152" s="7" t="s">
        <v>193</v>
      </c>
      <c r="M152" s="9">
        <v>0</v>
      </c>
      <c r="N152" s="5" t="s">
        <v>178</v>
      </c>
      <c r="O152" s="32">
        <v>43005.6007560995</v>
      </c>
      <c r="P152" s="33">
        <v>43010.5890235301</v>
      </c>
      <c r="Q152" s="28" t="s">
        <v>38</v>
      </c>
      <c r="R152" s="29" t="s">
        <v>671</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672</v>
      </c>
      <c r="B153" s="6" t="s">
        <v>673</v>
      </c>
      <c r="C153" s="6" t="s">
        <v>171</v>
      </c>
      <c r="D153" s="7" t="s">
        <v>531</v>
      </c>
      <c r="E153" s="28" t="s">
        <v>532</v>
      </c>
      <c r="F153" s="5" t="s">
        <v>174</v>
      </c>
      <c r="G153" s="6" t="s">
        <v>38</v>
      </c>
      <c r="H153" s="6" t="s">
        <v>38</v>
      </c>
      <c r="I153" s="6" t="s">
        <v>38</v>
      </c>
      <c r="J153" s="8" t="s">
        <v>674</v>
      </c>
      <c r="K153" s="5" t="s">
        <v>675</v>
      </c>
      <c r="L153" s="7" t="s">
        <v>676</v>
      </c>
      <c r="M153" s="9">
        <v>0</v>
      </c>
      <c r="N153" s="5" t="s">
        <v>178</v>
      </c>
      <c r="O153" s="32">
        <v>43005.6007562847</v>
      </c>
      <c r="P153" s="33">
        <v>43010.5893328356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677</v>
      </c>
      <c r="B154" s="6" t="s">
        <v>678</v>
      </c>
      <c r="C154" s="6" t="s">
        <v>171</v>
      </c>
      <c r="D154" s="7" t="s">
        <v>531</v>
      </c>
      <c r="E154" s="28" t="s">
        <v>532</v>
      </c>
      <c r="F154" s="5" t="s">
        <v>174</v>
      </c>
      <c r="G154" s="6" t="s">
        <v>38</v>
      </c>
      <c r="H154" s="6" t="s">
        <v>38</v>
      </c>
      <c r="I154" s="6" t="s">
        <v>38</v>
      </c>
      <c r="J154" s="8" t="s">
        <v>559</v>
      </c>
      <c r="K154" s="5" t="s">
        <v>560</v>
      </c>
      <c r="L154" s="7" t="s">
        <v>193</v>
      </c>
      <c r="M154" s="9">
        <v>0</v>
      </c>
      <c r="N154" s="5" t="s">
        <v>178</v>
      </c>
      <c r="O154" s="32">
        <v>43005.6007566782</v>
      </c>
      <c r="P154" s="33">
        <v>43010.5893329861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679</v>
      </c>
      <c r="B155" s="6" t="s">
        <v>680</v>
      </c>
      <c r="C155" s="6" t="s">
        <v>171</v>
      </c>
      <c r="D155" s="7" t="s">
        <v>531</v>
      </c>
      <c r="E155" s="28" t="s">
        <v>532</v>
      </c>
      <c r="F155" s="5" t="s">
        <v>174</v>
      </c>
      <c r="G155" s="6" t="s">
        <v>38</v>
      </c>
      <c r="H155" s="6" t="s">
        <v>38</v>
      </c>
      <c r="I155" s="6" t="s">
        <v>38</v>
      </c>
      <c r="J155" s="8" t="s">
        <v>559</v>
      </c>
      <c r="K155" s="5" t="s">
        <v>560</v>
      </c>
      <c r="L155" s="7" t="s">
        <v>193</v>
      </c>
      <c r="M155" s="9">
        <v>0</v>
      </c>
      <c r="N155" s="5" t="s">
        <v>178</v>
      </c>
      <c r="O155" s="32">
        <v>43005.6007568287</v>
      </c>
      <c r="P155" s="33">
        <v>43010.5893329861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681</v>
      </c>
      <c r="B156" s="6" t="s">
        <v>682</v>
      </c>
      <c r="C156" s="6" t="s">
        <v>171</v>
      </c>
      <c r="D156" s="7" t="s">
        <v>531</v>
      </c>
      <c r="E156" s="28" t="s">
        <v>532</v>
      </c>
      <c r="F156" s="5" t="s">
        <v>174</v>
      </c>
      <c r="G156" s="6" t="s">
        <v>38</v>
      </c>
      <c r="H156" s="6" t="s">
        <v>38</v>
      </c>
      <c r="I156" s="6" t="s">
        <v>38</v>
      </c>
      <c r="J156" s="8" t="s">
        <v>683</v>
      </c>
      <c r="K156" s="5" t="s">
        <v>684</v>
      </c>
      <c r="L156" s="7" t="s">
        <v>193</v>
      </c>
      <c r="M156" s="9">
        <v>0</v>
      </c>
      <c r="N156" s="5" t="s">
        <v>178</v>
      </c>
      <c r="O156" s="32">
        <v>43005.6007571759</v>
      </c>
      <c r="P156" s="33">
        <v>43010.5893329861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685</v>
      </c>
      <c r="B157" s="6" t="s">
        <v>686</v>
      </c>
      <c r="C157" s="6" t="s">
        <v>171</v>
      </c>
      <c r="D157" s="7" t="s">
        <v>531</v>
      </c>
      <c r="E157" s="28" t="s">
        <v>532</v>
      </c>
      <c r="F157" s="5" t="s">
        <v>174</v>
      </c>
      <c r="G157" s="6" t="s">
        <v>38</v>
      </c>
      <c r="H157" s="6" t="s">
        <v>38</v>
      </c>
      <c r="I157" s="6" t="s">
        <v>38</v>
      </c>
      <c r="J157" s="8" t="s">
        <v>559</v>
      </c>
      <c r="K157" s="5" t="s">
        <v>560</v>
      </c>
      <c r="L157" s="7" t="s">
        <v>193</v>
      </c>
      <c r="M157" s="9">
        <v>0</v>
      </c>
      <c r="N157" s="5" t="s">
        <v>178</v>
      </c>
      <c r="O157" s="32">
        <v>43005.6007573727</v>
      </c>
      <c r="P157" s="33">
        <v>43010.5893331829</v>
      </c>
      <c r="Q157" s="28" t="s">
        <v>687</v>
      </c>
      <c r="R157" s="29" t="s">
        <v>688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689</v>
      </c>
      <c r="B158" s="6" t="s">
        <v>690</v>
      </c>
      <c r="C158" s="6" t="s">
        <v>525</v>
      </c>
      <c r="D158" s="7" t="s">
        <v>526</v>
      </c>
      <c r="E158" s="28" t="s">
        <v>527</v>
      </c>
      <c r="F158" s="5" t="s">
        <v>208</v>
      </c>
      <c r="G158" s="6" t="s">
        <v>322</v>
      </c>
      <c r="H158" s="6" t="s">
        <v>691</v>
      </c>
      <c r="I158" s="6" t="s">
        <v>38</v>
      </c>
      <c r="J158" s="8" t="s">
        <v>303</v>
      </c>
      <c r="K158" s="5" t="s">
        <v>304</v>
      </c>
      <c r="L158" s="7" t="s">
        <v>305</v>
      </c>
      <c r="M158" s="9">
        <v>0</v>
      </c>
      <c r="N158" s="5" t="s">
        <v>56</v>
      </c>
      <c r="O158" s="32">
        <v>43005.6039551736</v>
      </c>
      <c r="P158" s="33">
        <v>43005.611830787</v>
      </c>
      <c r="Q158" s="28" t="s">
        <v>38</v>
      </c>
      <c r="R158" s="29" t="s">
        <v>38</v>
      </c>
      <c r="S158" s="28" t="s">
        <v>77</v>
      </c>
      <c r="T158" s="28" t="s">
        <v>293</v>
      </c>
      <c r="U158" s="5" t="s">
        <v>38</v>
      </c>
      <c r="V158" s="28" t="s">
        <v>38</v>
      </c>
      <c r="W158" s="7" t="s">
        <v>38</v>
      </c>
      <c r="X158" s="7" t="s">
        <v>38</v>
      </c>
      <c r="Y158" s="5" t="s">
        <v>38</v>
      </c>
      <c r="Z158" s="5" t="s">
        <v>38</v>
      </c>
      <c r="AA158" s="6" t="s">
        <v>38</v>
      </c>
      <c r="AB158" s="6" t="s">
        <v>38</v>
      </c>
      <c r="AC158" s="6" t="s">
        <v>38</v>
      </c>
      <c r="AD158" s="6" t="s">
        <v>38</v>
      </c>
      <c r="AE158" s="6" t="s">
        <v>38</v>
      </c>
    </row>
    <row r="159">
      <c r="A159" s="28" t="s">
        <v>692</v>
      </c>
      <c r="B159" s="6" t="s">
        <v>693</v>
      </c>
      <c r="C159" s="6" t="s">
        <v>171</v>
      </c>
      <c r="D159" s="7" t="s">
        <v>531</v>
      </c>
      <c r="E159" s="28" t="s">
        <v>532</v>
      </c>
      <c r="F159" s="5" t="s">
        <v>174</v>
      </c>
      <c r="G159" s="6" t="s">
        <v>38</v>
      </c>
      <c r="H159" s="6" t="s">
        <v>38</v>
      </c>
      <c r="I159" s="6" t="s">
        <v>38</v>
      </c>
      <c r="J159" s="8" t="s">
        <v>694</v>
      </c>
      <c r="K159" s="5" t="s">
        <v>695</v>
      </c>
      <c r="L159" s="7" t="s">
        <v>696</v>
      </c>
      <c r="M159" s="9">
        <v>0</v>
      </c>
      <c r="N159" s="5" t="s">
        <v>178</v>
      </c>
      <c r="O159" s="32">
        <v>43005.6083206019</v>
      </c>
      <c r="P159" s="33">
        <v>43011.1243468403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697</v>
      </c>
      <c r="B160" s="6" t="s">
        <v>698</v>
      </c>
      <c r="C160" s="6" t="s">
        <v>171</v>
      </c>
      <c r="D160" s="7" t="s">
        <v>531</v>
      </c>
      <c r="E160" s="28" t="s">
        <v>532</v>
      </c>
      <c r="F160" s="5" t="s">
        <v>174</v>
      </c>
      <c r="G160" s="6" t="s">
        <v>38</v>
      </c>
      <c r="H160" s="6" t="s">
        <v>38</v>
      </c>
      <c r="I160" s="6" t="s">
        <v>38</v>
      </c>
      <c r="J160" s="8" t="s">
        <v>699</v>
      </c>
      <c r="K160" s="5" t="s">
        <v>700</v>
      </c>
      <c r="L160" s="7" t="s">
        <v>701</v>
      </c>
      <c r="M160" s="9">
        <v>0</v>
      </c>
      <c r="N160" s="5" t="s">
        <v>178</v>
      </c>
      <c r="O160" s="32">
        <v>43005.6091298611</v>
      </c>
      <c r="P160" s="33">
        <v>43010.736962581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702</v>
      </c>
      <c r="B161" s="6" t="s">
        <v>703</v>
      </c>
      <c r="C161" s="6" t="s">
        <v>443</v>
      </c>
      <c r="D161" s="7" t="s">
        <v>704</v>
      </c>
      <c r="E161" s="28" t="s">
        <v>705</v>
      </c>
      <c r="F161" s="5" t="s">
        <v>208</v>
      </c>
      <c r="G161" s="6" t="s">
        <v>38</v>
      </c>
      <c r="H161" s="6" t="s">
        <v>38</v>
      </c>
      <c r="I161" s="6" t="s">
        <v>38</v>
      </c>
      <c r="J161" s="8" t="s">
        <v>359</v>
      </c>
      <c r="K161" s="5" t="s">
        <v>360</v>
      </c>
      <c r="L161" s="7" t="s">
        <v>361</v>
      </c>
      <c r="M161" s="9">
        <v>0</v>
      </c>
      <c r="N161" s="5" t="s">
        <v>178</v>
      </c>
      <c r="O161" s="32">
        <v>43005.618521412</v>
      </c>
      <c r="P161" s="33">
        <v>43007.8752852662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706</v>
      </c>
      <c r="B162" s="6" t="s">
        <v>707</v>
      </c>
      <c r="C162" s="6" t="s">
        <v>443</v>
      </c>
      <c r="D162" s="7" t="s">
        <v>704</v>
      </c>
      <c r="E162" s="28" t="s">
        <v>705</v>
      </c>
      <c r="F162" s="5" t="s">
        <v>208</v>
      </c>
      <c r="G162" s="6" t="s">
        <v>38</v>
      </c>
      <c r="H162" s="6" t="s">
        <v>38</v>
      </c>
      <c r="I162" s="6" t="s">
        <v>38</v>
      </c>
      <c r="J162" s="8" t="s">
        <v>382</v>
      </c>
      <c r="K162" s="5" t="s">
        <v>383</v>
      </c>
      <c r="L162" s="7" t="s">
        <v>384</v>
      </c>
      <c r="M162" s="9">
        <v>0</v>
      </c>
      <c r="N162" s="5" t="s">
        <v>56</v>
      </c>
      <c r="O162" s="32">
        <v>43005.6197831019</v>
      </c>
      <c r="P162" s="33">
        <v>43007.8752852662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708</v>
      </c>
      <c r="B163" s="6" t="s">
        <v>709</v>
      </c>
      <c r="C163" s="6" t="s">
        <v>443</v>
      </c>
      <c r="D163" s="7" t="s">
        <v>704</v>
      </c>
      <c r="E163" s="28" t="s">
        <v>705</v>
      </c>
      <c r="F163" s="5" t="s">
        <v>208</v>
      </c>
      <c r="G163" s="6" t="s">
        <v>38</v>
      </c>
      <c r="H163" s="6" t="s">
        <v>38</v>
      </c>
      <c r="I163" s="6" t="s">
        <v>38</v>
      </c>
      <c r="J163" s="8" t="s">
        <v>364</v>
      </c>
      <c r="K163" s="5" t="s">
        <v>365</v>
      </c>
      <c r="L163" s="7" t="s">
        <v>366</v>
      </c>
      <c r="M163" s="9">
        <v>0</v>
      </c>
      <c r="N163" s="5" t="s">
        <v>178</v>
      </c>
      <c r="O163" s="32">
        <v>43005.6252889236</v>
      </c>
      <c r="P163" s="33">
        <v>43007.8752852662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710</v>
      </c>
      <c r="B164" s="6" t="s">
        <v>711</v>
      </c>
      <c r="C164" s="6" t="s">
        <v>443</v>
      </c>
      <c r="D164" s="7" t="s">
        <v>704</v>
      </c>
      <c r="E164" s="28" t="s">
        <v>705</v>
      </c>
      <c r="F164" s="5" t="s">
        <v>208</v>
      </c>
      <c r="G164" s="6" t="s">
        <v>38</v>
      </c>
      <c r="H164" s="6" t="s">
        <v>38</v>
      </c>
      <c r="I164" s="6" t="s">
        <v>38</v>
      </c>
      <c r="J164" s="8" t="s">
        <v>369</v>
      </c>
      <c r="K164" s="5" t="s">
        <v>370</v>
      </c>
      <c r="L164" s="7" t="s">
        <v>371</v>
      </c>
      <c r="M164" s="9">
        <v>0</v>
      </c>
      <c r="N164" s="5" t="s">
        <v>178</v>
      </c>
      <c r="O164" s="32">
        <v>43005.6265078704</v>
      </c>
      <c r="P164" s="33">
        <v>43007.8752854514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712</v>
      </c>
      <c r="B165" s="6" t="s">
        <v>713</v>
      </c>
      <c r="C165" s="6" t="s">
        <v>443</v>
      </c>
      <c r="D165" s="7" t="s">
        <v>704</v>
      </c>
      <c r="E165" s="28" t="s">
        <v>705</v>
      </c>
      <c r="F165" s="5" t="s">
        <v>208</v>
      </c>
      <c r="G165" s="6" t="s">
        <v>38</v>
      </c>
      <c r="H165" s="6" t="s">
        <v>38</v>
      </c>
      <c r="I165" s="6" t="s">
        <v>38</v>
      </c>
      <c r="J165" s="8" t="s">
        <v>387</v>
      </c>
      <c r="K165" s="5" t="s">
        <v>388</v>
      </c>
      <c r="L165" s="7" t="s">
        <v>389</v>
      </c>
      <c r="M165" s="9">
        <v>0</v>
      </c>
      <c r="N165" s="5" t="s">
        <v>178</v>
      </c>
      <c r="O165" s="32">
        <v>43005.6274048611</v>
      </c>
      <c r="P165" s="33">
        <v>43007.8752854514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714</v>
      </c>
      <c r="B166" s="6" t="s">
        <v>715</v>
      </c>
      <c r="C166" s="6" t="s">
        <v>716</v>
      </c>
      <c r="D166" s="7" t="s">
        <v>717</v>
      </c>
      <c r="E166" s="28" t="s">
        <v>718</v>
      </c>
      <c r="F166" s="5" t="s">
        <v>208</v>
      </c>
      <c r="G166" s="6" t="s">
        <v>322</v>
      </c>
      <c r="H166" s="6" t="s">
        <v>38</v>
      </c>
      <c r="I166" s="6" t="s">
        <v>38</v>
      </c>
      <c r="J166" s="8" t="s">
        <v>674</v>
      </c>
      <c r="K166" s="5" t="s">
        <v>675</v>
      </c>
      <c r="L166" s="7" t="s">
        <v>676</v>
      </c>
      <c r="M166" s="9">
        <v>0</v>
      </c>
      <c r="N166" s="5" t="s">
        <v>178</v>
      </c>
      <c r="O166" s="32">
        <v>43005.6277646991</v>
      </c>
      <c r="P166" s="33">
        <v>43010.6525373495</v>
      </c>
      <c r="Q166" s="28" t="s">
        <v>38</v>
      </c>
      <c r="R166" s="29" t="s">
        <v>38</v>
      </c>
      <c r="S166" s="28" t="s">
        <v>63</v>
      </c>
      <c r="T166" s="28" t="s">
        <v>38</v>
      </c>
      <c r="U166" s="5" t="s">
        <v>38</v>
      </c>
      <c r="V166" s="28" t="s">
        <v>159</v>
      </c>
      <c r="W166" s="7" t="s">
        <v>38</v>
      </c>
      <c r="X166" s="7" t="s">
        <v>38</v>
      </c>
      <c r="Y166" s="5" t="s">
        <v>38</v>
      </c>
      <c r="Z166" s="5" t="s">
        <v>38</v>
      </c>
      <c r="AA166" s="6" t="s">
        <v>38</v>
      </c>
      <c r="AB166" s="6" t="s">
        <v>38</v>
      </c>
      <c r="AC166" s="6" t="s">
        <v>38</v>
      </c>
      <c r="AD166" s="6" t="s">
        <v>38</v>
      </c>
      <c r="AE166" s="6" t="s">
        <v>38</v>
      </c>
    </row>
    <row r="167">
      <c r="A167" s="28" t="s">
        <v>719</v>
      </c>
      <c r="B167" s="6" t="s">
        <v>720</v>
      </c>
      <c r="C167" s="6" t="s">
        <v>443</v>
      </c>
      <c r="D167" s="7" t="s">
        <v>704</v>
      </c>
      <c r="E167" s="28" t="s">
        <v>705</v>
      </c>
      <c r="F167" s="5" t="s">
        <v>208</v>
      </c>
      <c r="G167" s="6" t="s">
        <v>38</v>
      </c>
      <c r="H167" s="6" t="s">
        <v>38</v>
      </c>
      <c r="I167" s="6" t="s">
        <v>38</v>
      </c>
      <c r="J167" s="8" t="s">
        <v>374</v>
      </c>
      <c r="K167" s="5" t="s">
        <v>375</v>
      </c>
      <c r="L167" s="7" t="s">
        <v>193</v>
      </c>
      <c r="M167" s="9">
        <v>0</v>
      </c>
      <c r="N167" s="5" t="s">
        <v>178</v>
      </c>
      <c r="O167" s="32">
        <v>43005.6283195255</v>
      </c>
      <c r="P167" s="33">
        <v>43007.8752854514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721</v>
      </c>
      <c r="B168" s="6" t="s">
        <v>722</v>
      </c>
      <c r="C168" s="6" t="s">
        <v>443</v>
      </c>
      <c r="D168" s="7" t="s">
        <v>704</v>
      </c>
      <c r="E168" s="28" t="s">
        <v>705</v>
      </c>
      <c r="F168" s="5" t="s">
        <v>208</v>
      </c>
      <c r="G168" s="6" t="s">
        <v>38</v>
      </c>
      <c r="H168" s="6" t="s">
        <v>38</v>
      </c>
      <c r="I168" s="6" t="s">
        <v>38</v>
      </c>
      <c r="J168" s="8" t="s">
        <v>374</v>
      </c>
      <c r="K168" s="5" t="s">
        <v>375</v>
      </c>
      <c r="L168" s="7" t="s">
        <v>193</v>
      </c>
      <c r="M168" s="9">
        <v>0</v>
      </c>
      <c r="N168" s="5" t="s">
        <v>178</v>
      </c>
      <c r="O168" s="32">
        <v>43005.6296422801</v>
      </c>
      <c r="P168" s="33">
        <v>43007.8752856134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723</v>
      </c>
      <c r="B169" s="6" t="s">
        <v>724</v>
      </c>
      <c r="C169" s="6" t="s">
        <v>443</v>
      </c>
      <c r="D169" s="7" t="s">
        <v>704</v>
      </c>
      <c r="E169" s="28" t="s">
        <v>705</v>
      </c>
      <c r="F169" s="5" t="s">
        <v>208</v>
      </c>
      <c r="G169" s="6" t="s">
        <v>38</v>
      </c>
      <c r="H169" s="6" t="s">
        <v>38</v>
      </c>
      <c r="I169" s="6" t="s">
        <v>38</v>
      </c>
      <c r="J169" s="8" t="s">
        <v>374</v>
      </c>
      <c r="K169" s="5" t="s">
        <v>375</v>
      </c>
      <c r="L169" s="7" t="s">
        <v>193</v>
      </c>
      <c r="M169" s="9">
        <v>0</v>
      </c>
      <c r="N169" s="5" t="s">
        <v>178</v>
      </c>
      <c r="O169" s="32">
        <v>43005.6308935185</v>
      </c>
      <c r="P169" s="33">
        <v>43007.8752857986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725</v>
      </c>
      <c r="B170" s="6" t="s">
        <v>726</v>
      </c>
      <c r="C170" s="6" t="s">
        <v>171</v>
      </c>
      <c r="D170" s="7" t="s">
        <v>172</v>
      </c>
      <c r="E170" s="28" t="s">
        <v>173</v>
      </c>
      <c r="F170" s="5" t="s">
        <v>208</v>
      </c>
      <c r="G170" s="6" t="s">
        <v>38</v>
      </c>
      <c r="H170" s="6" t="s">
        <v>38</v>
      </c>
      <c r="I170" s="6" t="s">
        <v>38</v>
      </c>
      <c r="J170" s="8" t="s">
        <v>727</v>
      </c>
      <c r="K170" s="5" t="s">
        <v>728</v>
      </c>
      <c r="L170" s="7" t="s">
        <v>729</v>
      </c>
      <c r="M170" s="9">
        <v>0</v>
      </c>
      <c r="N170" s="5" t="s">
        <v>178</v>
      </c>
      <c r="O170" s="32">
        <v>43005.6547976505</v>
      </c>
      <c r="P170" s="33">
        <v>43007.831896956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730</v>
      </c>
      <c r="B171" s="6" t="s">
        <v>731</v>
      </c>
      <c r="C171" s="6" t="s">
        <v>171</v>
      </c>
      <c r="D171" s="7" t="s">
        <v>172</v>
      </c>
      <c r="E171" s="28" t="s">
        <v>173</v>
      </c>
      <c r="F171" s="5" t="s">
        <v>174</v>
      </c>
      <c r="G171" s="6" t="s">
        <v>38</v>
      </c>
      <c r="H171" s="6" t="s">
        <v>38</v>
      </c>
      <c r="I171" s="6" t="s">
        <v>38</v>
      </c>
      <c r="J171" s="8" t="s">
        <v>732</v>
      </c>
      <c r="K171" s="5" t="s">
        <v>733</v>
      </c>
      <c r="L171" s="7" t="s">
        <v>734</v>
      </c>
      <c r="M171" s="9">
        <v>0</v>
      </c>
      <c r="N171" s="5" t="s">
        <v>178</v>
      </c>
      <c r="O171" s="32">
        <v>43005.6547978356</v>
      </c>
      <c r="P171" s="33">
        <v>43007.8318973032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735</v>
      </c>
      <c r="B172" s="6" t="s">
        <v>736</v>
      </c>
      <c r="C172" s="6" t="s">
        <v>171</v>
      </c>
      <c r="D172" s="7" t="s">
        <v>172</v>
      </c>
      <c r="E172" s="28" t="s">
        <v>173</v>
      </c>
      <c r="F172" s="5" t="s">
        <v>174</v>
      </c>
      <c r="G172" s="6" t="s">
        <v>38</v>
      </c>
      <c r="H172" s="6" t="s">
        <v>38</v>
      </c>
      <c r="I172" s="6" t="s">
        <v>38</v>
      </c>
      <c r="J172" s="8" t="s">
        <v>737</v>
      </c>
      <c r="K172" s="5" t="s">
        <v>738</v>
      </c>
      <c r="L172" s="7" t="s">
        <v>739</v>
      </c>
      <c r="M172" s="9">
        <v>0</v>
      </c>
      <c r="N172" s="5" t="s">
        <v>56</v>
      </c>
      <c r="O172" s="32">
        <v>43005.6547980324</v>
      </c>
      <c r="P172" s="33">
        <v>43007.8318973032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740</v>
      </c>
      <c r="B173" s="6" t="s">
        <v>741</v>
      </c>
      <c r="C173" s="6" t="s">
        <v>171</v>
      </c>
      <c r="D173" s="7" t="s">
        <v>172</v>
      </c>
      <c r="E173" s="28" t="s">
        <v>173</v>
      </c>
      <c r="F173" s="5" t="s">
        <v>174</v>
      </c>
      <c r="G173" s="6" t="s">
        <v>38</v>
      </c>
      <c r="H173" s="6" t="s">
        <v>38</v>
      </c>
      <c r="I173" s="6" t="s">
        <v>38</v>
      </c>
      <c r="J173" s="8" t="s">
        <v>742</v>
      </c>
      <c r="K173" s="5" t="s">
        <v>743</v>
      </c>
      <c r="L173" s="7" t="s">
        <v>744</v>
      </c>
      <c r="M173" s="9">
        <v>0</v>
      </c>
      <c r="N173" s="5" t="s">
        <v>178</v>
      </c>
      <c r="O173" s="32">
        <v>43005.6547980324</v>
      </c>
      <c r="P173" s="33">
        <v>43007.8318973032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745</v>
      </c>
      <c r="B174" s="6" t="s">
        <v>746</v>
      </c>
      <c r="C174" s="6" t="s">
        <v>171</v>
      </c>
      <c r="D174" s="7" t="s">
        <v>172</v>
      </c>
      <c r="E174" s="28" t="s">
        <v>173</v>
      </c>
      <c r="F174" s="5" t="s">
        <v>174</v>
      </c>
      <c r="G174" s="6" t="s">
        <v>38</v>
      </c>
      <c r="H174" s="6" t="s">
        <v>38</v>
      </c>
      <c r="I174" s="6" t="s">
        <v>38</v>
      </c>
      <c r="J174" s="8" t="s">
        <v>747</v>
      </c>
      <c r="K174" s="5" t="s">
        <v>748</v>
      </c>
      <c r="L174" s="7" t="s">
        <v>193</v>
      </c>
      <c r="M174" s="9">
        <v>0</v>
      </c>
      <c r="N174" s="5" t="s">
        <v>178</v>
      </c>
      <c r="O174" s="32">
        <v>43005.6547982292</v>
      </c>
      <c r="P174" s="33">
        <v>43007.8318974884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749</v>
      </c>
      <c r="B175" s="6" t="s">
        <v>750</v>
      </c>
      <c r="C175" s="6" t="s">
        <v>171</v>
      </c>
      <c r="D175" s="7" t="s">
        <v>172</v>
      </c>
      <c r="E175" s="28" t="s">
        <v>173</v>
      </c>
      <c r="F175" s="5" t="s">
        <v>174</v>
      </c>
      <c r="G175" s="6" t="s">
        <v>38</v>
      </c>
      <c r="H175" s="6" t="s">
        <v>38</v>
      </c>
      <c r="I175" s="6" t="s">
        <v>38</v>
      </c>
      <c r="J175" s="8" t="s">
        <v>751</v>
      </c>
      <c r="K175" s="5" t="s">
        <v>752</v>
      </c>
      <c r="L175" s="7" t="s">
        <v>753</v>
      </c>
      <c r="M175" s="9">
        <v>0</v>
      </c>
      <c r="N175" s="5" t="s">
        <v>178</v>
      </c>
      <c r="O175" s="32">
        <v>43005.6547982292</v>
      </c>
      <c r="P175" s="33">
        <v>43007.8318974884</v>
      </c>
      <c r="Q175" s="28" t="s">
        <v>754</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755</v>
      </c>
      <c r="B176" s="6" t="s">
        <v>756</v>
      </c>
      <c r="C176" s="6" t="s">
        <v>171</v>
      </c>
      <c r="D176" s="7" t="s">
        <v>172</v>
      </c>
      <c r="E176" s="28" t="s">
        <v>173</v>
      </c>
      <c r="F176" s="5" t="s">
        <v>174</v>
      </c>
      <c r="G176" s="6" t="s">
        <v>38</v>
      </c>
      <c r="H176" s="6" t="s">
        <v>38</v>
      </c>
      <c r="I176" s="6" t="s">
        <v>38</v>
      </c>
      <c r="J176" s="8" t="s">
        <v>757</v>
      </c>
      <c r="K176" s="5" t="s">
        <v>758</v>
      </c>
      <c r="L176" s="7" t="s">
        <v>759</v>
      </c>
      <c r="M176" s="9">
        <v>0</v>
      </c>
      <c r="N176" s="5" t="s">
        <v>56</v>
      </c>
      <c r="O176" s="32">
        <v>43005.6547987616</v>
      </c>
      <c r="P176" s="33">
        <v>43007.8318974884</v>
      </c>
      <c r="Q176" s="28" t="s">
        <v>760</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761</v>
      </c>
      <c r="B177" s="6" t="s">
        <v>762</v>
      </c>
      <c r="C177" s="6" t="s">
        <v>171</v>
      </c>
      <c r="D177" s="7" t="s">
        <v>172</v>
      </c>
      <c r="E177" s="28" t="s">
        <v>173</v>
      </c>
      <c r="F177" s="5" t="s">
        <v>174</v>
      </c>
      <c r="G177" s="6" t="s">
        <v>38</v>
      </c>
      <c r="H177" s="6" t="s">
        <v>38</v>
      </c>
      <c r="I177" s="6" t="s">
        <v>38</v>
      </c>
      <c r="J177" s="8" t="s">
        <v>763</v>
      </c>
      <c r="K177" s="5" t="s">
        <v>764</v>
      </c>
      <c r="L177" s="7" t="s">
        <v>765</v>
      </c>
      <c r="M177" s="9">
        <v>0</v>
      </c>
      <c r="N177" s="5" t="s">
        <v>178</v>
      </c>
      <c r="O177" s="32">
        <v>43005.6547989236</v>
      </c>
      <c r="P177" s="33">
        <v>43007.8318974884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766</v>
      </c>
      <c r="B178" s="6" t="s">
        <v>767</v>
      </c>
      <c r="C178" s="6" t="s">
        <v>171</v>
      </c>
      <c r="D178" s="7" t="s">
        <v>172</v>
      </c>
      <c r="E178" s="28" t="s">
        <v>173</v>
      </c>
      <c r="F178" s="5" t="s">
        <v>174</v>
      </c>
      <c r="G178" s="6" t="s">
        <v>38</v>
      </c>
      <c r="H178" s="6" t="s">
        <v>38</v>
      </c>
      <c r="I178" s="6" t="s">
        <v>38</v>
      </c>
      <c r="J178" s="8" t="s">
        <v>768</v>
      </c>
      <c r="K178" s="5" t="s">
        <v>769</v>
      </c>
      <c r="L178" s="7" t="s">
        <v>770</v>
      </c>
      <c r="M178" s="9">
        <v>0</v>
      </c>
      <c r="N178" s="5" t="s">
        <v>178</v>
      </c>
      <c r="O178" s="32">
        <v>43005.6547991088</v>
      </c>
      <c r="P178" s="33">
        <v>43007.8318976852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771</v>
      </c>
      <c r="B179" s="6" t="s">
        <v>772</v>
      </c>
      <c r="C179" s="6" t="s">
        <v>171</v>
      </c>
      <c r="D179" s="7" t="s">
        <v>172</v>
      </c>
      <c r="E179" s="28" t="s">
        <v>173</v>
      </c>
      <c r="F179" s="5" t="s">
        <v>174</v>
      </c>
      <c r="G179" s="6" t="s">
        <v>38</v>
      </c>
      <c r="H179" s="6" t="s">
        <v>38</v>
      </c>
      <c r="I179" s="6" t="s">
        <v>38</v>
      </c>
      <c r="J179" s="8" t="s">
        <v>773</v>
      </c>
      <c r="K179" s="5" t="s">
        <v>774</v>
      </c>
      <c r="L179" s="7" t="s">
        <v>775</v>
      </c>
      <c r="M179" s="9">
        <v>0</v>
      </c>
      <c r="N179" s="5" t="s">
        <v>178</v>
      </c>
      <c r="O179" s="32">
        <v>43005.6547993056</v>
      </c>
      <c r="P179" s="33">
        <v>43007.8318976852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776</v>
      </c>
      <c r="B180" s="6" t="s">
        <v>777</v>
      </c>
      <c r="C180" s="6" t="s">
        <v>171</v>
      </c>
      <c r="D180" s="7" t="s">
        <v>172</v>
      </c>
      <c r="E180" s="28" t="s">
        <v>173</v>
      </c>
      <c r="F180" s="5" t="s">
        <v>208</v>
      </c>
      <c r="G180" s="6" t="s">
        <v>322</v>
      </c>
      <c r="H180" s="6" t="s">
        <v>38</v>
      </c>
      <c r="I180" s="6" t="s">
        <v>38</v>
      </c>
      <c r="J180" s="8" t="s">
        <v>323</v>
      </c>
      <c r="K180" s="5" t="s">
        <v>324</v>
      </c>
      <c r="L180" s="7" t="s">
        <v>325</v>
      </c>
      <c r="M180" s="9">
        <v>0</v>
      </c>
      <c r="N180" s="5" t="s">
        <v>178</v>
      </c>
      <c r="O180" s="32">
        <v>43005.654799456</v>
      </c>
      <c r="P180" s="33">
        <v>43007.8318978819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778</v>
      </c>
      <c r="B181" s="6" t="s">
        <v>779</v>
      </c>
      <c r="C181" s="6" t="s">
        <v>780</v>
      </c>
      <c r="D181" s="7" t="s">
        <v>781</v>
      </c>
      <c r="E181" s="28" t="s">
        <v>782</v>
      </c>
      <c r="F181" s="5" t="s">
        <v>208</v>
      </c>
      <c r="G181" s="6" t="s">
        <v>302</v>
      </c>
      <c r="H181" s="6" t="s">
        <v>38</v>
      </c>
      <c r="I181" s="6" t="s">
        <v>38</v>
      </c>
      <c r="J181" s="8" t="s">
        <v>751</v>
      </c>
      <c r="K181" s="5" t="s">
        <v>752</v>
      </c>
      <c r="L181" s="7" t="s">
        <v>753</v>
      </c>
      <c r="M181" s="9">
        <v>0</v>
      </c>
      <c r="N181" s="5" t="s">
        <v>178</v>
      </c>
      <c r="O181" s="32">
        <v>43005.6634115394</v>
      </c>
      <c r="P181" s="33">
        <v>43007.3758757755</v>
      </c>
      <c r="Q181" s="28" t="s">
        <v>783</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784</v>
      </c>
      <c r="B182" s="6" t="s">
        <v>785</v>
      </c>
      <c r="C182" s="6" t="s">
        <v>780</v>
      </c>
      <c r="D182" s="7" t="s">
        <v>781</v>
      </c>
      <c r="E182" s="28" t="s">
        <v>782</v>
      </c>
      <c r="F182" s="5" t="s">
        <v>208</v>
      </c>
      <c r="G182" s="6" t="s">
        <v>302</v>
      </c>
      <c r="H182" s="6" t="s">
        <v>38</v>
      </c>
      <c r="I182" s="6" t="s">
        <v>38</v>
      </c>
      <c r="J182" s="8" t="s">
        <v>757</v>
      </c>
      <c r="K182" s="5" t="s">
        <v>758</v>
      </c>
      <c r="L182" s="7" t="s">
        <v>759</v>
      </c>
      <c r="M182" s="9">
        <v>0</v>
      </c>
      <c r="N182" s="5" t="s">
        <v>56</v>
      </c>
      <c r="O182" s="32">
        <v>43005.6640317477</v>
      </c>
      <c r="P182" s="33">
        <v>43007.3758757755</v>
      </c>
      <c r="Q182" s="28" t="s">
        <v>786</v>
      </c>
      <c r="R182" s="29" t="s">
        <v>787</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788</v>
      </c>
      <c r="B183" s="6" t="s">
        <v>789</v>
      </c>
      <c r="C183" s="6" t="s">
        <v>780</v>
      </c>
      <c r="D183" s="7" t="s">
        <v>781</v>
      </c>
      <c r="E183" s="28" t="s">
        <v>782</v>
      </c>
      <c r="F183" s="5" t="s">
        <v>208</v>
      </c>
      <c r="G183" s="6" t="s">
        <v>302</v>
      </c>
      <c r="H183" s="6" t="s">
        <v>38</v>
      </c>
      <c r="I183" s="6" t="s">
        <v>38</v>
      </c>
      <c r="J183" s="8" t="s">
        <v>763</v>
      </c>
      <c r="K183" s="5" t="s">
        <v>764</v>
      </c>
      <c r="L183" s="7" t="s">
        <v>765</v>
      </c>
      <c r="M183" s="9">
        <v>0</v>
      </c>
      <c r="N183" s="5" t="s">
        <v>178</v>
      </c>
      <c r="O183" s="32">
        <v>43005.6671094907</v>
      </c>
      <c r="P183" s="33">
        <v>43007.3758759259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790</v>
      </c>
      <c r="B184" s="6" t="s">
        <v>791</v>
      </c>
      <c r="C184" s="6" t="s">
        <v>780</v>
      </c>
      <c r="D184" s="7" t="s">
        <v>781</v>
      </c>
      <c r="E184" s="28" t="s">
        <v>782</v>
      </c>
      <c r="F184" s="5" t="s">
        <v>208</v>
      </c>
      <c r="G184" s="6" t="s">
        <v>302</v>
      </c>
      <c r="H184" s="6" t="s">
        <v>38</v>
      </c>
      <c r="I184" s="6" t="s">
        <v>38</v>
      </c>
      <c r="J184" s="8" t="s">
        <v>773</v>
      </c>
      <c r="K184" s="5" t="s">
        <v>774</v>
      </c>
      <c r="L184" s="7" t="s">
        <v>775</v>
      </c>
      <c r="M184" s="9">
        <v>0</v>
      </c>
      <c r="N184" s="5" t="s">
        <v>178</v>
      </c>
      <c r="O184" s="32">
        <v>43005.6680898958</v>
      </c>
      <c r="P184" s="33">
        <v>43007.3758759259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792</v>
      </c>
      <c r="B185" s="6" t="s">
        <v>793</v>
      </c>
      <c r="C185" s="6" t="s">
        <v>780</v>
      </c>
      <c r="D185" s="7" t="s">
        <v>781</v>
      </c>
      <c r="E185" s="28" t="s">
        <v>782</v>
      </c>
      <c r="F185" s="5" t="s">
        <v>208</v>
      </c>
      <c r="G185" s="6" t="s">
        <v>302</v>
      </c>
      <c r="H185" s="6" t="s">
        <v>38</v>
      </c>
      <c r="I185" s="6" t="s">
        <v>38</v>
      </c>
      <c r="J185" s="8" t="s">
        <v>768</v>
      </c>
      <c r="K185" s="5" t="s">
        <v>769</v>
      </c>
      <c r="L185" s="7" t="s">
        <v>770</v>
      </c>
      <c r="M185" s="9">
        <v>0</v>
      </c>
      <c r="N185" s="5" t="s">
        <v>178</v>
      </c>
      <c r="O185" s="32">
        <v>43005.6693283218</v>
      </c>
      <c r="P185" s="33">
        <v>43007.3758757755</v>
      </c>
      <c r="Q185" s="28" t="s">
        <v>794</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795</v>
      </c>
      <c r="B186" s="6" t="s">
        <v>796</v>
      </c>
      <c r="C186" s="6" t="s">
        <v>171</v>
      </c>
      <c r="D186" s="7" t="s">
        <v>797</v>
      </c>
      <c r="E186" s="28" t="s">
        <v>798</v>
      </c>
      <c r="F186" s="5" t="s">
        <v>174</v>
      </c>
      <c r="G186" s="6" t="s">
        <v>38</v>
      </c>
      <c r="H186" s="6" t="s">
        <v>38</v>
      </c>
      <c r="I186" s="6" t="s">
        <v>38</v>
      </c>
      <c r="J186" s="8" t="s">
        <v>799</v>
      </c>
      <c r="K186" s="5" t="s">
        <v>800</v>
      </c>
      <c r="L186" s="7" t="s">
        <v>801</v>
      </c>
      <c r="M186" s="9">
        <v>0</v>
      </c>
      <c r="N186" s="5" t="s">
        <v>178</v>
      </c>
      <c r="O186" s="32">
        <v>43005.7031757755</v>
      </c>
      <c r="P186" s="33">
        <v>43008.1101254977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802</v>
      </c>
      <c r="B187" s="6" t="s">
        <v>803</v>
      </c>
      <c r="C187" s="6" t="s">
        <v>171</v>
      </c>
      <c r="D187" s="7" t="s">
        <v>797</v>
      </c>
      <c r="E187" s="28" t="s">
        <v>798</v>
      </c>
      <c r="F187" s="5" t="s">
        <v>174</v>
      </c>
      <c r="G187" s="6" t="s">
        <v>38</v>
      </c>
      <c r="H187" s="6" t="s">
        <v>38</v>
      </c>
      <c r="I187" s="6" t="s">
        <v>38</v>
      </c>
      <c r="J187" s="8" t="s">
        <v>804</v>
      </c>
      <c r="K187" s="5" t="s">
        <v>805</v>
      </c>
      <c r="L187" s="7" t="s">
        <v>806</v>
      </c>
      <c r="M187" s="9">
        <v>0</v>
      </c>
      <c r="N187" s="5" t="s">
        <v>178</v>
      </c>
      <c r="O187" s="32">
        <v>43005.7031790162</v>
      </c>
      <c r="P187" s="33">
        <v>43008.1101254977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807</v>
      </c>
      <c r="B188" s="6" t="s">
        <v>808</v>
      </c>
      <c r="C188" s="6" t="s">
        <v>171</v>
      </c>
      <c r="D188" s="7" t="s">
        <v>797</v>
      </c>
      <c r="E188" s="28" t="s">
        <v>798</v>
      </c>
      <c r="F188" s="5" t="s">
        <v>174</v>
      </c>
      <c r="G188" s="6" t="s">
        <v>38</v>
      </c>
      <c r="H188" s="6" t="s">
        <v>38</v>
      </c>
      <c r="I188" s="6" t="s">
        <v>38</v>
      </c>
      <c r="J188" s="8" t="s">
        <v>809</v>
      </c>
      <c r="K188" s="5" t="s">
        <v>810</v>
      </c>
      <c r="L188" s="7" t="s">
        <v>193</v>
      </c>
      <c r="M188" s="9">
        <v>0</v>
      </c>
      <c r="N188" s="5" t="s">
        <v>178</v>
      </c>
      <c r="O188" s="32">
        <v>43005.7031792014</v>
      </c>
      <c r="P188" s="33">
        <v>43008.1101256944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811</v>
      </c>
      <c r="B189" s="6" t="s">
        <v>812</v>
      </c>
      <c r="C189" s="6" t="s">
        <v>171</v>
      </c>
      <c r="D189" s="7" t="s">
        <v>797</v>
      </c>
      <c r="E189" s="28" t="s">
        <v>798</v>
      </c>
      <c r="F189" s="5" t="s">
        <v>174</v>
      </c>
      <c r="G189" s="6" t="s">
        <v>38</v>
      </c>
      <c r="H189" s="6" t="s">
        <v>38</v>
      </c>
      <c r="I189" s="6" t="s">
        <v>38</v>
      </c>
      <c r="J189" s="8" t="s">
        <v>813</v>
      </c>
      <c r="K189" s="5" t="s">
        <v>814</v>
      </c>
      <c r="L189" s="7" t="s">
        <v>815</v>
      </c>
      <c r="M189" s="9">
        <v>0</v>
      </c>
      <c r="N189" s="5" t="s">
        <v>178</v>
      </c>
      <c r="O189" s="32">
        <v>43005.7031793982</v>
      </c>
      <c r="P189" s="33">
        <v>43008.1101256944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816</v>
      </c>
      <c r="B190" s="6" t="s">
        <v>817</v>
      </c>
      <c r="C190" s="6" t="s">
        <v>171</v>
      </c>
      <c r="D190" s="7" t="s">
        <v>797</v>
      </c>
      <c r="E190" s="28" t="s">
        <v>798</v>
      </c>
      <c r="F190" s="5" t="s">
        <v>174</v>
      </c>
      <c r="G190" s="6" t="s">
        <v>38</v>
      </c>
      <c r="H190" s="6" t="s">
        <v>38</v>
      </c>
      <c r="I190" s="6" t="s">
        <v>38</v>
      </c>
      <c r="J190" s="8" t="s">
        <v>818</v>
      </c>
      <c r="K190" s="5" t="s">
        <v>819</v>
      </c>
      <c r="L190" s="7" t="s">
        <v>193</v>
      </c>
      <c r="M190" s="9">
        <v>0</v>
      </c>
      <c r="N190" s="5" t="s">
        <v>178</v>
      </c>
      <c r="O190" s="32">
        <v>43005.7031793982</v>
      </c>
      <c r="P190" s="33">
        <v>43008.1101235301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820</v>
      </c>
      <c r="B191" s="6" t="s">
        <v>821</v>
      </c>
      <c r="C191" s="6" t="s">
        <v>171</v>
      </c>
      <c r="D191" s="7" t="s">
        <v>797</v>
      </c>
      <c r="E191" s="28" t="s">
        <v>798</v>
      </c>
      <c r="F191" s="5" t="s">
        <v>174</v>
      </c>
      <c r="G191" s="6" t="s">
        <v>38</v>
      </c>
      <c r="H191" s="6" t="s">
        <v>38</v>
      </c>
      <c r="I191" s="6" t="s">
        <v>38</v>
      </c>
      <c r="J191" s="8" t="s">
        <v>822</v>
      </c>
      <c r="K191" s="5" t="s">
        <v>823</v>
      </c>
      <c r="L191" s="7" t="s">
        <v>821</v>
      </c>
      <c r="M191" s="9">
        <v>0</v>
      </c>
      <c r="N191" s="5" t="s">
        <v>178</v>
      </c>
      <c r="O191" s="32">
        <v>43005.7031797454</v>
      </c>
      <c r="P191" s="33">
        <v>43008.1101236921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824</v>
      </c>
      <c r="B192" s="6" t="s">
        <v>825</v>
      </c>
      <c r="C192" s="6" t="s">
        <v>171</v>
      </c>
      <c r="D192" s="7" t="s">
        <v>797</v>
      </c>
      <c r="E192" s="28" t="s">
        <v>798</v>
      </c>
      <c r="F192" s="5" t="s">
        <v>174</v>
      </c>
      <c r="G192" s="6" t="s">
        <v>38</v>
      </c>
      <c r="H192" s="6" t="s">
        <v>38</v>
      </c>
      <c r="I192" s="6" t="s">
        <v>38</v>
      </c>
      <c r="J192" s="8" t="s">
        <v>826</v>
      </c>
      <c r="K192" s="5" t="s">
        <v>827</v>
      </c>
      <c r="L192" s="7" t="s">
        <v>825</v>
      </c>
      <c r="M192" s="9">
        <v>0</v>
      </c>
      <c r="N192" s="5" t="s">
        <v>178</v>
      </c>
      <c r="O192" s="32">
        <v>43005.7031797454</v>
      </c>
      <c r="P192" s="33">
        <v>43008.1101236921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828</v>
      </c>
      <c r="B193" s="6" t="s">
        <v>829</v>
      </c>
      <c r="C193" s="6" t="s">
        <v>171</v>
      </c>
      <c r="D193" s="7" t="s">
        <v>797</v>
      </c>
      <c r="E193" s="28" t="s">
        <v>798</v>
      </c>
      <c r="F193" s="5" t="s">
        <v>174</v>
      </c>
      <c r="G193" s="6" t="s">
        <v>38</v>
      </c>
      <c r="H193" s="6" t="s">
        <v>38</v>
      </c>
      <c r="I193" s="6" t="s">
        <v>38</v>
      </c>
      <c r="J193" s="8" t="s">
        <v>830</v>
      </c>
      <c r="K193" s="5" t="s">
        <v>831</v>
      </c>
      <c r="L193" s="7" t="s">
        <v>829</v>
      </c>
      <c r="M193" s="9">
        <v>0</v>
      </c>
      <c r="N193" s="5" t="s">
        <v>178</v>
      </c>
      <c r="O193" s="32">
        <v>43005.7031799421</v>
      </c>
      <c r="P193" s="33">
        <v>43008.1101238773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832</v>
      </c>
      <c r="B194" s="6" t="s">
        <v>833</v>
      </c>
      <c r="C194" s="6" t="s">
        <v>171</v>
      </c>
      <c r="D194" s="7" t="s">
        <v>797</v>
      </c>
      <c r="E194" s="28" t="s">
        <v>798</v>
      </c>
      <c r="F194" s="5" t="s">
        <v>174</v>
      </c>
      <c r="G194" s="6" t="s">
        <v>38</v>
      </c>
      <c r="H194" s="6" t="s">
        <v>38</v>
      </c>
      <c r="I194" s="6" t="s">
        <v>38</v>
      </c>
      <c r="J194" s="8" t="s">
        <v>834</v>
      </c>
      <c r="K194" s="5" t="s">
        <v>835</v>
      </c>
      <c r="L194" s="7" t="s">
        <v>836</v>
      </c>
      <c r="M194" s="9">
        <v>0</v>
      </c>
      <c r="N194" s="5" t="s">
        <v>178</v>
      </c>
      <c r="O194" s="32">
        <v>43005.7031802894</v>
      </c>
      <c r="P194" s="33">
        <v>43008.1101238773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837</v>
      </c>
      <c r="B195" s="6" t="s">
        <v>838</v>
      </c>
      <c r="C195" s="6" t="s">
        <v>171</v>
      </c>
      <c r="D195" s="7" t="s">
        <v>797</v>
      </c>
      <c r="E195" s="28" t="s">
        <v>798</v>
      </c>
      <c r="F195" s="5" t="s">
        <v>174</v>
      </c>
      <c r="G195" s="6" t="s">
        <v>38</v>
      </c>
      <c r="H195" s="6" t="s">
        <v>38</v>
      </c>
      <c r="I195" s="6" t="s">
        <v>38</v>
      </c>
      <c r="J195" s="8" t="s">
        <v>839</v>
      </c>
      <c r="K195" s="5" t="s">
        <v>840</v>
      </c>
      <c r="L195" s="7" t="s">
        <v>838</v>
      </c>
      <c r="M195" s="9">
        <v>0</v>
      </c>
      <c r="N195" s="5" t="s">
        <v>178</v>
      </c>
      <c r="O195" s="32">
        <v>43005.7031802894</v>
      </c>
      <c r="P195" s="33">
        <v>43008.1101238773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841</v>
      </c>
      <c r="B196" s="6" t="s">
        <v>842</v>
      </c>
      <c r="C196" s="6" t="s">
        <v>171</v>
      </c>
      <c r="D196" s="7" t="s">
        <v>797</v>
      </c>
      <c r="E196" s="28" t="s">
        <v>798</v>
      </c>
      <c r="F196" s="5" t="s">
        <v>174</v>
      </c>
      <c r="G196" s="6" t="s">
        <v>38</v>
      </c>
      <c r="H196" s="6" t="s">
        <v>38</v>
      </c>
      <c r="I196" s="6" t="s">
        <v>38</v>
      </c>
      <c r="J196" s="8" t="s">
        <v>843</v>
      </c>
      <c r="K196" s="5" t="s">
        <v>844</v>
      </c>
      <c r="L196" s="7" t="s">
        <v>842</v>
      </c>
      <c r="M196" s="9">
        <v>0</v>
      </c>
      <c r="N196" s="5" t="s">
        <v>178</v>
      </c>
      <c r="O196" s="32">
        <v>43005.7031804745</v>
      </c>
      <c r="P196" s="33">
        <v>43008.1101240741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845</v>
      </c>
      <c r="B197" s="6" t="s">
        <v>846</v>
      </c>
      <c r="C197" s="6" t="s">
        <v>171</v>
      </c>
      <c r="D197" s="7" t="s">
        <v>797</v>
      </c>
      <c r="E197" s="28" t="s">
        <v>798</v>
      </c>
      <c r="F197" s="5" t="s">
        <v>174</v>
      </c>
      <c r="G197" s="6" t="s">
        <v>38</v>
      </c>
      <c r="H197" s="6" t="s">
        <v>38</v>
      </c>
      <c r="I197" s="6" t="s">
        <v>38</v>
      </c>
      <c r="J197" s="8" t="s">
        <v>818</v>
      </c>
      <c r="K197" s="5" t="s">
        <v>819</v>
      </c>
      <c r="L197" s="7" t="s">
        <v>193</v>
      </c>
      <c r="M197" s="9">
        <v>0</v>
      </c>
      <c r="N197" s="5" t="s">
        <v>178</v>
      </c>
      <c r="O197" s="32">
        <v>43005.7031808218</v>
      </c>
      <c r="P197" s="33">
        <v>43008.1101240741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847</v>
      </c>
      <c r="B198" s="6" t="s">
        <v>848</v>
      </c>
      <c r="C198" s="6" t="s">
        <v>171</v>
      </c>
      <c r="D198" s="7" t="s">
        <v>797</v>
      </c>
      <c r="E198" s="28" t="s">
        <v>798</v>
      </c>
      <c r="F198" s="5" t="s">
        <v>174</v>
      </c>
      <c r="G198" s="6" t="s">
        <v>38</v>
      </c>
      <c r="H198" s="6" t="s">
        <v>38</v>
      </c>
      <c r="I198" s="6" t="s">
        <v>38</v>
      </c>
      <c r="J198" s="8" t="s">
        <v>849</v>
      </c>
      <c r="K198" s="5" t="s">
        <v>850</v>
      </c>
      <c r="L198" s="7" t="s">
        <v>848</v>
      </c>
      <c r="M198" s="9">
        <v>0</v>
      </c>
      <c r="N198" s="5" t="s">
        <v>178</v>
      </c>
      <c r="O198" s="32">
        <v>43005.7031810185</v>
      </c>
      <c r="P198" s="33">
        <v>43008.1101240741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851</v>
      </c>
      <c r="B199" s="6" t="s">
        <v>852</v>
      </c>
      <c r="C199" s="6" t="s">
        <v>171</v>
      </c>
      <c r="D199" s="7" t="s">
        <v>797</v>
      </c>
      <c r="E199" s="28" t="s">
        <v>798</v>
      </c>
      <c r="F199" s="5" t="s">
        <v>174</v>
      </c>
      <c r="G199" s="6" t="s">
        <v>38</v>
      </c>
      <c r="H199" s="6" t="s">
        <v>38</v>
      </c>
      <c r="I199" s="6" t="s">
        <v>38</v>
      </c>
      <c r="J199" s="8" t="s">
        <v>853</v>
      </c>
      <c r="K199" s="5" t="s">
        <v>854</v>
      </c>
      <c r="L199" s="7" t="s">
        <v>852</v>
      </c>
      <c r="M199" s="9">
        <v>0</v>
      </c>
      <c r="N199" s="5" t="s">
        <v>178</v>
      </c>
      <c r="O199" s="32">
        <v>43005.7031812153</v>
      </c>
      <c r="P199" s="33">
        <v>43008.1101242708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855</v>
      </c>
      <c r="B200" s="6" t="s">
        <v>856</v>
      </c>
      <c r="C200" s="6" t="s">
        <v>171</v>
      </c>
      <c r="D200" s="7" t="s">
        <v>797</v>
      </c>
      <c r="E200" s="28" t="s">
        <v>798</v>
      </c>
      <c r="F200" s="5" t="s">
        <v>174</v>
      </c>
      <c r="G200" s="6" t="s">
        <v>38</v>
      </c>
      <c r="H200" s="6" t="s">
        <v>38</v>
      </c>
      <c r="I200" s="6" t="s">
        <v>38</v>
      </c>
      <c r="J200" s="8" t="s">
        <v>857</v>
      </c>
      <c r="K200" s="5" t="s">
        <v>858</v>
      </c>
      <c r="L200" s="7" t="s">
        <v>859</v>
      </c>
      <c r="M200" s="9">
        <v>0</v>
      </c>
      <c r="N200" s="5" t="s">
        <v>178</v>
      </c>
      <c r="O200" s="32">
        <v>43005.7031813657</v>
      </c>
      <c r="P200" s="33">
        <v>43008.1101242708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860</v>
      </c>
      <c r="B201" s="6" t="s">
        <v>861</v>
      </c>
      <c r="C201" s="6" t="s">
        <v>171</v>
      </c>
      <c r="D201" s="7" t="s">
        <v>797</v>
      </c>
      <c r="E201" s="28" t="s">
        <v>798</v>
      </c>
      <c r="F201" s="5" t="s">
        <v>174</v>
      </c>
      <c r="G201" s="6" t="s">
        <v>38</v>
      </c>
      <c r="H201" s="6" t="s">
        <v>38</v>
      </c>
      <c r="I201" s="6" t="s">
        <v>38</v>
      </c>
      <c r="J201" s="8" t="s">
        <v>862</v>
      </c>
      <c r="K201" s="5" t="s">
        <v>863</v>
      </c>
      <c r="L201" s="7" t="s">
        <v>861</v>
      </c>
      <c r="M201" s="9">
        <v>0</v>
      </c>
      <c r="N201" s="5" t="s">
        <v>178</v>
      </c>
      <c r="O201" s="32">
        <v>43005.7031815625</v>
      </c>
      <c r="P201" s="33">
        <v>43008.1101244213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864</v>
      </c>
      <c r="B202" s="6" t="s">
        <v>865</v>
      </c>
      <c r="C202" s="6" t="s">
        <v>171</v>
      </c>
      <c r="D202" s="7" t="s">
        <v>797</v>
      </c>
      <c r="E202" s="28" t="s">
        <v>798</v>
      </c>
      <c r="F202" s="5" t="s">
        <v>174</v>
      </c>
      <c r="G202" s="6" t="s">
        <v>38</v>
      </c>
      <c r="H202" s="6" t="s">
        <v>38</v>
      </c>
      <c r="I202" s="6" t="s">
        <v>38</v>
      </c>
      <c r="J202" s="8" t="s">
        <v>866</v>
      </c>
      <c r="K202" s="5" t="s">
        <v>867</v>
      </c>
      <c r="L202" s="7" t="s">
        <v>868</v>
      </c>
      <c r="M202" s="9">
        <v>0</v>
      </c>
      <c r="N202" s="5" t="s">
        <v>178</v>
      </c>
      <c r="O202" s="32">
        <v>43005.7031815625</v>
      </c>
      <c r="P202" s="33">
        <v>43008.1101244213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869</v>
      </c>
      <c r="B203" s="6" t="s">
        <v>870</v>
      </c>
      <c r="C203" s="6" t="s">
        <v>171</v>
      </c>
      <c r="D203" s="7" t="s">
        <v>797</v>
      </c>
      <c r="E203" s="28" t="s">
        <v>798</v>
      </c>
      <c r="F203" s="5" t="s">
        <v>174</v>
      </c>
      <c r="G203" s="6" t="s">
        <v>38</v>
      </c>
      <c r="H203" s="6" t="s">
        <v>38</v>
      </c>
      <c r="I203" s="6" t="s">
        <v>38</v>
      </c>
      <c r="J203" s="8" t="s">
        <v>871</v>
      </c>
      <c r="K203" s="5" t="s">
        <v>872</v>
      </c>
      <c r="L203" s="7" t="s">
        <v>873</v>
      </c>
      <c r="M203" s="9">
        <v>0</v>
      </c>
      <c r="N203" s="5" t="s">
        <v>178</v>
      </c>
      <c r="O203" s="32">
        <v>43005.703181713</v>
      </c>
      <c r="P203" s="33">
        <v>43008.1101244213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874</v>
      </c>
      <c r="B204" s="6" t="s">
        <v>875</v>
      </c>
      <c r="C204" s="6" t="s">
        <v>171</v>
      </c>
      <c r="D204" s="7" t="s">
        <v>797</v>
      </c>
      <c r="E204" s="28" t="s">
        <v>798</v>
      </c>
      <c r="F204" s="5" t="s">
        <v>174</v>
      </c>
      <c r="G204" s="6" t="s">
        <v>38</v>
      </c>
      <c r="H204" s="6" t="s">
        <v>38</v>
      </c>
      <c r="I204" s="6" t="s">
        <v>38</v>
      </c>
      <c r="J204" s="8" t="s">
        <v>876</v>
      </c>
      <c r="K204" s="5" t="s">
        <v>877</v>
      </c>
      <c r="L204" s="7" t="s">
        <v>875</v>
      </c>
      <c r="M204" s="9">
        <v>0</v>
      </c>
      <c r="N204" s="5" t="s">
        <v>178</v>
      </c>
      <c r="O204" s="32">
        <v>43005.7031819097</v>
      </c>
      <c r="P204" s="33">
        <v>43008.1101246181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878</v>
      </c>
      <c r="B205" s="6" t="s">
        <v>879</v>
      </c>
      <c r="C205" s="6" t="s">
        <v>171</v>
      </c>
      <c r="D205" s="7" t="s">
        <v>797</v>
      </c>
      <c r="E205" s="28" t="s">
        <v>798</v>
      </c>
      <c r="F205" s="5" t="s">
        <v>174</v>
      </c>
      <c r="G205" s="6" t="s">
        <v>38</v>
      </c>
      <c r="H205" s="6" t="s">
        <v>38</v>
      </c>
      <c r="I205" s="6" t="s">
        <v>38</v>
      </c>
      <c r="J205" s="8" t="s">
        <v>818</v>
      </c>
      <c r="K205" s="5" t="s">
        <v>819</v>
      </c>
      <c r="L205" s="7" t="s">
        <v>193</v>
      </c>
      <c r="M205" s="9">
        <v>0</v>
      </c>
      <c r="N205" s="5" t="s">
        <v>178</v>
      </c>
      <c r="O205" s="32">
        <v>43005.7031820949</v>
      </c>
      <c r="P205" s="33">
        <v>43008.1101248032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880</v>
      </c>
      <c r="B206" s="6" t="s">
        <v>881</v>
      </c>
      <c r="C206" s="6" t="s">
        <v>171</v>
      </c>
      <c r="D206" s="7" t="s">
        <v>797</v>
      </c>
      <c r="E206" s="28" t="s">
        <v>798</v>
      </c>
      <c r="F206" s="5" t="s">
        <v>174</v>
      </c>
      <c r="G206" s="6" t="s">
        <v>38</v>
      </c>
      <c r="H206" s="6" t="s">
        <v>38</v>
      </c>
      <c r="I206" s="6" t="s">
        <v>38</v>
      </c>
      <c r="J206" s="8" t="s">
        <v>882</v>
      </c>
      <c r="K206" s="5" t="s">
        <v>883</v>
      </c>
      <c r="L206" s="7" t="s">
        <v>884</v>
      </c>
      <c r="M206" s="9">
        <v>0</v>
      </c>
      <c r="N206" s="5" t="s">
        <v>178</v>
      </c>
      <c r="O206" s="32">
        <v>43005.7031822569</v>
      </c>
      <c r="P206" s="33">
        <v>43008.1101248032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885</v>
      </c>
      <c r="B207" s="6" t="s">
        <v>886</v>
      </c>
      <c r="C207" s="6" t="s">
        <v>171</v>
      </c>
      <c r="D207" s="7" t="s">
        <v>797</v>
      </c>
      <c r="E207" s="28" t="s">
        <v>798</v>
      </c>
      <c r="F207" s="5" t="s">
        <v>174</v>
      </c>
      <c r="G207" s="6" t="s">
        <v>38</v>
      </c>
      <c r="H207" s="6" t="s">
        <v>38</v>
      </c>
      <c r="I207" s="6" t="s">
        <v>38</v>
      </c>
      <c r="J207" s="8" t="s">
        <v>887</v>
      </c>
      <c r="K207" s="5" t="s">
        <v>888</v>
      </c>
      <c r="L207" s="7" t="s">
        <v>886</v>
      </c>
      <c r="M207" s="9">
        <v>0</v>
      </c>
      <c r="N207" s="5" t="s">
        <v>178</v>
      </c>
      <c r="O207" s="32">
        <v>43005.7031824421</v>
      </c>
      <c r="P207" s="33">
        <v>43008.1101248032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889</v>
      </c>
      <c r="B208" s="6" t="s">
        <v>890</v>
      </c>
      <c r="C208" s="6" t="s">
        <v>171</v>
      </c>
      <c r="D208" s="7" t="s">
        <v>797</v>
      </c>
      <c r="E208" s="28" t="s">
        <v>798</v>
      </c>
      <c r="F208" s="5" t="s">
        <v>174</v>
      </c>
      <c r="G208" s="6" t="s">
        <v>38</v>
      </c>
      <c r="H208" s="6" t="s">
        <v>38</v>
      </c>
      <c r="I208" s="6" t="s">
        <v>38</v>
      </c>
      <c r="J208" s="8" t="s">
        <v>891</v>
      </c>
      <c r="K208" s="5" t="s">
        <v>892</v>
      </c>
      <c r="L208" s="7" t="s">
        <v>890</v>
      </c>
      <c r="M208" s="9">
        <v>0</v>
      </c>
      <c r="N208" s="5" t="s">
        <v>178</v>
      </c>
      <c r="O208" s="32">
        <v>43005.7031826389</v>
      </c>
      <c r="P208" s="33">
        <v>43008.1101249653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893</v>
      </c>
      <c r="B209" s="6" t="s">
        <v>894</v>
      </c>
      <c r="C209" s="6" t="s">
        <v>171</v>
      </c>
      <c r="D209" s="7" t="s">
        <v>797</v>
      </c>
      <c r="E209" s="28" t="s">
        <v>798</v>
      </c>
      <c r="F209" s="5" t="s">
        <v>208</v>
      </c>
      <c r="G209" s="6" t="s">
        <v>38</v>
      </c>
      <c r="H209" s="6" t="s">
        <v>38</v>
      </c>
      <c r="I209" s="6" t="s">
        <v>38</v>
      </c>
      <c r="J209" s="8" t="s">
        <v>48</v>
      </c>
      <c r="K209" s="5" t="s">
        <v>61</v>
      </c>
      <c r="L209" s="7" t="s">
        <v>62</v>
      </c>
      <c r="M209" s="9">
        <v>0</v>
      </c>
      <c r="N209" s="5" t="s">
        <v>178</v>
      </c>
      <c r="O209" s="32">
        <v>43005.7031826389</v>
      </c>
      <c r="P209" s="33">
        <v>43008.1101249653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895</v>
      </c>
      <c r="B210" s="6" t="s">
        <v>896</v>
      </c>
      <c r="C210" s="6" t="s">
        <v>171</v>
      </c>
      <c r="D210" s="7" t="s">
        <v>797</v>
      </c>
      <c r="E210" s="28" t="s">
        <v>798</v>
      </c>
      <c r="F210" s="5" t="s">
        <v>174</v>
      </c>
      <c r="G210" s="6" t="s">
        <v>38</v>
      </c>
      <c r="H210" s="6" t="s">
        <v>38</v>
      </c>
      <c r="I210" s="6" t="s">
        <v>38</v>
      </c>
      <c r="J210" s="8" t="s">
        <v>818</v>
      </c>
      <c r="K210" s="5" t="s">
        <v>819</v>
      </c>
      <c r="L210" s="7" t="s">
        <v>193</v>
      </c>
      <c r="M210" s="9">
        <v>0</v>
      </c>
      <c r="N210" s="5" t="s">
        <v>178</v>
      </c>
      <c r="O210" s="32">
        <v>43005.7031828356</v>
      </c>
      <c r="P210" s="33">
        <v>43008.1101249653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897</v>
      </c>
      <c r="B211" s="6" t="s">
        <v>898</v>
      </c>
      <c r="C211" s="6" t="s">
        <v>171</v>
      </c>
      <c r="D211" s="7" t="s">
        <v>797</v>
      </c>
      <c r="E211" s="28" t="s">
        <v>798</v>
      </c>
      <c r="F211" s="5" t="s">
        <v>174</v>
      </c>
      <c r="G211" s="6" t="s">
        <v>38</v>
      </c>
      <c r="H211" s="6" t="s">
        <v>38</v>
      </c>
      <c r="I211" s="6" t="s">
        <v>38</v>
      </c>
      <c r="J211" s="8" t="s">
        <v>834</v>
      </c>
      <c r="K211" s="5" t="s">
        <v>835</v>
      </c>
      <c r="L211" s="7" t="s">
        <v>836</v>
      </c>
      <c r="M211" s="9">
        <v>0</v>
      </c>
      <c r="N211" s="5" t="s">
        <v>56</v>
      </c>
      <c r="O211" s="32">
        <v>43005.7031829861</v>
      </c>
      <c r="P211" s="33">
        <v>43008.1101251505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899</v>
      </c>
      <c r="B212" s="6" t="s">
        <v>900</v>
      </c>
      <c r="C212" s="6" t="s">
        <v>171</v>
      </c>
      <c r="D212" s="7" t="s">
        <v>797</v>
      </c>
      <c r="E212" s="28" t="s">
        <v>798</v>
      </c>
      <c r="F212" s="5" t="s">
        <v>174</v>
      </c>
      <c r="G212" s="6" t="s">
        <v>38</v>
      </c>
      <c r="H212" s="6" t="s">
        <v>38</v>
      </c>
      <c r="I212" s="6" t="s">
        <v>38</v>
      </c>
      <c r="J212" s="8" t="s">
        <v>853</v>
      </c>
      <c r="K212" s="5" t="s">
        <v>854</v>
      </c>
      <c r="L212" s="7" t="s">
        <v>852</v>
      </c>
      <c r="M212" s="9">
        <v>0</v>
      </c>
      <c r="N212" s="5" t="s">
        <v>56</v>
      </c>
      <c r="O212" s="32">
        <v>43005.7031831829</v>
      </c>
      <c r="P212" s="33">
        <v>43008.1101251505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901</v>
      </c>
      <c r="B213" s="6" t="s">
        <v>902</v>
      </c>
      <c r="C213" s="6" t="s">
        <v>903</v>
      </c>
      <c r="D213" s="7" t="s">
        <v>797</v>
      </c>
      <c r="E213" s="28" t="s">
        <v>798</v>
      </c>
      <c r="F213" s="5" t="s">
        <v>301</v>
      </c>
      <c r="G213" s="6" t="s">
        <v>302</v>
      </c>
      <c r="H213" s="6" t="s">
        <v>38</v>
      </c>
      <c r="I213" s="6" t="s">
        <v>38</v>
      </c>
      <c r="J213" s="8" t="s">
        <v>904</v>
      </c>
      <c r="K213" s="5" t="s">
        <v>905</v>
      </c>
      <c r="L213" s="7" t="s">
        <v>906</v>
      </c>
      <c r="M213" s="9">
        <v>0</v>
      </c>
      <c r="N213" s="5" t="s">
        <v>907</v>
      </c>
      <c r="O213" s="32">
        <v>43005.7071280903</v>
      </c>
      <c r="P213" s="33">
        <v>43015.359646412</v>
      </c>
      <c r="Q213" s="28" t="s">
        <v>38</v>
      </c>
      <c r="R213" s="29" t="s">
        <v>908</v>
      </c>
      <c r="S213" s="28" t="s">
        <v>63</v>
      </c>
      <c r="T213" s="28" t="s">
        <v>293</v>
      </c>
      <c r="U213" s="5" t="s">
        <v>294</v>
      </c>
      <c r="V213" s="28" t="s">
        <v>909</v>
      </c>
      <c r="W213" s="7" t="s">
        <v>38</v>
      </c>
      <c r="X213" s="7" t="s">
        <v>38</v>
      </c>
      <c r="Y213" s="5" t="s">
        <v>910</v>
      </c>
      <c r="Z213" s="5" t="s">
        <v>38</v>
      </c>
      <c r="AA213" s="6" t="s">
        <v>38</v>
      </c>
      <c r="AB213" s="6" t="s">
        <v>38</v>
      </c>
      <c r="AC213" s="6" t="s">
        <v>38</v>
      </c>
      <c r="AD213" s="6" t="s">
        <v>38</v>
      </c>
      <c r="AE213" s="6" t="s">
        <v>38</v>
      </c>
    </row>
    <row r="214">
      <c r="A214" s="28" t="s">
        <v>911</v>
      </c>
      <c r="B214" s="6" t="s">
        <v>912</v>
      </c>
      <c r="C214" s="6" t="s">
        <v>913</v>
      </c>
      <c r="D214" s="7" t="s">
        <v>914</v>
      </c>
      <c r="E214" s="28" t="s">
        <v>915</v>
      </c>
      <c r="F214" s="5" t="s">
        <v>208</v>
      </c>
      <c r="G214" s="6" t="s">
        <v>302</v>
      </c>
      <c r="H214" s="6" t="s">
        <v>38</v>
      </c>
      <c r="I214" s="6" t="s">
        <v>38</v>
      </c>
      <c r="J214" s="8" t="s">
        <v>495</v>
      </c>
      <c r="K214" s="5" t="s">
        <v>496</v>
      </c>
      <c r="L214" s="7" t="s">
        <v>497</v>
      </c>
      <c r="M214" s="9">
        <v>0</v>
      </c>
      <c r="N214" s="5" t="s">
        <v>178</v>
      </c>
      <c r="O214" s="32">
        <v>43005.7208876157</v>
      </c>
      <c r="P214" s="33">
        <v>43010.6591243056</v>
      </c>
      <c r="Q214" s="28" t="s">
        <v>38</v>
      </c>
      <c r="R214" s="29" t="s">
        <v>38</v>
      </c>
      <c r="S214" s="28" t="s">
        <v>63</v>
      </c>
      <c r="T214" s="28" t="s">
        <v>38</v>
      </c>
      <c r="U214" s="5" t="s">
        <v>38</v>
      </c>
      <c r="V214" s="28" t="s">
        <v>159</v>
      </c>
      <c r="W214" s="7" t="s">
        <v>38</v>
      </c>
      <c r="X214" s="7" t="s">
        <v>38</v>
      </c>
      <c r="Y214" s="5" t="s">
        <v>38</v>
      </c>
      <c r="Z214" s="5" t="s">
        <v>38</v>
      </c>
      <c r="AA214" s="6" t="s">
        <v>38</v>
      </c>
      <c r="AB214" s="6" t="s">
        <v>38</v>
      </c>
      <c r="AC214" s="6" t="s">
        <v>38</v>
      </c>
      <c r="AD214" s="6" t="s">
        <v>38</v>
      </c>
      <c r="AE214" s="6" t="s">
        <v>38</v>
      </c>
    </row>
    <row r="215">
      <c r="A215" s="28" t="s">
        <v>916</v>
      </c>
      <c r="B215" s="6" t="s">
        <v>917</v>
      </c>
      <c r="C215" s="6" t="s">
        <v>913</v>
      </c>
      <c r="D215" s="7" t="s">
        <v>914</v>
      </c>
      <c r="E215" s="28" t="s">
        <v>915</v>
      </c>
      <c r="F215" s="5" t="s">
        <v>208</v>
      </c>
      <c r="G215" s="6" t="s">
        <v>302</v>
      </c>
      <c r="H215" s="6" t="s">
        <v>38</v>
      </c>
      <c r="I215" s="6" t="s">
        <v>38</v>
      </c>
      <c r="J215" s="8" t="s">
        <v>559</v>
      </c>
      <c r="K215" s="5" t="s">
        <v>560</v>
      </c>
      <c r="L215" s="7" t="s">
        <v>193</v>
      </c>
      <c r="M215" s="9">
        <v>0</v>
      </c>
      <c r="N215" s="5" t="s">
        <v>178</v>
      </c>
      <c r="O215" s="32">
        <v>43005.7208881597</v>
      </c>
      <c r="P215" s="33">
        <v>43010.6591245023</v>
      </c>
      <c r="Q215" s="28" t="s">
        <v>38</v>
      </c>
      <c r="R215" s="29" t="s">
        <v>918</v>
      </c>
      <c r="S215" s="28" t="s">
        <v>63</v>
      </c>
      <c r="T215" s="28" t="s">
        <v>38</v>
      </c>
      <c r="U215" s="5" t="s">
        <v>38</v>
      </c>
      <c r="V215" s="28" t="s">
        <v>159</v>
      </c>
      <c r="W215" s="7" t="s">
        <v>38</v>
      </c>
      <c r="X215" s="7" t="s">
        <v>38</v>
      </c>
      <c r="Y215" s="5" t="s">
        <v>38</v>
      </c>
      <c r="Z215" s="5" t="s">
        <v>38</v>
      </c>
      <c r="AA215" s="6" t="s">
        <v>38</v>
      </c>
      <c r="AB215" s="6" t="s">
        <v>38</v>
      </c>
      <c r="AC215" s="6" t="s">
        <v>38</v>
      </c>
      <c r="AD215" s="6" t="s">
        <v>38</v>
      </c>
      <c r="AE215" s="6" t="s">
        <v>38</v>
      </c>
    </row>
    <row r="216">
      <c r="A216" s="28" t="s">
        <v>919</v>
      </c>
      <c r="B216" s="6" t="s">
        <v>920</v>
      </c>
      <c r="C216" s="6" t="s">
        <v>913</v>
      </c>
      <c r="D216" s="7" t="s">
        <v>914</v>
      </c>
      <c r="E216" s="28" t="s">
        <v>915</v>
      </c>
      <c r="F216" s="5" t="s">
        <v>208</v>
      </c>
      <c r="G216" s="6" t="s">
        <v>302</v>
      </c>
      <c r="H216" s="6" t="s">
        <v>38</v>
      </c>
      <c r="I216" s="6" t="s">
        <v>38</v>
      </c>
      <c r="J216" s="8" t="s">
        <v>694</v>
      </c>
      <c r="K216" s="5" t="s">
        <v>695</v>
      </c>
      <c r="L216" s="7" t="s">
        <v>696</v>
      </c>
      <c r="M216" s="9">
        <v>0</v>
      </c>
      <c r="N216" s="5" t="s">
        <v>178</v>
      </c>
      <c r="O216" s="32">
        <v>43005.7208886921</v>
      </c>
      <c r="P216" s="33">
        <v>43010.6591245023</v>
      </c>
      <c r="Q216" s="28" t="s">
        <v>38</v>
      </c>
      <c r="R216" s="29" t="s">
        <v>38</v>
      </c>
      <c r="S216" s="28" t="s">
        <v>63</v>
      </c>
      <c r="T216" s="28" t="s">
        <v>38</v>
      </c>
      <c r="U216" s="5" t="s">
        <v>38</v>
      </c>
      <c r="V216" s="28" t="s">
        <v>159</v>
      </c>
      <c r="W216" s="7" t="s">
        <v>38</v>
      </c>
      <c r="X216" s="7" t="s">
        <v>38</v>
      </c>
      <c r="Y216" s="5" t="s">
        <v>38</v>
      </c>
      <c r="Z216" s="5" t="s">
        <v>38</v>
      </c>
      <c r="AA216" s="6" t="s">
        <v>38</v>
      </c>
      <c r="AB216" s="6" t="s">
        <v>38</v>
      </c>
      <c r="AC216" s="6" t="s">
        <v>38</v>
      </c>
      <c r="AD216" s="6" t="s">
        <v>38</v>
      </c>
      <c r="AE216" s="6" t="s">
        <v>38</v>
      </c>
    </row>
    <row r="217">
      <c r="A217" s="28" t="s">
        <v>921</v>
      </c>
      <c r="B217" s="6" t="s">
        <v>922</v>
      </c>
      <c r="C217" s="6" t="s">
        <v>309</v>
      </c>
      <c r="D217" s="7" t="s">
        <v>923</v>
      </c>
      <c r="E217" s="28" t="s">
        <v>924</v>
      </c>
      <c r="F217" s="5" t="s">
        <v>174</v>
      </c>
      <c r="G217" s="6" t="s">
        <v>37</v>
      </c>
      <c r="H217" s="6" t="s">
        <v>922</v>
      </c>
      <c r="I217" s="6" t="s">
        <v>38</v>
      </c>
      <c r="J217" s="8" t="s">
        <v>871</v>
      </c>
      <c r="K217" s="5" t="s">
        <v>872</v>
      </c>
      <c r="L217" s="7" t="s">
        <v>873</v>
      </c>
      <c r="M217" s="9">
        <v>0</v>
      </c>
      <c r="N217" s="5" t="s">
        <v>178</v>
      </c>
      <c r="O217" s="32">
        <v>43005.7288989931</v>
      </c>
      <c r="P217" s="33">
        <v>43007.6268889699</v>
      </c>
      <c r="Q217" s="28" t="s">
        <v>38</v>
      </c>
      <c r="R217" s="29" t="s">
        <v>38</v>
      </c>
      <c r="S217" s="28" t="s">
        <v>63</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925</v>
      </c>
      <c r="B218" s="6" t="s">
        <v>926</v>
      </c>
      <c r="C218" s="6" t="s">
        <v>328</v>
      </c>
      <c r="D218" s="7" t="s">
        <v>927</v>
      </c>
      <c r="E218" s="28" t="s">
        <v>928</v>
      </c>
      <c r="F218" s="5" t="s">
        <v>208</v>
      </c>
      <c r="G218" s="6" t="s">
        <v>302</v>
      </c>
      <c r="H218" s="6" t="s">
        <v>38</v>
      </c>
      <c r="I218" s="6" t="s">
        <v>38</v>
      </c>
      <c r="J218" s="8" t="s">
        <v>887</v>
      </c>
      <c r="K218" s="5" t="s">
        <v>888</v>
      </c>
      <c r="L218" s="7" t="s">
        <v>886</v>
      </c>
      <c r="M218" s="9">
        <v>0</v>
      </c>
      <c r="N218" s="5" t="s">
        <v>178</v>
      </c>
      <c r="O218" s="32">
        <v>43005.8192664699</v>
      </c>
      <c r="P218" s="33">
        <v>43007.7151185185</v>
      </c>
      <c r="Q218" s="28" t="s">
        <v>929</v>
      </c>
      <c r="R218" s="29" t="s">
        <v>930</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931</v>
      </c>
      <c r="B219" s="6" t="s">
        <v>932</v>
      </c>
      <c r="C219" s="6" t="s">
        <v>328</v>
      </c>
      <c r="D219" s="7" t="s">
        <v>927</v>
      </c>
      <c r="E219" s="28" t="s">
        <v>928</v>
      </c>
      <c r="F219" s="5" t="s">
        <v>208</v>
      </c>
      <c r="G219" s="6" t="s">
        <v>302</v>
      </c>
      <c r="H219" s="6" t="s">
        <v>38</v>
      </c>
      <c r="I219" s="6" t="s">
        <v>38</v>
      </c>
      <c r="J219" s="8" t="s">
        <v>799</v>
      </c>
      <c r="K219" s="5" t="s">
        <v>800</v>
      </c>
      <c r="L219" s="7" t="s">
        <v>801</v>
      </c>
      <c r="M219" s="9">
        <v>0</v>
      </c>
      <c r="N219" s="5" t="s">
        <v>178</v>
      </c>
      <c r="O219" s="32">
        <v>43005.8192670139</v>
      </c>
      <c r="P219" s="33">
        <v>43007.7151185185</v>
      </c>
      <c r="Q219" s="28" t="s">
        <v>933</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934</v>
      </c>
      <c r="B220" s="6" t="s">
        <v>935</v>
      </c>
      <c r="C220" s="6" t="s">
        <v>328</v>
      </c>
      <c r="D220" s="7" t="s">
        <v>927</v>
      </c>
      <c r="E220" s="28" t="s">
        <v>928</v>
      </c>
      <c r="F220" s="5" t="s">
        <v>208</v>
      </c>
      <c r="G220" s="6" t="s">
        <v>302</v>
      </c>
      <c r="H220" s="6" t="s">
        <v>38</v>
      </c>
      <c r="I220" s="6" t="s">
        <v>38</v>
      </c>
      <c r="J220" s="8" t="s">
        <v>804</v>
      </c>
      <c r="K220" s="5" t="s">
        <v>805</v>
      </c>
      <c r="L220" s="7" t="s">
        <v>806</v>
      </c>
      <c r="M220" s="9">
        <v>0</v>
      </c>
      <c r="N220" s="5" t="s">
        <v>178</v>
      </c>
      <c r="O220" s="32">
        <v>43005.8192672106</v>
      </c>
      <c r="P220" s="33">
        <v>43007.7151187153</v>
      </c>
      <c r="Q220" s="28" t="s">
        <v>936</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937</v>
      </c>
      <c r="B221" s="6" t="s">
        <v>938</v>
      </c>
      <c r="C221" s="6" t="s">
        <v>328</v>
      </c>
      <c r="D221" s="7" t="s">
        <v>927</v>
      </c>
      <c r="E221" s="28" t="s">
        <v>928</v>
      </c>
      <c r="F221" s="5" t="s">
        <v>208</v>
      </c>
      <c r="G221" s="6" t="s">
        <v>302</v>
      </c>
      <c r="H221" s="6" t="s">
        <v>38</v>
      </c>
      <c r="I221" s="6" t="s">
        <v>38</v>
      </c>
      <c r="J221" s="8" t="s">
        <v>809</v>
      </c>
      <c r="K221" s="5" t="s">
        <v>810</v>
      </c>
      <c r="L221" s="7" t="s">
        <v>193</v>
      </c>
      <c r="M221" s="9">
        <v>0</v>
      </c>
      <c r="N221" s="5" t="s">
        <v>178</v>
      </c>
      <c r="O221" s="32">
        <v>43005.8192677431</v>
      </c>
      <c r="P221" s="33">
        <v>43007.7151187153</v>
      </c>
      <c r="Q221" s="28" t="s">
        <v>939</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940</v>
      </c>
      <c r="B222" s="6" t="s">
        <v>941</v>
      </c>
      <c r="C222" s="6" t="s">
        <v>328</v>
      </c>
      <c r="D222" s="7" t="s">
        <v>927</v>
      </c>
      <c r="E222" s="28" t="s">
        <v>928</v>
      </c>
      <c r="F222" s="5" t="s">
        <v>208</v>
      </c>
      <c r="G222" s="6" t="s">
        <v>302</v>
      </c>
      <c r="H222" s="6" t="s">
        <v>38</v>
      </c>
      <c r="I222" s="6" t="s">
        <v>38</v>
      </c>
      <c r="J222" s="8" t="s">
        <v>822</v>
      </c>
      <c r="K222" s="5" t="s">
        <v>823</v>
      </c>
      <c r="L222" s="7" t="s">
        <v>821</v>
      </c>
      <c r="M222" s="9">
        <v>0</v>
      </c>
      <c r="N222" s="5" t="s">
        <v>178</v>
      </c>
      <c r="O222" s="32">
        <v>43005.8192684838</v>
      </c>
      <c r="P222" s="33">
        <v>43007.7151187153</v>
      </c>
      <c r="Q222" s="28" t="s">
        <v>38</v>
      </c>
      <c r="R222" s="30" t="s">
        <v>942</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943</v>
      </c>
      <c r="B223" s="6" t="s">
        <v>944</v>
      </c>
      <c r="C223" s="6" t="s">
        <v>328</v>
      </c>
      <c r="D223" s="7" t="s">
        <v>927</v>
      </c>
      <c r="E223" s="28" t="s">
        <v>928</v>
      </c>
      <c r="F223" s="5" t="s">
        <v>208</v>
      </c>
      <c r="G223" s="6" t="s">
        <v>302</v>
      </c>
      <c r="H223" s="6" t="s">
        <v>38</v>
      </c>
      <c r="I223" s="6" t="s">
        <v>38</v>
      </c>
      <c r="J223" s="8" t="s">
        <v>826</v>
      </c>
      <c r="K223" s="5" t="s">
        <v>827</v>
      </c>
      <c r="L223" s="7" t="s">
        <v>825</v>
      </c>
      <c r="M223" s="9">
        <v>0</v>
      </c>
      <c r="N223" s="5" t="s">
        <v>178</v>
      </c>
      <c r="O223" s="32">
        <v>43005.8192686343</v>
      </c>
      <c r="P223" s="33">
        <v>43007.7151188657</v>
      </c>
      <c r="Q223" s="28" t="s">
        <v>945</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946</v>
      </c>
      <c r="B224" s="6" t="s">
        <v>947</v>
      </c>
      <c r="C224" s="6" t="s">
        <v>328</v>
      </c>
      <c r="D224" s="7" t="s">
        <v>927</v>
      </c>
      <c r="E224" s="28" t="s">
        <v>928</v>
      </c>
      <c r="F224" s="5" t="s">
        <v>208</v>
      </c>
      <c r="G224" s="6" t="s">
        <v>302</v>
      </c>
      <c r="H224" s="6" t="s">
        <v>38</v>
      </c>
      <c r="I224" s="6" t="s">
        <v>38</v>
      </c>
      <c r="J224" s="8" t="s">
        <v>830</v>
      </c>
      <c r="K224" s="5" t="s">
        <v>831</v>
      </c>
      <c r="L224" s="7" t="s">
        <v>829</v>
      </c>
      <c r="M224" s="9">
        <v>0</v>
      </c>
      <c r="N224" s="5" t="s">
        <v>178</v>
      </c>
      <c r="O224" s="32">
        <v>43005.8192689815</v>
      </c>
      <c r="P224" s="33">
        <v>43007.7151188657</v>
      </c>
      <c r="Q224" s="28" t="s">
        <v>948</v>
      </c>
      <c r="R224" s="29" t="s">
        <v>949</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950</v>
      </c>
      <c r="B225" s="6" t="s">
        <v>833</v>
      </c>
      <c r="C225" s="6" t="s">
        <v>328</v>
      </c>
      <c r="D225" s="7" t="s">
        <v>927</v>
      </c>
      <c r="E225" s="28" t="s">
        <v>928</v>
      </c>
      <c r="F225" s="5" t="s">
        <v>208</v>
      </c>
      <c r="G225" s="6" t="s">
        <v>302</v>
      </c>
      <c r="H225" s="6" t="s">
        <v>38</v>
      </c>
      <c r="I225" s="6" t="s">
        <v>38</v>
      </c>
      <c r="J225" s="8" t="s">
        <v>834</v>
      </c>
      <c r="K225" s="5" t="s">
        <v>835</v>
      </c>
      <c r="L225" s="7" t="s">
        <v>836</v>
      </c>
      <c r="M225" s="9">
        <v>0</v>
      </c>
      <c r="N225" s="5" t="s">
        <v>178</v>
      </c>
      <c r="O225" s="32">
        <v>43005.8192693634</v>
      </c>
      <c r="P225" s="33">
        <v>43007.7151188657</v>
      </c>
      <c r="Q225" s="28" t="s">
        <v>951</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952</v>
      </c>
      <c r="B226" s="6" t="s">
        <v>953</v>
      </c>
      <c r="C226" s="6" t="s">
        <v>328</v>
      </c>
      <c r="D226" s="7" t="s">
        <v>927</v>
      </c>
      <c r="E226" s="28" t="s">
        <v>928</v>
      </c>
      <c r="F226" s="5" t="s">
        <v>208</v>
      </c>
      <c r="G226" s="6" t="s">
        <v>302</v>
      </c>
      <c r="H226" s="6" t="s">
        <v>38</v>
      </c>
      <c r="I226" s="6" t="s">
        <v>38</v>
      </c>
      <c r="J226" s="8" t="s">
        <v>839</v>
      </c>
      <c r="K226" s="5" t="s">
        <v>840</v>
      </c>
      <c r="L226" s="7" t="s">
        <v>838</v>
      </c>
      <c r="M226" s="9">
        <v>0</v>
      </c>
      <c r="N226" s="5" t="s">
        <v>178</v>
      </c>
      <c r="O226" s="32">
        <v>43005.8192697107</v>
      </c>
      <c r="P226" s="33">
        <v>43007.7151188657</v>
      </c>
      <c r="Q226" s="28" t="s">
        <v>936</v>
      </c>
      <c r="R226" s="29" t="s">
        <v>954</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955</v>
      </c>
      <c r="B227" s="6" t="s">
        <v>956</v>
      </c>
      <c r="C227" s="6" t="s">
        <v>328</v>
      </c>
      <c r="D227" s="7" t="s">
        <v>927</v>
      </c>
      <c r="E227" s="28" t="s">
        <v>928</v>
      </c>
      <c r="F227" s="5" t="s">
        <v>208</v>
      </c>
      <c r="G227" s="6" t="s">
        <v>302</v>
      </c>
      <c r="H227" s="6" t="s">
        <v>38</v>
      </c>
      <c r="I227" s="6" t="s">
        <v>38</v>
      </c>
      <c r="J227" s="8" t="s">
        <v>843</v>
      </c>
      <c r="K227" s="5" t="s">
        <v>844</v>
      </c>
      <c r="L227" s="7" t="s">
        <v>842</v>
      </c>
      <c r="M227" s="9">
        <v>0</v>
      </c>
      <c r="N227" s="5" t="s">
        <v>178</v>
      </c>
      <c r="O227" s="32">
        <v>43005.8192699074</v>
      </c>
      <c r="P227" s="33">
        <v>43007.7151190625</v>
      </c>
      <c r="Q227" s="28" t="s">
        <v>957</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958</v>
      </c>
      <c r="B228" s="6" t="s">
        <v>959</v>
      </c>
      <c r="C228" s="6" t="s">
        <v>328</v>
      </c>
      <c r="D228" s="7" t="s">
        <v>927</v>
      </c>
      <c r="E228" s="28" t="s">
        <v>928</v>
      </c>
      <c r="F228" s="5" t="s">
        <v>208</v>
      </c>
      <c r="G228" s="6" t="s">
        <v>302</v>
      </c>
      <c r="H228" s="6" t="s">
        <v>38</v>
      </c>
      <c r="I228" s="6" t="s">
        <v>38</v>
      </c>
      <c r="J228" s="8" t="s">
        <v>849</v>
      </c>
      <c r="K228" s="5" t="s">
        <v>850</v>
      </c>
      <c r="L228" s="7" t="s">
        <v>848</v>
      </c>
      <c r="M228" s="9">
        <v>0</v>
      </c>
      <c r="N228" s="5" t="s">
        <v>178</v>
      </c>
      <c r="O228" s="32">
        <v>43005.8192701042</v>
      </c>
      <c r="P228" s="33">
        <v>43007.7151190625</v>
      </c>
      <c r="Q228" s="28" t="s">
        <v>960</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961</v>
      </c>
      <c r="B229" s="6" t="s">
        <v>962</v>
      </c>
      <c r="C229" s="6" t="s">
        <v>328</v>
      </c>
      <c r="D229" s="7" t="s">
        <v>927</v>
      </c>
      <c r="E229" s="28" t="s">
        <v>928</v>
      </c>
      <c r="F229" s="5" t="s">
        <v>208</v>
      </c>
      <c r="G229" s="6" t="s">
        <v>302</v>
      </c>
      <c r="H229" s="6" t="s">
        <v>38</v>
      </c>
      <c r="I229" s="6" t="s">
        <v>38</v>
      </c>
      <c r="J229" s="8" t="s">
        <v>813</v>
      </c>
      <c r="K229" s="5" t="s">
        <v>814</v>
      </c>
      <c r="L229" s="7" t="s">
        <v>815</v>
      </c>
      <c r="M229" s="9">
        <v>0</v>
      </c>
      <c r="N229" s="5" t="s">
        <v>178</v>
      </c>
      <c r="O229" s="32">
        <v>43005.8192704514</v>
      </c>
      <c r="P229" s="33">
        <v>43007.7151192477</v>
      </c>
      <c r="Q229" s="28" t="s">
        <v>963</v>
      </c>
      <c r="R229" s="29" t="s">
        <v>964</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965</v>
      </c>
      <c r="B230" s="6" t="s">
        <v>890</v>
      </c>
      <c r="C230" s="6" t="s">
        <v>328</v>
      </c>
      <c r="D230" s="7" t="s">
        <v>927</v>
      </c>
      <c r="E230" s="28" t="s">
        <v>928</v>
      </c>
      <c r="F230" s="5" t="s">
        <v>208</v>
      </c>
      <c r="G230" s="6" t="s">
        <v>302</v>
      </c>
      <c r="H230" s="6" t="s">
        <v>38</v>
      </c>
      <c r="I230" s="6" t="s">
        <v>38</v>
      </c>
      <c r="J230" s="8" t="s">
        <v>891</v>
      </c>
      <c r="K230" s="5" t="s">
        <v>892</v>
      </c>
      <c r="L230" s="7" t="s">
        <v>890</v>
      </c>
      <c r="M230" s="9">
        <v>0</v>
      </c>
      <c r="N230" s="5" t="s">
        <v>178</v>
      </c>
      <c r="O230" s="32">
        <v>43005.8192706366</v>
      </c>
      <c r="P230" s="33">
        <v>43007.7151167014</v>
      </c>
      <c r="Q230" s="28" t="s">
        <v>966</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967</v>
      </c>
      <c r="B231" s="6" t="s">
        <v>968</v>
      </c>
      <c r="C231" s="6" t="s">
        <v>328</v>
      </c>
      <c r="D231" s="7" t="s">
        <v>927</v>
      </c>
      <c r="E231" s="28" t="s">
        <v>928</v>
      </c>
      <c r="F231" s="5" t="s">
        <v>208</v>
      </c>
      <c r="G231" s="6" t="s">
        <v>302</v>
      </c>
      <c r="H231" s="6" t="s">
        <v>38</v>
      </c>
      <c r="I231" s="6" t="s">
        <v>38</v>
      </c>
      <c r="J231" s="8" t="s">
        <v>853</v>
      </c>
      <c r="K231" s="5" t="s">
        <v>854</v>
      </c>
      <c r="L231" s="7" t="s">
        <v>852</v>
      </c>
      <c r="M231" s="9">
        <v>0</v>
      </c>
      <c r="N231" s="5" t="s">
        <v>178</v>
      </c>
      <c r="O231" s="32">
        <v>43005.8192709838</v>
      </c>
      <c r="P231" s="33">
        <v>43007.7151168982</v>
      </c>
      <c r="Q231" s="28" t="s">
        <v>969</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970</v>
      </c>
      <c r="B232" s="6" t="s">
        <v>859</v>
      </c>
      <c r="C232" s="6" t="s">
        <v>328</v>
      </c>
      <c r="D232" s="7" t="s">
        <v>927</v>
      </c>
      <c r="E232" s="28" t="s">
        <v>928</v>
      </c>
      <c r="F232" s="5" t="s">
        <v>208</v>
      </c>
      <c r="G232" s="6" t="s">
        <v>302</v>
      </c>
      <c r="H232" s="6" t="s">
        <v>38</v>
      </c>
      <c r="I232" s="6" t="s">
        <v>38</v>
      </c>
      <c r="J232" s="8" t="s">
        <v>857</v>
      </c>
      <c r="K232" s="5" t="s">
        <v>858</v>
      </c>
      <c r="L232" s="7" t="s">
        <v>859</v>
      </c>
      <c r="M232" s="9">
        <v>0</v>
      </c>
      <c r="N232" s="5" t="s">
        <v>178</v>
      </c>
      <c r="O232" s="32">
        <v>43005.8192711806</v>
      </c>
      <c r="P232" s="33">
        <v>43007.7151168982</v>
      </c>
      <c r="Q232" s="28" t="s">
        <v>971</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972</v>
      </c>
      <c r="B233" s="6" t="s">
        <v>973</v>
      </c>
      <c r="C233" s="6" t="s">
        <v>328</v>
      </c>
      <c r="D233" s="7" t="s">
        <v>927</v>
      </c>
      <c r="E233" s="28" t="s">
        <v>928</v>
      </c>
      <c r="F233" s="5" t="s">
        <v>208</v>
      </c>
      <c r="G233" s="6" t="s">
        <v>302</v>
      </c>
      <c r="H233" s="6" t="s">
        <v>38</v>
      </c>
      <c r="I233" s="6" t="s">
        <v>38</v>
      </c>
      <c r="J233" s="8" t="s">
        <v>862</v>
      </c>
      <c r="K233" s="5" t="s">
        <v>863</v>
      </c>
      <c r="L233" s="7" t="s">
        <v>861</v>
      </c>
      <c r="M233" s="9">
        <v>0</v>
      </c>
      <c r="N233" s="5" t="s">
        <v>178</v>
      </c>
      <c r="O233" s="32">
        <v>43005.8192715278</v>
      </c>
      <c r="P233" s="33">
        <v>43007.7151170949</v>
      </c>
      <c r="Q233" s="28" t="s">
        <v>974</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975</v>
      </c>
      <c r="B234" s="6" t="s">
        <v>976</v>
      </c>
      <c r="C234" s="6" t="s">
        <v>328</v>
      </c>
      <c r="D234" s="7" t="s">
        <v>927</v>
      </c>
      <c r="E234" s="28" t="s">
        <v>928</v>
      </c>
      <c r="F234" s="5" t="s">
        <v>208</v>
      </c>
      <c r="G234" s="6" t="s">
        <v>302</v>
      </c>
      <c r="H234" s="6" t="s">
        <v>38</v>
      </c>
      <c r="I234" s="6" t="s">
        <v>38</v>
      </c>
      <c r="J234" s="8" t="s">
        <v>866</v>
      </c>
      <c r="K234" s="5" t="s">
        <v>867</v>
      </c>
      <c r="L234" s="7" t="s">
        <v>868</v>
      </c>
      <c r="M234" s="9">
        <v>0</v>
      </c>
      <c r="N234" s="5" t="s">
        <v>178</v>
      </c>
      <c r="O234" s="32">
        <v>43005.8192717245</v>
      </c>
      <c r="P234" s="33">
        <v>43007.7151179745</v>
      </c>
      <c r="Q234" s="28" t="s">
        <v>977</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978</v>
      </c>
      <c r="B235" s="6" t="s">
        <v>979</v>
      </c>
      <c r="C235" s="6" t="s">
        <v>328</v>
      </c>
      <c r="D235" s="7" t="s">
        <v>927</v>
      </c>
      <c r="E235" s="28" t="s">
        <v>928</v>
      </c>
      <c r="F235" s="5" t="s">
        <v>208</v>
      </c>
      <c r="G235" s="6" t="s">
        <v>302</v>
      </c>
      <c r="H235" s="6" t="s">
        <v>38</v>
      </c>
      <c r="I235" s="6" t="s">
        <v>38</v>
      </c>
      <c r="J235" s="8" t="s">
        <v>876</v>
      </c>
      <c r="K235" s="5" t="s">
        <v>877</v>
      </c>
      <c r="L235" s="7" t="s">
        <v>875</v>
      </c>
      <c r="M235" s="9">
        <v>0</v>
      </c>
      <c r="N235" s="5" t="s">
        <v>178</v>
      </c>
      <c r="O235" s="32">
        <v>43005.8192722569</v>
      </c>
      <c r="P235" s="33">
        <v>43007.7151179745</v>
      </c>
      <c r="Q235" s="28" t="s">
        <v>980</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981</v>
      </c>
      <c r="B236" s="6" t="s">
        <v>982</v>
      </c>
      <c r="C236" s="6" t="s">
        <v>328</v>
      </c>
      <c r="D236" s="7" t="s">
        <v>927</v>
      </c>
      <c r="E236" s="28" t="s">
        <v>928</v>
      </c>
      <c r="F236" s="5" t="s">
        <v>208</v>
      </c>
      <c r="G236" s="6" t="s">
        <v>302</v>
      </c>
      <c r="H236" s="6" t="s">
        <v>38</v>
      </c>
      <c r="I236" s="6" t="s">
        <v>38</v>
      </c>
      <c r="J236" s="8" t="s">
        <v>882</v>
      </c>
      <c r="K236" s="5" t="s">
        <v>883</v>
      </c>
      <c r="L236" s="7" t="s">
        <v>884</v>
      </c>
      <c r="M236" s="9">
        <v>0</v>
      </c>
      <c r="N236" s="5" t="s">
        <v>178</v>
      </c>
      <c r="O236" s="32">
        <v>43005.819272419</v>
      </c>
      <c r="P236" s="33">
        <v>43007.7151181713</v>
      </c>
      <c r="Q236" s="28" t="s">
        <v>38</v>
      </c>
      <c r="R236" s="29" t="s">
        <v>983</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984</v>
      </c>
      <c r="B237" s="6" t="s">
        <v>985</v>
      </c>
      <c r="C237" s="6" t="s">
        <v>328</v>
      </c>
      <c r="D237" s="7" t="s">
        <v>927</v>
      </c>
      <c r="E237" s="28" t="s">
        <v>928</v>
      </c>
      <c r="F237" s="5" t="s">
        <v>208</v>
      </c>
      <c r="G237" s="6" t="s">
        <v>302</v>
      </c>
      <c r="H237" s="6" t="s">
        <v>38</v>
      </c>
      <c r="I237" s="6" t="s">
        <v>38</v>
      </c>
      <c r="J237" s="8" t="s">
        <v>818</v>
      </c>
      <c r="K237" s="5" t="s">
        <v>819</v>
      </c>
      <c r="L237" s="7" t="s">
        <v>193</v>
      </c>
      <c r="M237" s="9">
        <v>0</v>
      </c>
      <c r="N237" s="5" t="s">
        <v>178</v>
      </c>
      <c r="O237" s="32">
        <v>43005.8192728009</v>
      </c>
      <c r="P237" s="33">
        <v>43007.7151181713</v>
      </c>
      <c r="Q237" s="28" t="s">
        <v>986</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987</v>
      </c>
      <c r="B238" s="6" t="s">
        <v>988</v>
      </c>
      <c r="C238" s="6" t="s">
        <v>328</v>
      </c>
      <c r="D238" s="7" t="s">
        <v>927</v>
      </c>
      <c r="E238" s="28" t="s">
        <v>928</v>
      </c>
      <c r="F238" s="5" t="s">
        <v>208</v>
      </c>
      <c r="G238" s="6" t="s">
        <v>302</v>
      </c>
      <c r="H238" s="6" t="s">
        <v>38</v>
      </c>
      <c r="I238" s="6" t="s">
        <v>38</v>
      </c>
      <c r="J238" s="8" t="s">
        <v>818</v>
      </c>
      <c r="K238" s="5" t="s">
        <v>819</v>
      </c>
      <c r="L238" s="7" t="s">
        <v>193</v>
      </c>
      <c r="M238" s="9">
        <v>0</v>
      </c>
      <c r="N238" s="5" t="s">
        <v>178</v>
      </c>
      <c r="O238" s="32">
        <v>43005.8192729977</v>
      </c>
      <c r="P238" s="33">
        <v>43007.7151181713</v>
      </c>
      <c r="Q238" s="28" t="s">
        <v>989</v>
      </c>
      <c r="R238" s="29" t="s">
        <v>990</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991</v>
      </c>
      <c r="B239" s="6" t="s">
        <v>992</v>
      </c>
      <c r="C239" s="6" t="s">
        <v>328</v>
      </c>
      <c r="D239" s="7" t="s">
        <v>927</v>
      </c>
      <c r="E239" s="28" t="s">
        <v>928</v>
      </c>
      <c r="F239" s="5" t="s">
        <v>208</v>
      </c>
      <c r="G239" s="6" t="s">
        <v>302</v>
      </c>
      <c r="H239" s="6" t="s">
        <v>38</v>
      </c>
      <c r="I239" s="6" t="s">
        <v>38</v>
      </c>
      <c r="J239" s="8" t="s">
        <v>871</v>
      </c>
      <c r="K239" s="5" t="s">
        <v>872</v>
      </c>
      <c r="L239" s="7" t="s">
        <v>873</v>
      </c>
      <c r="M239" s="9">
        <v>0</v>
      </c>
      <c r="N239" s="5" t="s">
        <v>178</v>
      </c>
      <c r="O239" s="32">
        <v>43005.8192733449</v>
      </c>
      <c r="P239" s="33">
        <v>43007.7151183218</v>
      </c>
      <c r="Q239" s="28" t="s">
        <v>993</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994</v>
      </c>
      <c r="B240" s="6" t="s">
        <v>995</v>
      </c>
      <c r="C240" s="6" t="s">
        <v>328</v>
      </c>
      <c r="D240" s="7" t="s">
        <v>927</v>
      </c>
      <c r="E240" s="28" t="s">
        <v>928</v>
      </c>
      <c r="F240" s="5" t="s">
        <v>301</v>
      </c>
      <c r="G240" s="6" t="s">
        <v>302</v>
      </c>
      <c r="H240" s="6" t="s">
        <v>38</v>
      </c>
      <c r="I240" s="6" t="s">
        <v>996</v>
      </c>
      <c r="J240" s="8" t="s">
        <v>997</v>
      </c>
      <c r="K240" s="5" t="s">
        <v>998</v>
      </c>
      <c r="L240" s="7" t="s">
        <v>193</v>
      </c>
      <c r="M240" s="9">
        <v>0</v>
      </c>
      <c r="N240" s="5" t="s">
        <v>315</v>
      </c>
      <c r="O240" s="32">
        <v>43005.8192736921</v>
      </c>
      <c r="P240" s="33">
        <v>43007.7151183218</v>
      </c>
      <c r="Q240" s="28" t="s">
        <v>38</v>
      </c>
      <c r="R240" s="29" t="s">
        <v>38</v>
      </c>
      <c r="S240" s="28" t="s">
        <v>63</v>
      </c>
      <c r="T240" s="28" t="s">
        <v>999</v>
      </c>
      <c r="U240" s="5" t="s">
        <v>294</v>
      </c>
      <c r="V240" s="28" t="s">
        <v>909</v>
      </c>
      <c r="W240" s="7" t="s">
        <v>38</v>
      </c>
      <c r="X240" s="7" t="s">
        <v>38</v>
      </c>
      <c r="Y240" s="5" t="s">
        <v>910</v>
      </c>
      <c r="Z240" s="5" t="s">
        <v>38</v>
      </c>
      <c r="AA240" s="6" t="s">
        <v>38</v>
      </c>
      <c r="AB240" s="6" t="s">
        <v>38</v>
      </c>
      <c r="AC240" s="6" t="s">
        <v>38</v>
      </c>
      <c r="AD240" s="6" t="s">
        <v>38</v>
      </c>
      <c r="AE240" s="6" t="s">
        <v>38</v>
      </c>
    </row>
    <row r="241">
      <c r="A241" s="28" t="s">
        <v>1000</v>
      </c>
      <c r="B241" s="6" t="s">
        <v>1001</v>
      </c>
      <c r="C241" s="6" t="s">
        <v>328</v>
      </c>
      <c r="D241" s="7" t="s">
        <v>927</v>
      </c>
      <c r="E241" s="28" t="s">
        <v>928</v>
      </c>
      <c r="F241" s="5" t="s">
        <v>208</v>
      </c>
      <c r="G241" s="6" t="s">
        <v>302</v>
      </c>
      <c r="H241" s="6" t="s">
        <v>38</v>
      </c>
      <c r="I241" s="6" t="s">
        <v>38</v>
      </c>
      <c r="J241" s="8" t="s">
        <v>818</v>
      </c>
      <c r="K241" s="5" t="s">
        <v>819</v>
      </c>
      <c r="L241" s="7" t="s">
        <v>193</v>
      </c>
      <c r="M241" s="9">
        <v>0</v>
      </c>
      <c r="N241" s="5" t="s">
        <v>56</v>
      </c>
      <c r="O241" s="32">
        <v>43005.8192738773</v>
      </c>
      <c r="P241" s="33">
        <v>43007.7151183218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1002</v>
      </c>
      <c r="B242" s="6" t="s">
        <v>1003</v>
      </c>
      <c r="C242" s="6" t="s">
        <v>328</v>
      </c>
      <c r="D242" s="7" t="s">
        <v>927</v>
      </c>
      <c r="E242" s="28" t="s">
        <v>928</v>
      </c>
      <c r="F242" s="5" t="s">
        <v>208</v>
      </c>
      <c r="G242" s="6" t="s">
        <v>302</v>
      </c>
      <c r="H242" s="6" t="s">
        <v>38</v>
      </c>
      <c r="I242" s="6" t="s">
        <v>38</v>
      </c>
      <c r="J242" s="8" t="s">
        <v>818</v>
      </c>
      <c r="K242" s="5" t="s">
        <v>819</v>
      </c>
      <c r="L242" s="7" t="s">
        <v>193</v>
      </c>
      <c r="M242" s="9">
        <v>0</v>
      </c>
      <c r="N242" s="5" t="s">
        <v>178</v>
      </c>
      <c r="O242" s="32">
        <v>43005.8192742245</v>
      </c>
      <c r="P242" s="33">
        <v>43007.7151185185</v>
      </c>
      <c r="Q242" s="28" t="s">
        <v>945</v>
      </c>
      <c r="R242" s="29" t="s">
        <v>1004</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1005</v>
      </c>
      <c r="B243" s="6" t="s">
        <v>1006</v>
      </c>
      <c r="C243" s="6" t="s">
        <v>309</v>
      </c>
      <c r="D243" s="7" t="s">
        <v>923</v>
      </c>
      <c r="E243" s="28" t="s">
        <v>924</v>
      </c>
      <c r="F243" s="5" t="s">
        <v>174</v>
      </c>
      <c r="G243" s="6" t="s">
        <v>302</v>
      </c>
      <c r="H243" s="6" t="s">
        <v>38</v>
      </c>
      <c r="I243" s="6" t="s">
        <v>38</v>
      </c>
      <c r="J243" s="8" t="s">
        <v>887</v>
      </c>
      <c r="K243" s="5" t="s">
        <v>888</v>
      </c>
      <c r="L243" s="7" t="s">
        <v>886</v>
      </c>
      <c r="M243" s="9">
        <v>0</v>
      </c>
      <c r="N243" s="5" t="s">
        <v>178</v>
      </c>
      <c r="O243" s="32">
        <v>43005.8424731134</v>
      </c>
      <c r="P243" s="33">
        <v>43007.6268889699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1007</v>
      </c>
      <c r="B244" s="6" t="s">
        <v>1008</v>
      </c>
      <c r="C244" s="6" t="s">
        <v>309</v>
      </c>
      <c r="D244" s="7" t="s">
        <v>923</v>
      </c>
      <c r="E244" s="28" t="s">
        <v>924</v>
      </c>
      <c r="F244" s="5" t="s">
        <v>174</v>
      </c>
      <c r="G244" s="6" t="s">
        <v>302</v>
      </c>
      <c r="H244" s="6" t="s">
        <v>38</v>
      </c>
      <c r="I244" s="6" t="s">
        <v>38</v>
      </c>
      <c r="J244" s="8" t="s">
        <v>804</v>
      </c>
      <c r="K244" s="5" t="s">
        <v>805</v>
      </c>
      <c r="L244" s="7" t="s">
        <v>806</v>
      </c>
      <c r="M244" s="9">
        <v>0</v>
      </c>
      <c r="N244" s="5" t="s">
        <v>178</v>
      </c>
      <c r="O244" s="32">
        <v>43005.8424732986</v>
      </c>
      <c r="P244" s="33">
        <v>43007.6268891551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1009</v>
      </c>
      <c r="B245" s="6" t="s">
        <v>1010</v>
      </c>
      <c r="C245" s="6" t="s">
        <v>309</v>
      </c>
      <c r="D245" s="7" t="s">
        <v>923</v>
      </c>
      <c r="E245" s="28" t="s">
        <v>924</v>
      </c>
      <c r="F245" s="5" t="s">
        <v>174</v>
      </c>
      <c r="G245" s="6" t="s">
        <v>302</v>
      </c>
      <c r="H245" s="6" t="s">
        <v>38</v>
      </c>
      <c r="I245" s="6" t="s">
        <v>38</v>
      </c>
      <c r="J245" s="8" t="s">
        <v>822</v>
      </c>
      <c r="K245" s="5" t="s">
        <v>823</v>
      </c>
      <c r="L245" s="7" t="s">
        <v>821</v>
      </c>
      <c r="M245" s="9">
        <v>0</v>
      </c>
      <c r="N245" s="5" t="s">
        <v>178</v>
      </c>
      <c r="O245" s="32">
        <v>43005.8424734954</v>
      </c>
      <c r="P245" s="33">
        <v>43007.6268891551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1011</v>
      </c>
      <c r="B246" s="6" t="s">
        <v>1012</v>
      </c>
      <c r="C246" s="6" t="s">
        <v>309</v>
      </c>
      <c r="D246" s="7" t="s">
        <v>923</v>
      </c>
      <c r="E246" s="28" t="s">
        <v>924</v>
      </c>
      <c r="F246" s="5" t="s">
        <v>174</v>
      </c>
      <c r="G246" s="6" t="s">
        <v>302</v>
      </c>
      <c r="H246" s="6" t="s">
        <v>38</v>
      </c>
      <c r="I246" s="6" t="s">
        <v>38</v>
      </c>
      <c r="J246" s="8" t="s">
        <v>826</v>
      </c>
      <c r="K246" s="5" t="s">
        <v>827</v>
      </c>
      <c r="L246" s="7" t="s">
        <v>825</v>
      </c>
      <c r="M246" s="9">
        <v>0</v>
      </c>
      <c r="N246" s="5" t="s">
        <v>178</v>
      </c>
      <c r="O246" s="32">
        <v>43005.8424736921</v>
      </c>
      <c r="P246" s="33">
        <v>43007.6268886227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1013</v>
      </c>
      <c r="B247" s="6" t="s">
        <v>1014</v>
      </c>
      <c r="C247" s="6" t="s">
        <v>309</v>
      </c>
      <c r="D247" s="7" t="s">
        <v>923</v>
      </c>
      <c r="E247" s="28" t="s">
        <v>924</v>
      </c>
      <c r="F247" s="5" t="s">
        <v>174</v>
      </c>
      <c r="G247" s="6" t="s">
        <v>302</v>
      </c>
      <c r="H247" s="6" t="s">
        <v>38</v>
      </c>
      <c r="I247" s="6" t="s">
        <v>38</v>
      </c>
      <c r="J247" s="8" t="s">
        <v>830</v>
      </c>
      <c r="K247" s="5" t="s">
        <v>831</v>
      </c>
      <c r="L247" s="7" t="s">
        <v>829</v>
      </c>
      <c r="M247" s="9">
        <v>0</v>
      </c>
      <c r="N247" s="5" t="s">
        <v>178</v>
      </c>
      <c r="O247" s="32">
        <v>43005.8424738426</v>
      </c>
      <c r="P247" s="33">
        <v>43007.6268886227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1015</v>
      </c>
      <c r="B248" s="6" t="s">
        <v>1016</v>
      </c>
      <c r="C248" s="6" t="s">
        <v>309</v>
      </c>
      <c r="D248" s="7" t="s">
        <v>923</v>
      </c>
      <c r="E248" s="28" t="s">
        <v>924</v>
      </c>
      <c r="F248" s="5" t="s">
        <v>174</v>
      </c>
      <c r="G248" s="6" t="s">
        <v>302</v>
      </c>
      <c r="H248" s="6" t="s">
        <v>38</v>
      </c>
      <c r="I248" s="6" t="s">
        <v>38</v>
      </c>
      <c r="J248" s="8" t="s">
        <v>853</v>
      </c>
      <c r="K248" s="5" t="s">
        <v>854</v>
      </c>
      <c r="L248" s="7" t="s">
        <v>852</v>
      </c>
      <c r="M248" s="9">
        <v>0</v>
      </c>
      <c r="N248" s="5" t="s">
        <v>178</v>
      </c>
      <c r="O248" s="32">
        <v>43005.8424740394</v>
      </c>
      <c r="P248" s="33">
        <v>43007.6268888079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1017</v>
      </c>
      <c r="B249" s="6" t="s">
        <v>1018</v>
      </c>
      <c r="C249" s="6" t="s">
        <v>309</v>
      </c>
      <c r="D249" s="7" t="s">
        <v>923</v>
      </c>
      <c r="E249" s="28" t="s">
        <v>924</v>
      </c>
      <c r="F249" s="5" t="s">
        <v>174</v>
      </c>
      <c r="G249" s="6" t="s">
        <v>302</v>
      </c>
      <c r="H249" s="6" t="s">
        <v>38</v>
      </c>
      <c r="I249" s="6" t="s">
        <v>38</v>
      </c>
      <c r="J249" s="8" t="s">
        <v>871</v>
      </c>
      <c r="K249" s="5" t="s">
        <v>872</v>
      </c>
      <c r="L249" s="7" t="s">
        <v>873</v>
      </c>
      <c r="M249" s="9">
        <v>0</v>
      </c>
      <c r="N249" s="5" t="s">
        <v>178</v>
      </c>
      <c r="O249" s="32">
        <v>43005.8424742245</v>
      </c>
      <c r="P249" s="33">
        <v>43007.6268888079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1019</v>
      </c>
      <c r="B250" s="6" t="s">
        <v>1020</v>
      </c>
      <c r="C250" s="6" t="s">
        <v>309</v>
      </c>
      <c r="D250" s="7" t="s">
        <v>923</v>
      </c>
      <c r="E250" s="28" t="s">
        <v>924</v>
      </c>
      <c r="F250" s="5" t="s">
        <v>174</v>
      </c>
      <c r="G250" s="6" t="s">
        <v>302</v>
      </c>
      <c r="H250" s="6" t="s">
        <v>38</v>
      </c>
      <c r="I250" s="6" t="s">
        <v>38</v>
      </c>
      <c r="J250" s="8" t="s">
        <v>751</v>
      </c>
      <c r="K250" s="5" t="s">
        <v>752</v>
      </c>
      <c r="L250" s="7" t="s">
        <v>753</v>
      </c>
      <c r="M250" s="9">
        <v>0</v>
      </c>
      <c r="N250" s="5" t="s">
        <v>178</v>
      </c>
      <c r="O250" s="32">
        <v>43005.8424742245</v>
      </c>
      <c r="P250" s="33">
        <v>43007.6268888079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1021</v>
      </c>
      <c r="B251" s="6" t="s">
        <v>759</v>
      </c>
      <c r="C251" s="6" t="s">
        <v>309</v>
      </c>
      <c r="D251" s="7" t="s">
        <v>923</v>
      </c>
      <c r="E251" s="28" t="s">
        <v>924</v>
      </c>
      <c r="F251" s="5" t="s">
        <v>174</v>
      </c>
      <c r="G251" s="6" t="s">
        <v>302</v>
      </c>
      <c r="H251" s="6" t="s">
        <v>38</v>
      </c>
      <c r="I251" s="6" t="s">
        <v>38</v>
      </c>
      <c r="J251" s="8" t="s">
        <v>757</v>
      </c>
      <c r="K251" s="5" t="s">
        <v>758</v>
      </c>
      <c r="L251" s="7" t="s">
        <v>759</v>
      </c>
      <c r="M251" s="9">
        <v>0</v>
      </c>
      <c r="N251" s="5" t="s">
        <v>178</v>
      </c>
      <c r="O251" s="32">
        <v>43005.8424743866</v>
      </c>
      <c r="P251" s="33">
        <v>43007.6268888079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1022</v>
      </c>
      <c r="B252" s="6" t="s">
        <v>1023</v>
      </c>
      <c r="C252" s="6" t="s">
        <v>309</v>
      </c>
      <c r="D252" s="7" t="s">
        <v>923</v>
      </c>
      <c r="E252" s="28" t="s">
        <v>924</v>
      </c>
      <c r="F252" s="5" t="s">
        <v>174</v>
      </c>
      <c r="G252" s="6" t="s">
        <v>302</v>
      </c>
      <c r="H252" s="6" t="s">
        <v>38</v>
      </c>
      <c r="I252" s="6" t="s">
        <v>38</v>
      </c>
      <c r="J252" s="8" t="s">
        <v>737</v>
      </c>
      <c r="K252" s="5" t="s">
        <v>738</v>
      </c>
      <c r="L252" s="7" t="s">
        <v>739</v>
      </c>
      <c r="M252" s="9">
        <v>0</v>
      </c>
      <c r="N252" s="5" t="s">
        <v>56</v>
      </c>
      <c r="O252" s="32">
        <v>43005.8424745718</v>
      </c>
      <c r="P252" s="33">
        <v>43007.6268889699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1024</v>
      </c>
      <c r="B253" s="6" t="s">
        <v>1025</v>
      </c>
      <c r="C253" s="6" t="s">
        <v>1026</v>
      </c>
      <c r="D253" s="7" t="s">
        <v>1027</v>
      </c>
      <c r="E253" s="28" t="s">
        <v>1028</v>
      </c>
      <c r="F253" s="5" t="s">
        <v>208</v>
      </c>
      <c r="G253" s="6" t="s">
        <v>54</v>
      </c>
      <c r="H253" s="6" t="s">
        <v>38</v>
      </c>
      <c r="I253" s="6" t="s">
        <v>38</v>
      </c>
      <c r="J253" s="8" t="s">
        <v>1029</v>
      </c>
      <c r="K253" s="5" t="s">
        <v>1030</v>
      </c>
      <c r="L253" s="7" t="s">
        <v>1031</v>
      </c>
      <c r="M253" s="9">
        <v>0</v>
      </c>
      <c r="N253" s="5" t="s">
        <v>178</v>
      </c>
      <c r="O253" s="32">
        <v>43005.8697272338</v>
      </c>
      <c r="P253" s="33">
        <v>43005.8716820949</v>
      </c>
      <c r="Q253" s="28" t="s">
        <v>38</v>
      </c>
      <c r="R253" s="29" t="s">
        <v>38</v>
      </c>
      <c r="S253" s="28" t="s">
        <v>63</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1032</v>
      </c>
      <c r="B254" s="6" t="s">
        <v>1033</v>
      </c>
      <c r="C254" s="6" t="s">
        <v>1034</v>
      </c>
      <c r="D254" s="7" t="s">
        <v>1035</v>
      </c>
      <c r="E254" s="28" t="s">
        <v>1036</v>
      </c>
      <c r="F254" s="5" t="s">
        <v>208</v>
      </c>
      <c r="G254" s="6" t="s">
        <v>302</v>
      </c>
      <c r="H254" s="6" t="s">
        <v>38</v>
      </c>
      <c r="I254" s="6" t="s">
        <v>38</v>
      </c>
      <c r="J254" s="8" t="s">
        <v>269</v>
      </c>
      <c r="K254" s="5" t="s">
        <v>270</v>
      </c>
      <c r="L254" s="7" t="s">
        <v>271</v>
      </c>
      <c r="M254" s="9">
        <v>0</v>
      </c>
      <c r="N254" s="5" t="s">
        <v>56</v>
      </c>
      <c r="O254" s="32">
        <v>43006.0010125</v>
      </c>
      <c r="P254" s="33">
        <v>43008.1684036227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1037</v>
      </c>
      <c r="B255" s="6" t="s">
        <v>1038</v>
      </c>
      <c r="C255" s="6" t="s">
        <v>1034</v>
      </c>
      <c r="D255" s="7" t="s">
        <v>1035</v>
      </c>
      <c r="E255" s="28" t="s">
        <v>1036</v>
      </c>
      <c r="F255" s="5" t="s">
        <v>208</v>
      </c>
      <c r="G255" s="6" t="s">
        <v>302</v>
      </c>
      <c r="H255" s="6" t="s">
        <v>38</v>
      </c>
      <c r="I255" s="6" t="s">
        <v>38</v>
      </c>
      <c r="J255" s="8" t="s">
        <v>269</v>
      </c>
      <c r="K255" s="5" t="s">
        <v>270</v>
      </c>
      <c r="L255" s="7" t="s">
        <v>271</v>
      </c>
      <c r="M255" s="9">
        <v>0</v>
      </c>
      <c r="N255" s="5" t="s">
        <v>56</v>
      </c>
      <c r="O255" s="32">
        <v>43006.0010126968</v>
      </c>
      <c r="P255" s="33">
        <v>43008.1684036227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1039</v>
      </c>
      <c r="B256" s="6" t="s">
        <v>1040</v>
      </c>
      <c r="C256" s="6" t="s">
        <v>1034</v>
      </c>
      <c r="D256" s="7" t="s">
        <v>1035</v>
      </c>
      <c r="E256" s="28" t="s">
        <v>1036</v>
      </c>
      <c r="F256" s="5" t="s">
        <v>208</v>
      </c>
      <c r="G256" s="6" t="s">
        <v>302</v>
      </c>
      <c r="H256" s="6" t="s">
        <v>38</v>
      </c>
      <c r="I256" s="6" t="s">
        <v>38</v>
      </c>
      <c r="J256" s="8" t="s">
        <v>269</v>
      </c>
      <c r="K256" s="5" t="s">
        <v>270</v>
      </c>
      <c r="L256" s="7" t="s">
        <v>271</v>
      </c>
      <c r="M256" s="9">
        <v>0</v>
      </c>
      <c r="N256" s="5" t="s">
        <v>56</v>
      </c>
      <c r="O256" s="32">
        <v>43006.0010126968</v>
      </c>
      <c r="P256" s="33">
        <v>43008.1684038194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1041</v>
      </c>
      <c r="B257" s="6" t="s">
        <v>1042</v>
      </c>
      <c r="C257" s="6" t="s">
        <v>1034</v>
      </c>
      <c r="D257" s="7" t="s">
        <v>1035</v>
      </c>
      <c r="E257" s="28" t="s">
        <v>1036</v>
      </c>
      <c r="F257" s="5" t="s">
        <v>301</v>
      </c>
      <c r="G257" s="6" t="s">
        <v>302</v>
      </c>
      <c r="H257" s="6" t="s">
        <v>38</v>
      </c>
      <c r="I257" s="6" t="s">
        <v>38</v>
      </c>
      <c r="J257" s="8" t="s">
        <v>269</v>
      </c>
      <c r="K257" s="5" t="s">
        <v>270</v>
      </c>
      <c r="L257" s="7" t="s">
        <v>271</v>
      </c>
      <c r="M257" s="9">
        <v>0</v>
      </c>
      <c r="N257" s="5" t="s">
        <v>178</v>
      </c>
      <c r="O257" s="32">
        <v>43006.0010126968</v>
      </c>
      <c r="P257" s="33">
        <v>43008.1684038194</v>
      </c>
      <c r="Q257" s="28" t="s">
        <v>38</v>
      </c>
      <c r="R257" s="29" t="s">
        <v>38</v>
      </c>
      <c r="S257" s="28" t="s">
        <v>77</v>
      </c>
      <c r="T257" s="28" t="s">
        <v>1043</v>
      </c>
      <c r="U257" s="5" t="s">
        <v>294</v>
      </c>
      <c r="V257" s="28" t="s">
        <v>154</v>
      </c>
      <c r="W257" s="7" t="s">
        <v>38</v>
      </c>
      <c r="X257" s="7" t="s">
        <v>38</v>
      </c>
      <c r="Y257" s="5" t="s">
        <v>296</v>
      </c>
      <c r="Z257" s="5" t="s">
        <v>38</v>
      </c>
      <c r="AA257" s="6" t="s">
        <v>38</v>
      </c>
      <c r="AB257" s="6" t="s">
        <v>38</v>
      </c>
      <c r="AC257" s="6" t="s">
        <v>38</v>
      </c>
      <c r="AD257" s="6" t="s">
        <v>38</v>
      </c>
      <c r="AE257" s="6" t="s">
        <v>38</v>
      </c>
    </row>
    <row r="258">
      <c r="A258" s="28" t="s">
        <v>1044</v>
      </c>
      <c r="B258" s="6" t="s">
        <v>1045</v>
      </c>
      <c r="C258" s="6" t="s">
        <v>1034</v>
      </c>
      <c r="D258" s="7" t="s">
        <v>1035</v>
      </c>
      <c r="E258" s="28" t="s">
        <v>1036</v>
      </c>
      <c r="F258" s="5" t="s">
        <v>208</v>
      </c>
      <c r="G258" s="6" t="s">
        <v>302</v>
      </c>
      <c r="H258" s="6" t="s">
        <v>38</v>
      </c>
      <c r="I258" s="6" t="s">
        <v>38</v>
      </c>
      <c r="J258" s="8" t="s">
        <v>197</v>
      </c>
      <c r="K258" s="5" t="s">
        <v>198</v>
      </c>
      <c r="L258" s="7" t="s">
        <v>199</v>
      </c>
      <c r="M258" s="9">
        <v>0</v>
      </c>
      <c r="N258" s="5" t="s">
        <v>178</v>
      </c>
      <c r="O258" s="32">
        <v>43006.0010128472</v>
      </c>
      <c r="P258" s="33">
        <v>43008.1684040162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1046</v>
      </c>
      <c r="B259" s="6" t="s">
        <v>1047</v>
      </c>
      <c r="C259" s="6" t="s">
        <v>1034</v>
      </c>
      <c r="D259" s="7" t="s">
        <v>1035</v>
      </c>
      <c r="E259" s="28" t="s">
        <v>1036</v>
      </c>
      <c r="F259" s="5" t="s">
        <v>208</v>
      </c>
      <c r="G259" s="6" t="s">
        <v>302</v>
      </c>
      <c r="H259" s="6" t="s">
        <v>38</v>
      </c>
      <c r="I259" s="6" t="s">
        <v>38</v>
      </c>
      <c r="J259" s="8" t="s">
        <v>214</v>
      </c>
      <c r="K259" s="5" t="s">
        <v>215</v>
      </c>
      <c r="L259" s="7" t="s">
        <v>216</v>
      </c>
      <c r="M259" s="9">
        <v>0</v>
      </c>
      <c r="N259" s="5" t="s">
        <v>56</v>
      </c>
      <c r="O259" s="32">
        <v>43006.001013044</v>
      </c>
      <c r="P259" s="33">
        <v>43008.1684040162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1048</v>
      </c>
      <c r="B260" s="6" t="s">
        <v>1049</v>
      </c>
      <c r="C260" s="6" t="s">
        <v>1034</v>
      </c>
      <c r="D260" s="7" t="s">
        <v>1035</v>
      </c>
      <c r="E260" s="28" t="s">
        <v>1036</v>
      </c>
      <c r="F260" s="5" t="s">
        <v>208</v>
      </c>
      <c r="G260" s="6" t="s">
        <v>302</v>
      </c>
      <c r="H260" s="6" t="s">
        <v>38</v>
      </c>
      <c r="I260" s="6" t="s">
        <v>38</v>
      </c>
      <c r="J260" s="8" t="s">
        <v>348</v>
      </c>
      <c r="K260" s="5" t="s">
        <v>349</v>
      </c>
      <c r="L260" s="7" t="s">
        <v>350</v>
      </c>
      <c r="M260" s="9">
        <v>0</v>
      </c>
      <c r="N260" s="5" t="s">
        <v>178</v>
      </c>
      <c r="O260" s="32">
        <v>43006.0010132292</v>
      </c>
      <c r="P260" s="33">
        <v>43008.1684041667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1050</v>
      </c>
      <c r="B261" s="6" t="s">
        <v>1051</v>
      </c>
      <c r="C261" s="6" t="s">
        <v>1034</v>
      </c>
      <c r="D261" s="7" t="s">
        <v>1035</v>
      </c>
      <c r="E261" s="28" t="s">
        <v>1036</v>
      </c>
      <c r="F261" s="5" t="s">
        <v>208</v>
      </c>
      <c r="G261" s="6" t="s">
        <v>302</v>
      </c>
      <c r="H261" s="6" t="s">
        <v>38</v>
      </c>
      <c r="I261" s="6" t="s">
        <v>38</v>
      </c>
      <c r="J261" s="8" t="s">
        <v>219</v>
      </c>
      <c r="K261" s="5" t="s">
        <v>220</v>
      </c>
      <c r="L261" s="7" t="s">
        <v>221</v>
      </c>
      <c r="M261" s="9">
        <v>0</v>
      </c>
      <c r="N261" s="5" t="s">
        <v>178</v>
      </c>
      <c r="O261" s="32">
        <v>43006.0010132292</v>
      </c>
      <c r="P261" s="33">
        <v>43008.1684041667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1052</v>
      </c>
      <c r="B262" s="6" t="s">
        <v>1053</v>
      </c>
      <c r="C262" s="6" t="s">
        <v>1034</v>
      </c>
      <c r="D262" s="7" t="s">
        <v>1035</v>
      </c>
      <c r="E262" s="28" t="s">
        <v>1036</v>
      </c>
      <c r="F262" s="5" t="s">
        <v>208</v>
      </c>
      <c r="G262" s="6" t="s">
        <v>302</v>
      </c>
      <c r="H262" s="6" t="s">
        <v>38</v>
      </c>
      <c r="I262" s="6" t="s">
        <v>38</v>
      </c>
      <c r="J262" s="8" t="s">
        <v>248</v>
      </c>
      <c r="K262" s="5" t="s">
        <v>249</v>
      </c>
      <c r="L262" s="7" t="s">
        <v>250</v>
      </c>
      <c r="M262" s="9">
        <v>0</v>
      </c>
      <c r="N262" s="5" t="s">
        <v>178</v>
      </c>
      <c r="O262" s="32">
        <v>43006.0010133912</v>
      </c>
      <c r="P262" s="33">
        <v>43008.1684041667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1054</v>
      </c>
      <c r="B263" s="6" t="s">
        <v>1055</v>
      </c>
      <c r="C263" s="6" t="s">
        <v>1034</v>
      </c>
      <c r="D263" s="7" t="s">
        <v>1035</v>
      </c>
      <c r="E263" s="28" t="s">
        <v>1036</v>
      </c>
      <c r="F263" s="5" t="s">
        <v>208</v>
      </c>
      <c r="G263" s="6" t="s">
        <v>302</v>
      </c>
      <c r="H263" s="6" t="s">
        <v>38</v>
      </c>
      <c r="I263" s="6" t="s">
        <v>38</v>
      </c>
      <c r="J263" s="8" t="s">
        <v>284</v>
      </c>
      <c r="K263" s="5" t="s">
        <v>285</v>
      </c>
      <c r="L263" s="7" t="s">
        <v>286</v>
      </c>
      <c r="M263" s="9">
        <v>0</v>
      </c>
      <c r="N263" s="5" t="s">
        <v>178</v>
      </c>
      <c r="O263" s="32">
        <v>43006.0010135764</v>
      </c>
      <c r="P263" s="33">
        <v>43008.1684043634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1056</v>
      </c>
      <c r="B264" s="6" t="s">
        <v>1057</v>
      </c>
      <c r="C264" s="6" t="s">
        <v>1034</v>
      </c>
      <c r="D264" s="7" t="s">
        <v>1035</v>
      </c>
      <c r="E264" s="28" t="s">
        <v>1036</v>
      </c>
      <c r="F264" s="5" t="s">
        <v>208</v>
      </c>
      <c r="G264" s="6" t="s">
        <v>302</v>
      </c>
      <c r="H264" s="6" t="s">
        <v>38</v>
      </c>
      <c r="I264" s="6" t="s">
        <v>38</v>
      </c>
      <c r="J264" s="8" t="s">
        <v>259</v>
      </c>
      <c r="K264" s="5" t="s">
        <v>260</v>
      </c>
      <c r="L264" s="7" t="s">
        <v>261</v>
      </c>
      <c r="M264" s="9">
        <v>0</v>
      </c>
      <c r="N264" s="5" t="s">
        <v>178</v>
      </c>
      <c r="O264" s="32">
        <v>43006.0010137732</v>
      </c>
      <c r="P264" s="33">
        <v>43008.1684043634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1058</v>
      </c>
      <c r="B265" s="6" t="s">
        <v>1059</v>
      </c>
      <c r="C265" s="6" t="s">
        <v>1034</v>
      </c>
      <c r="D265" s="7" t="s">
        <v>1035</v>
      </c>
      <c r="E265" s="28" t="s">
        <v>1036</v>
      </c>
      <c r="F265" s="5" t="s">
        <v>208</v>
      </c>
      <c r="G265" s="6" t="s">
        <v>302</v>
      </c>
      <c r="H265" s="6" t="s">
        <v>38</v>
      </c>
      <c r="I265" s="6" t="s">
        <v>38</v>
      </c>
      <c r="J265" s="8" t="s">
        <v>264</v>
      </c>
      <c r="K265" s="5" t="s">
        <v>265</v>
      </c>
      <c r="L265" s="7" t="s">
        <v>266</v>
      </c>
      <c r="M265" s="9">
        <v>0</v>
      </c>
      <c r="N265" s="5" t="s">
        <v>178</v>
      </c>
      <c r="O265" s="32">
        <v>43006.0010137732</v>
      </c>
      <c r="P265" s="33">
        <v>43008.1684045486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1060</v>
      </c>
      <c r="B266" s="6" t="s">
        <v>1061</v>
      </c>
      <c r="C266" s="6" t="s">
        <v>1034</v>
      </c>
      <c r="D266" s="7" t="s">
        <v>1035</v>
      </c>
      <c r="E266" s="28" t="s">
        <v>1036</v>
      </c>
      <c r="F266" s="5" t="s">
        <v>208</v>
      </c>
      <c r="G266" s="6" t="s">
        <v>302</v>
      </c>
      <c r="H266" s="6" t="s">
        <v>38</v>
      </c>
      <c r="I266" s="6" t="s">
        <v>38</v>
      </c>
      <c r="J266" s="8" t="s">
        <v>254</v>
      </c>
      <c r="K266" s="5" t="s">
        <v>255</v>
      </c>
      <c r="L266" s="7" t="s">
        <v>256</v>
      </c>
      <c r="M266" s="9">
        <v>0</v>
      </c>
      <c r="N266" s="5" t="s">
        <v>178</v>
      </c>
      <c r="O266" s="32">
        <v>43006.0010139236</v>
      </c>
      <c r="P266" s="33">
        <v>43008.1684045486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1062</v>
      </c>
      <c r="B267" s="6" t="s">
        <v>1063</v>
      </c>
      <c r="C267" s="6" t="s">
        <v>1034</v>
      </c>
      <c r="D267" s="7" t="s">
        <v>1035</v>
      </c>
      <c r="E267" s="28" t="s">
        <v>1036</v>
      </c>
      <c r="F267" s="5" t="s">
        <v>208</v>
      </c>
      <c r="G267" s="6" t="s">
        <v>302</v>
      </c>
      <c r="H267" s="6" t="s">
        <v>38</v>
      </c>
      <c r="I267" s="6" t="s">
        <v>38</v>
      </c>
      <c r="J267" s="8" t="s">
        <v>229</v>
      </c>
      <c r="K267" s="5" t="s">
        <v>230</v>
      </c>
      <c r="L267" s="7" t="s">
        <v>193</v>
      </c>
      <c r="M267" s="9">
        <v>0</v>
      </c>
      <c r="N267" s="5" t="s">
        <v>178</v>
      </c>
      <c r="O267" s="32">
        <v>43006.0010141204</v>
      </c>
      <c r="P267" s="33">
        <v>43008.1684047106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1064</v>
      </c>
      <c r="B268" s="6" t="s">
        <v>1065</v>
      </c>
      <c r="C268" s="6" t="s">
        <v>1034</v>
      </c>
      <c r="D268" s="7" t="s">
        <v>1035</v>
      </c>
      <c r="E268" s="28" t="s">
        <v>1036</v>
      </c>
      <c r="F268" s="5" t="s">
        <v>208</v>
      </c>
      <c r="G268" s="6" t="s">
        <v>302</v>
      </c>
      <c r="H268" s="6" t="s">
        <v>38</v>
      </c>
      <c r="I268" s="6" t="s">
        <v>38</v>
      </c>
      <c r="J268" s="8" t="s">
        <v>229</v>
      </c>
      <c r="K268" s="5" t="s">
        <v>230</v>
      </c>
      <c r="L268" s="7" t="s">
        <v>193</v>
      </c>
      <c r="M268" s="9">
        <v>0</v>
      </c>
      <c r="N268" s="5" t="s">
        <v>178</v>
      </c>
      <c r="O268" s="32">
        <v>43006.0010143171</v>
      </c>
      <c r="P268" s="33">
        <v>43008.1684047106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1066</v>
      </c>
      <c r="B269" s="6" t="s">
        <v>1067</v>
      </c>
      <c r="C269" s="6" t="s">
        <v>1034</v>
      </c>
      <c r="D269" s="7" t="s">
        <v>1035</v>
      </c>
      <c r="E269" s="28" t="s">
        <v>1036</v>
      </c>
      <c r="F269" s="5" t="s">
        <v>208</v>
      </c>
      <c r="G269" s="6" t="s">
        <v>302</v>
      </c>
      <c r="H269" s="6" t="s">
        <v>38</v>
      </c>
      <c r="I269" s="6" t="s">
        <v>38</v>
      </c>
      <c r="J269" s="8" t="s">
        <v>224</v>
      </c>
      <c r="K269" s="5" t="s">
        <v>225</v>
      </c>
      <c r="L269" s="7" t="s">
        <v>226</v>
      </c>
      <c r="M269" s="9">
        <v>0</v>
      </c>
      <c r="N269" s="5" t="s">
        <v>56</v>
      </c>
      <c r="O269" s="32">
        <v>43006.0010148495</v>
      </c>
      <c r="P269" s="33">
        <v>43008.1684048958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1068</v>
      </c>
      <c r="B270" s="6" t="s">
        <v>1069</v>
      </c>
      <c r="C270" s="6" t="s">
        <v>1034</v>
      </c>
      <c r="D270" s="7" t="s">
        <v>1035</v>
      </c>
      <c r="E270" s="28" t="s">
        <v>1036</v>
      </c>
      <c r="F270" s="5" t="s">
        <v>208</v>
      </c>
      <c r="G270" s="6" t="s">
        <v>302</v>
      </c>
      <c r="H270" s="6" t="s">
        <v>38</v>
      </c>
      <c r="I270" s="6" t="s">
        <v>38</v>
      </c>
      <c r="J270" s="8" t="s">
        <v>274</v>
      </c>
      <c r="K270" s="5" t="s">
        <v>275</v>
      </c>
      <c r="L270" s="7" t="s">
        <v>276</v>
      </c>
      <c r="M270" s="9">
        <v>0</v>
      </c>
      <c r="N270" s="5" t="s">
        <v>56</v>
      </c>
      <c r="O270" s="32">
        <v>43006.0010151968</v>
      </c>
      <c r="P270" s="33">
        <v>43008.1684048958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1070</v>
      </c>
      <c r="B271" s="6" t="s">
        <v>1071</v>
      </c>
      <c r="C271" s="6" t="s">
        <v>1034</v>
      </c>
      <c r="D271" s="7" t="s">
        <v>1035</v>
      </c>
      <c r="E271" s="28" t="s">
        <v>1036</v>
      </c>
      <c r="F271" s="5" t="s">
        <v>208</v>
      </c>
      <c r="G271" s="6" t="s">
        <v>302</v>
      </c>
      <c r="H271" s="6" t="s">
        <v>38</v>
      </c>
      <c r="I271" s="6" t="s">
        <v>38</v>
      </c>
      <c r="J271" s="8" t="s">
        <v>279</v>
      </c>
      <c r="K271" s="5" t="s">
        <v>280</v>
      </c>
      <c r="L271" s="7" t="s">
        <v>281</v>
      </c>
      <c r="M271" s="9">
        <v>0</v>
      </c>
      <c r="N271" s="5" t="s">
        <v>178</v>
      </c>
      <c r="O271" s="32">
        <v>43006.0010155903</v>
      </c>
      <c r="P271" s="33">
        <v>43008.1684050926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1072</v>
      </c>
      <c r="B272" s="6" t="s">
        <v>1073</v>
      </c>
      <c r="C272" s="6" t="s">
        <v>1034</v>
      </c>
      <c r="D272" s="7" t="s">
        <v>1035</v>
      </c>
      <c r="E272" s="28" t="s">
        <v>1036</v>
      </c>
      <c r="F272" s="5" t="s">
        <v>208</v>
      </c>
      <c r="G272" s="6" t="s">
        <v>302</v>
      </c>
      <c r="H272" s="6" t="s">
        <v>38</v>
      </c>
      <c r="I272" s="6" t="s">
        <v>38</v>
      </c>
      <c r="J272" s="8" t="s">
        <v>209</v>
      </c>
      <c r="K272" s="5" t="s">
        <v>210</v>
      </c>
      <c r="L272" s="7" t="s">
        <v>211</v>
      </c>
      <c r="M272" s="9">
        <v>0</v>
      </c>
      <c r="N272" s="5" t="s">
        <v>178</v>
      </c>
      <c r="O272" s="32">
        <v>43006.0010157407</v>
      </c>
      <c r="P272" s="33">
        <v>43008.1684050926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1074</v>
      </c>
      <c r="B273" s="6" t="s">
        <v>1075</v>
      </c>
      <c r="C273" s="6" t="s">
        <v>1034</v>
      </c>
      <c r="D273" s="7" t="s">
        <v>1035</v>
      </c>
      <c r="E273" s="28" t="s">
        <v>1036</v>
      </c>
      <c r="F273" s="5" t="s">
        <v>208</v>
      </c>
      <c r="G273" s="6" t="s">
        <v>302</v>
      </c>
      <c r="H273" s="6" t="s">
        <v>38</v>
      </c>
      <c r="I273" s="6" t="s">
        <v>38</v>
      </c>
      <c r="J273" s="8" t="s">
        <v>229</v>
      </c>
      <c r="K273" s="5" t="s">
        <v>230</v>
      </c>
      <c r="L273" s="7" t="s">
        <v>193</v>
      </c>
      <c r="M273" s="9">
        <v>0</v>
      </c>
      <c r="N273" s="5" t="s">
        <v>178</v>
      </c>
      <c r="O273" s="32">
        <v>43006.0010159375</v>
      </c>
      <c r="P273" s="33">
        <v>43008.1684050926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1076</v>
      </c>
      <c r="B274" s="6" t="s">
        <v>1077</v>
      </c>
      <c r="C274" s="6" t="s">
        <v>1034</v>
      </c>
      <c r="D274" s="7" t="s">
        <v>1035</v>
      </c>
      <c r="E274" s="28" t="s">
        <v>1036</v>
      </c>
      <c r="F274" s="5" t="s">
        <v>208</v>
      </c>
      <c r="G274" s="6" t="s">
        <v>302</v>
      </c>
      <c r="H274" s="6" t="s">
        <v>38</v>
      </c>
      <c r="I274" s="6" t="s">
        <v>38</v>
      </c>
      <c r="J274" s="8" t="s">
        <v>229</v>
      </c>
      <c r="K274" s="5" t="s">
        <v>230</v>
      </c>
      <c r="L274" s="7" t="s">
        <v>193</v>
      </c>
      <c r="M274" s="9">
        <v>0</v>
      </c>
      <c r="N274" s="5" t="s">
        <v>178</v>
      </c>
      <c r="O274" s="32">
        <v>43006.0010161227</v>
      </c>
      <c r="P274" s="33">
        <v>43008.1684052894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1078</v>
      </c>
      <c r="B275" s="6" t="s">
        <v>1079</v>
      </c>
      <c r="C275" s="6" t="s">
        <v>1034</v>
      </c>
      <c r="D275" s="7" t="s">
        <v>1035</v>
      </c>
      <c r="E275" s="28" t="s">
        <v>1036</v>
      </c>
      <c r="F275" s="5" t="s">
        <v>208</v>
      </c>
      <c r="G275" s="6" t="s">
        <v>302</v>
      </c>
      <c r="H275" s="6" t="s">
        <v>38</v>
      </c>
      <c r="I275" s="6" t="s">
        <v>38</v>
      </c>
      <c r="J275" s="8" t="s">
        <v>401</v>
      </c>
      <c r="K275" s="5" t="s">
        <v>402</v>
      </c>
      <c r="L275" s="7" t="s">
        <v>403</v>
      </c>
      <c r="M275" s="9">
        <v>0</v>
      </c>
      <c r="N275" s="5" t="s">
        <v>178</v>
      </c>
      <c r="O275" s="32">
        <v>43006.0010162847</v>
      </c>
      <c r="P275" s="33">
        <v>43008.1684052894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1080</v>
      </c>
      <c r="B276" s="6" t="s">
        <v>1081</v>
      </c>
      <c r="C276" s="6" t="s">
        <v>1034</v>
      </c>
      <c r="D276" s="7" t="s">
        <v>1035</v>
      </c>
      <c r="E276" s="28" t="s">
        <v>1036</v>
      </c>
      <c r="F276" s="5" t="s">
        <v>208</v>
      </c>
      <c r="G276" s="6" t="s">
        <v>302</v>
      </c>
      <c r="H276" s="6" t="s">
        <v>38</v>
      </c>
      <c r="I276" s="6" t="s">
        <v>38</v>
      </c>
      <c r="J276" s="8" t="s">
        <v>202</v>
      </c>
      <c r="K276" s="5" t="s">
        <v>203</v>
      </c>
      <c r="L276" s="7" t="s">
        <v>204</v>
      </c>
      <c r="M276" s="9">
        <v>0</v>
      </c>
      <c r="N276" s="5" t="s">
        <v>178</v>
      </c>
      <c r="O276" s="32">
        <v>43006.0010164699</v>
      </c>
      <c r="P276" s="33">
        <v>43008.1684054398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1082</v>
      </c>
      <c r="B277" s="6" t="s">
        <v>1083</v>
      </c>
      <c r="C277" s="6" t="s">
        <v>1084</v>
      </c>
      <c r="D277" s="7" t="s">
        <v>1085</v>
      </c>
      <c r="E277" s="28" t="s">
        <v>1086</v>
      </c>
      <c r="F277" s="5" t="s">
        <v>174</v>
      </c>
      <c r="G277" s="6" t="s">
        <v>38</v>
      </c>
      <c r="H277" s="6" t="s">
        <v>38</v>
      </c>
      <c r="I277" s="6" t="s">
        <v>38</v>
      </c>
      <c r="J277" s="8" t="s">
        <v>219</v>
      </c>
      <c r="K277" s="5" t="s">
        <v>220</v>
      </c>
      <c r="L277" s="7" t="s">
        <v>221</v>
      </c>
      <c r="M277" s="9">
        <v>0</v>
      </c>
      <c r="N277" s="5" t="s">
        <v>178</v>
      </c>
      <c r="O277" s="32">
        <v>43006.0216648495</v>
      </c>
      <c r="P277" s="33">
        <v>43007.9267293634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1087</v>
      </c>
      <c r="B278" s="6" t="s">
        <v>1088</v>
      </c>
      <c r="C278" s="6" t="s">
        <v>1084</v>
      </c>
      <c r="D278" s="7" t="s">
        <v>1085</v>
      </c>
      <c r="E278" s="28" t="s">
        <v>1086</v>
      </c>
      <c r="F278" s="5" t="s">
        <v>174</v>
      </c>
      <c r="G278" s="6" t="s">
        <v>38</v>
      </c>
      <c r="H278" s="6" t="s">
        <v>38</v>
      </c>
      <c r="I278" s="6" t="s">
        <v>38</v>
      </c>
      <c r="J278" s="8" t="s">
        <v>264</v>
      </c>
      <c r="K278" s="5" t="s">
        <v>265</v>
      </c>
      <c r="L278" s="7" t="s">
        <v>266</v>
      </c>
      <c r="M278" s="9">
        <v>0</v>
      </c>
      <c r="N278" s="5" t="s">
        <v>178</v>
      </c>
      <c r="O278" s="32">
        <v>43006.0216650463</v>
      </c>
      <c r="P278" s="33">
        <v>43007.9267293634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1089</v>
      </c>
      <c r="B279" s="6" t="s">
        <v>1090</v>
      </c>
      <c r="C279" s="6" t="s">
        <v>913</v>
      </c>
      <c r="D279" s="7" t="s">
        <v>1091</v>
      </c>
      <c r="E279" s="28" t="s">
        <v>1092</v>
      </c>
      <c r="F279" s="5" t="s">
        <v>208</v>
      </c>
      <c r="G279" s="6" t="s">
        <v>302</v>
      </c>
      <c r="H279" s="6" t="s">
        <v>38</v>
      </c>
      <c r="I279" s="6" t="s">
        <v>38</v>
      </c>
      <c r="J279" s="8" t="s">
        <v>374</v>
      </c>
      <c r="K279" s="5" t="s">
        <v>375</v>
      </c>
      <c r="L279" s="7" t="s">
        <v>193</v>
      </c>
      <c r="M279" s="9">
        <v>0</v>
      </c>
      <c r="N279" s="5" t="s">
        <v>178</v>
      </c>
      <c r="O279" s="32">
        <v>43006.0375</v>
      </c>
      <c r="P279" s="33">
        <v>43007.4545601042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1093</v>
      </c>
      <c r="B280" s="6" t="s">
        <v>1094</v>
      </c>
      <c r="C280" s="6" t="s">
        <v>913</v>
      </c>
      <c r="D280" s="7" t="s">
        <v>1091</v>
      </c>
      <c r="E280" s="28" t="s">
        <v>1092</v>
      </c>
      <c r="F280" s="5" t="s">
        <v>208</v>
      </c>
      <c r="G280" s="6" t="s">
        <v>302</v>
      </c>
      <c r="H280" s="6" t="s">
        <v>38</v>
      </c>
      <c r="I280" s="6" t="s">
        <v>38</v>
      </c>
      <c r="J280" s="8" t="s">
        <v>451</v>
      </c>
      <c r="K280" s="5" t="s">
        <v>452</v>
      </c>
      <c r="L280" s="7" t="s">
        <v>453</v>
      </c>
      <c r="M280" s="9">
        <v>0</v>
      </c>
      <c r="N280" s="5" t="s">
        <v>178</v>
      </c>
      <c r="O280" s="32">
        <v>43006.0375003819</v>
      </c>
      <c r="P280" s="33">
        <v>43007.454559919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1095</v>
      </c>
      <c r="B281" s="6" t="s">
        <v>1096</v>
      </c>
      <c r="C281" s="6" t="s">
        <v>913</v>
      </c>
      <c r="D281" s="7" t="s">
        <v>1091</v>
      </c>
      <c r="E281" s="28" t="s">
        <v>1092</v>
      </c>
      <c r="F281" s="5" t="s">
        <v>208</v>
      </c>
      <c r="G281" s="6" t="s">
        <v>302</v>
      </c>
      <c r="H281" s="6" t="s">
        <v>38</v>
      </c>
      <c r="I281" s="6" t="s">
        <v>38</v>
      </c>
      <c r="J281" s="8" t="s">
        <v>466</v>
      </c>
      <c r="K281" s="5" t="s">
        <v>467</v>
      </c>
      <c r="L281" s="7" t="s">
        <v>465</v>
      </c>
      <c r="M281" s="9">
        <v>0</v>
      </c>
      <c r="N281" s="5" t="s">
        <v>178</v>
      </c>
      <c r="O281" s="32">
        <v>43006.0375018171</v>
      </c>
      <c r="P281" s="33">
        <v>43007.4545601042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1097</v>
      </c>
      <c r="B282" s="6" t="s">
        <v>1098</v>
      </c>
      <c r="C282" s="6" t="s">
        <v>309</v>
      </c>
      <c r="D282" s="7" t="s">
        <v>1099</v>
      </c>
      <c r="E282" s="28" t="s">
        <v>1100</v>
      </c>
      <c r="F282" s="5" t="s">
        <v>208</v>
      </c>
      <c r="G282" s="6" t="s">
        <v>302</v>
      </c>
      <c r="H282" s="6" t="s">
        <v>38</v>
      </c>
      <c r="I282" s="6" t="s">
        <v>38</v>
      </c>
      <c r="J282" s="8" t="s">
        <v>197</v>
      </c>
      <c r="K282" s="5" t="s">
        <v>198</v>
      </c>
      <c r="L282" s="7" t="s">
        <v>199</v>
      </c>
      <c r="M282" s="9">
        <v>0</v>
      </c>
      <c r="N282" s="5" t="s">
        <v>178</v>
      </c>
      <c r="O282" s="32">
        <v>43006.1244571759</v>
      </c>
      <c r="P282" s="33">
        <v>43007.8087017014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1101</v>
      </c>
      <c r="B283" s="6" t="s">
        <v>1102</v>
      </c>
      <c r="C283" s="6" t="s">
        <v>309</v>
      </c>
      <c r="D283" s="7" t="s">
        <v>1099</v>
      </c>
      <c r="E283" s="28" t="s">
        <v>1100</v>
      </c>
      <c r="F283" s="5" t="s">
        <v>208</v>
      </c>
      <c r="G283" s="6" t="s">
        <v>302</v>
      </c>
      <c r="H283" s="6" t="s">
        <v>38</v>
      </c>
      <c r="I283" s="6" t="s">
        <v>38</v>
      </c>
      <c r="J283" s="8" t="s">
        <v>202</v>
      </c>
      <c r="K283" s="5" t="s">
        <v>203</v>
      </c>
      <c r="L283" s="7" t="s">
        <v>204</v>
      </c>
      <c r="M283" s="9">
        <v>0</v>
      </c>
      <c r="N283" s="5" t="s">
        <v>178</v>
      </c>
      <c r="O283" s="32">
        <v>43006.1252254282</v>
      </c>
      <c r="P283" s="33">
        <v>43007.7293646181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1103</v>
      </c>
      <c r="B284" s="6" t="s">
        <v>1104</v>
      </c>
      <c r="C284" s="6" t="s">
        <v>309</v>
      </c>
      <c r="D284" s="7" t="s">
        <v>1099</v>
      </c>
      <c r="E284" s="28" t="s">
        <v>1100</v>
      </c>
      <c r="F284" s="5" t="s">
        <v>208</v>
      </c>
      <c r="G284" s="6" t="s">
        <v>302</v>
      </c>
      <c r="H284" s="6" t="s">
        <v>38</v>
      </c>
      <c r="I284" s="6" t="s">
        <v>38</v>
      </c>
      <c r="J284" s="8" t="s">
        <v>209</v>
      </c>
      <c r="K284" s="5" t="s">
        <v>210</v>
      </c>
      <c r="L284" s="7" t="s">
        <v>211</v>
      </c>
      <c r="M284" s="9">
        <v>0</v>
      </c>
      <c r="N284" s="5" t="s">
        <v>178</v>
      </c>
      <c r="O284" s="32">
        <v>43006.126024919</v>
      </c>
      <c r="P284" s="33">
        <v>43007.8079065162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1105</v>
      </c>
      <c r="B285" s="6" t="s">
        <v>1106</v>
      </c>
      <c r="C285" s="6" t="s">
        <v>309</v>
      </c>
      <c r="D285" s="7" t="s">
        <v>1099</v>
      </c>
      <c r="E285" s="28" t="s">
        <v>1100</v>
      </c>
      <c r="F285" s="5" t="s">
        <v>208</v>
      </c>
      <c r="G285" s="6" t="s">
        <v>302</v>
      </c>
      <c r="H285" s="6" t="s">
        <v>38</v>
      </c>
      <c r="I285" s="6" t="s">
        <v>38</v>
      </c>
      <c r="J285" s="8" t="s">
        <v>214</v>
      </c>
      <c r="K285" s="5" t="s">
        <v>215</v>
      </c>
      <c r="L285" s="7" t="s">
        <v>216</v>
      </c>
      <c r="M285" s="9">
        <v>0</v>
      </c>
      <c r="N285" s="5" t="s">
        <v>178</v>
      </c>
      <c r="O285" s="32">
        <v>43006.126827662</v>
      </c>
      <c r="P285" s="33">
        <v>43007.7293644329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1107</v>
      </c>
      <c r="B286" s="6" t="s">
        <v>1108</v>
      </c>
      <c r="C286" s="6" t="s">
        <v>309</v>
      </c>
      <c r="D286" s="7" t="s">
        <v>1099</v>
      </c>
      <c r="E286" s="28" t="s">
        <v>1100</v>
      </c>
      <c r="F286" s="5" t="s">
        <v>208</v>
      </c>
      <c r="G286" s="6" t="s">
        <v>302</v>
      </c>
      <c r="H286" s="6" t="s">
        <v>38</v>
      </c>
      <c r="I286" s="6" t="s">
        <v>38</v>
      </c>
      <c r="J286" s="8" t="s">
        <v>348</v>
      </c>
      <c r="K286" s="5" t="s">
        <v>349</v>
      </c>
      <c r="L286" s="7" t="s">
        <v>350</v>
      </c>
      <c r="M286" s="9">
        <v>0</v>
      </c>
      <c r="N286" s="5" t="s">
        <v>178</v>
      </c>
      <c r="O286" s="32">
        <v>43006.127600081</v>
      </c>
      <c r="P286" s="33">
        <v>43007.7293644329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1109</v>
      </c>
      <c r="B287" s="6" t="s">
        <v>1110</v>
      </c>
      <c r="C287" s="6" t="s">
        <v>309</v>
      </c>
      <c r="D287" s="7" t="s">
        <v>1099</v>
      </c>
      <c r="E287" s="28" t="s">
        <v>1100</v>
      </c>
      <c r="F287" s="5" t="s">
        <v>208</v>
      </c>
      <c r="G287" s="6" t="s">
        <v>302</v>
      </c>
      <c r="H287" s="6" t="s">
        <v>38</v>
      </c>
      <c r="I287" s="6" t="s">
        <v>38</v>
      </c>
      <c r="J287" s="8" t="s">
        <v>219</v>
      </c>
      <c r="K287" s="5" t="s">
        <v>220</v>
      </c>
      <c r="L287" s="7" t="s">
        <v>221</v>
      </c>
      <c r="M287" s="9">
        <v>0</v>
      </c>
      <c r="N287" s="5" t="s">
        <v>178</v>
      </c>
      <c r="O287" s="32">
        <v>43006.1283084144</v>
      </c>
      <c r="P287" s="33">
        <v>43007.7293646181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1111</v>
      </c>
      <c r="B288" s="6" t="s">
        <v>1112</v>
      </c>
      <c r="C288" s="6" t="s">
        <v>309</v>
      </c>
      <c r="D288" s="7" t="s">
        <v>1099</v>
      </c>
      <c r="E288" s="28" t="s">
        <v>1100</v>
      </c>
      <c r="F288" s="5" t="s">
        <v>208</v>
      </c>
      <c r="G288" s="6" t="s">
        <v>302</v>
      </c>
      <c r="H288" s="6" t="s">
        <v>38</v>
      </c>
      <c r="I288" s="6" t="s">
        <v>38</v>
      </c>
      <c r="J288" s="8" t="s">
        <v>224</v>
      </c>
      <c r="K288" s="5" t="s">
        <v>225</v>
      </c>
      <c r="L288" s="7" t="s">
        <v>226</v>
      </c>
      <c r="M288" s="9">
        <v>0</v>
      </c>
      <c r="N288" s="5" t="s">
        <v>178</v>
      </c>
      <c r="O288" s="32">
        <v>43006.1298194792</v>
      </c>
      <c r="P288" s="33">
        <v>43007.8079065162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1113</v>
      </c>
      <c r="B289" s="6" t="s">
        <v>276</v>
      </c>
      <c r="C289" s="6" t="s">
        <v>309</v>
      </c>
      <c r="D289" s="7" t="s">
        <v>1099</v>
      </c>
      <c r="E289" s="28" t="s">
        <v>1100</v>
      </c>
      <c r="F289" s="5" t="s">
        <v>208</v>
      </c>
      <c r="G289" s="6" t="s">
        <v>302</v>
      </c>
      <c r="H289" s="6" t="s">
        <v>38</v>
      </c>
      <c r="I289" s="6" t="s">
        <v>38</v>
      </c>
      <c r="J289" s="8" t="s">
        <v>274</v>
      </c>
      <c r="K289" s="5" t="s">
        <v>275</v>
      </c>
      <c r="L289" s="7" t="s">
        <v>276</v>
      </c>
      <c r="M289" s="9">
        <v>0</v>
      </c>
      <c r="N289" s="5" t="s">
        <v>178</v>
      </c>
      <c r="O289" s="32">
        <v>43006.1306220255</v>
      </c>
      <c r="P289" s="33">
        <v>43007.807906331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1114</v>
      </c>
      <c r="B290" s="6" t="s">
        <v>1115</v>
      </c>
      <c r="C290" s="6" t="s">
        <v>309</v>
      </c>
      <c r="D290" s="7" t="s">
        <v>1099</v>
      </c>
      <c r="E290" s="28" t="s">
        <v>1100</v>
      </c>
      <c r="F290" s="5" t="s">
        <v>208</v>
      </c>
      <c r="G290" s="6" t="s">
        <v>302</v>
      </c>
      <c r="H290" s="6" t="s">
        <v>38</v>
      </c>
      <c r="I290" s="6" t="s">
        <v>38</v>
      </c>
      <c r="J290" s="8" t="s">
        <v>279</v>
      </c>
      <c r="K290" s="5" t="s">
        <v>280</v>
      </c>
      <c r="L290" s="7" t="s">
        <v>281</v>
      </c>
      <c r="M290" s="9">
        <v>0</v>
      </c>
      <c r="N290" s="5" t="s">
        <v>178</v>
      </c>
      <c r="O290" s="32">
        <v>43006.1315042014</v>
      </c>
      <c r="P290" s="33">
        <v>43007.807906331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1116</v>
      </c>
      <c r="B291" s="6" t="s">
        <v>1102</v>
      </c>
      <c r="C291" s="6" t="s">
        <v>309</v>
      </c>
      <c r="D291" s="7" t="s">
        <v>1099</v>
      </c>
      <c r="E291" s="28" t="s">
        <v>1100</v>
      </c>
      <c r="F291" s="5" t="s">
        <v>208</v>
      </c>
      <c r="G291" s="6" t="s">
        <v>302</v>
      </c>
      <c r="H291" s="6" t="s">
        <v>38</v>
      </c>
      <c r="I291" s="6" t="s">
        <v>38</v>
      </c>
      <c r="J291" s="8" t="s">
        <v>401</v>
      </c>
      <c r="K291" s="5" t="s">
        <v>402</v>
      </c>
      <c r="L291" s="7" t="s">
        <v>403</v>
      </c>
      <c r="M291" s="9">
        <v>0</v>
      </c>
      <c r="N291" s="5" t="s">
        <v>178</v>
      </c>
      <c r="O291" s="32">
        <v>43006.1323627662</v>
      </c>
      <c r="P291" s="33">
        <v>43007.7293648148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1117</v>
      </c>
      <c r="B292" s="6" t="s">
        <v>1118</v>
      </c>
      <c r="C292" s="6" t="s">
        <v>309</v>
      </c>
      <c r="D292" s="7" t="s">
        <v>1099</v>
      </c>
      <c r="E292" s="28" t="s">
        <v>1100</v>
      </c>
      <c r="F292" s="5" t="s">
        <v>208</v>
      </c>
      <c r="G292" s="6" t="s">
        <v>302</v>
      </c>
      <c r="H292" s="6" t="s">
        <v>38</v>
      </c>
      <c r="I292" s="6" t="s">
        <v>38</v>
      </c>
      <c r="J292" s="8" t="s">
        <v>248</v>
      </c>
      <c r="K292" s="5" t="s">
        <v>249</v>
      </c>
      <c r="L292" s="7" t="s">
        <v>250</v>
      </c>
      <c r="M292" s="9">
        <v>0</v>
      </c>
      <c r="N292" s="5" t="s">
        <v>178</v>
      </c>
      <c r="O292" s="32">
        <v>43006.1331570255</v>
      </c>
      <c r="P292" s="33">
        <v>43007.8090931366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1119</v>
      </c>
      <c r="B293" s="6" t="s">
        <v>1120</v>
      </c>
      <c r="C293" s="6" t="s">
        <v>309</v>
      </c>
      <c r="D293" s="7" t="s">
        <v>1099</v>
      </c>
      <c r="E293" s="28" t="s">
        <v>1100</v>
      </c>
      <c r="F293" s="5" t="s">
        <v>208</v>
      </c>
      <c r="G293" s="6" t="s">
        <v>302</v>
      </c>
      <c r="H293" s="6" t="s">
        <v>38</v>
      </c>
      <c r="I293" s="6" t="s">
        <v>38</v>
      </c>
      <c r="J293" s="8" t="s">
        <v>284</v>
      </c>
      <c r="K293" s="5" t="s">
        <v>285</v>
      </c>
      <c r="L293" s="7" t="s">
        <v>286</v>
      </c>
      <c r="M293" s="9">
        <v>0</v>
      </c>
      <c r="N293" s="5" t="s">
        <v>178</v>
      </c>
      <c r="O293" s="32">
        <v>43006.1340623032</v>
      </c>
      <c r="P293" s="33">
        <v>43007.8090931366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1121</v>
      </c>
      <c r="B294" s="6" t="s">
        <v>1122</v>
      </c>
      <c r="C294" s="6" t="s">
        <v>309</v>
      </c>
      <c r="D294" s="7" t="s">
        <v>1099</v>
      </c>
      <c r="E294" s="28" t="s">
        <v>1100</v>
      </c>
      <c r="F294" s="5" t="s">
        <v>208</v>
      </c>
      <c r="G294" s="6" t="s">
        <v>302</v>
      </c>
      <c r="H294" s="6" t="s">
        <v>38</v>
      </c>
      <c r="I294" s="6" t="s">
        <v>38</v>
      </c>
      <c r="J294" s="8" t="s">
        <v>259</v>
      </c>
      <c r="K294" s="5" t="s">
        <v>260</v>
      </c>
      <c r="L294" s="7" t="s">
        <v>261</v>
      </c>
      <c r="M294" s="9">
        <v>0</v>
      </c>
      <c r="N294" s="5" t="s">
        <v>178</v>
      </c>
      <c r="O294" s="32">
        <v>43006.1347897801</v>
      </c>
      <c r="P294" s="33">
        <v>43007.7293646181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1123</v>
      </c>
      <c r="B295" s="6" t="s">
        <v>1124</v>
      </c>
      <c r="C295" s="6" t="s">
        <v>309</v>
      </c>
      <c r="D295" s="7" t="s">
        <v>1099</v>
      </c>
      <c r="E295" s="28" t="s">
        <v>1100</v>
      </c>
      <c r="F295" s="5" t="s">
        <v>208</v>
      </c>
      <c r="G295" s="6" t="s">
        <v>302</v>
      </c>
      <c r="H295" s="6" t="s">
        <v>38</v>
      </c>
      <c r="I295" s="6" t="s">
        <v>38</v>
      </c>
      <c r="J295" s="8" t="s">
        <v>264</v>
      </c>
      <c r="K295" s="5" t="s">
        <v>265</v>
      </c>
      <c r="L295" s="7" t="s">
        <v>266</v>
      </c>
      <c r="M295" s="9">
        <v>0</v>
      </c>
      <c r="N295" s="5" t="s">
        <v>178</v>
      </c>
      <c r="O295" s="32">
        <v>43006.1355914352</v>
      </c>
      <c r="P295" s="33">
        <v>43007.7293642708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1125</v>
      </c>
      <c r="B296" s="6" t="s">
        <v>1126</v>
      </c>
      <c r="C296" s="6" t="s">
        <v>309</v>
      </c>
      <c r="D296" s="7" t="s">
        <v>1099</v>
      </c>
      <c r="E296" s="28" t="s">
        <v>1100</v>
      </c>
      <c r="F296" s="5" t="s">
        <v>208</v>
      </c>
      <c r="G296" s="6" t="s">
        <v>302</v>
      </c>
      <c r="H296" s="6" t="s">
        <v>38</v>
      </c>
      <c r="I296" s="6" t="s">
        <v>38</v>
      </c>
      <c r="J296" s="8" t="s">
        <v>254</v>
      </c>
      <c r="K296" s="5" t="s">
        <v>255</v>
      </c>
      <c r="L296" s="7" t="s">
        <v>256</v>
      </c>
      <c r="M296" s="9">
        <v>0</v>
      </c>
      <c r="N296" s="5" t="s">
        <v>178</v>
      </c>
      <c r="O296" s="32">
        <v>43006.1366211458</v>
      </c>
      <c r="P296" s="33">
        <v>43007.7293644329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1127</v>
      </c>
      <c r="B297" s="6" t="s">
        <v>1128</v>
      </c>
      <c r="C297" s="6" t="s">
        <v>309</v>
      </c>
      <c r="D297" s="7" t="s">
        <v>1129</v>
      </c>
      <c r="E297" s="28" t="s">
        <v>1130</v>
      </c>
      <c r="F297" s="5" t="s">
        <v>208</v>
      </c>
      <c r="G297" s="6" t="s">
        <v>38</v>
      </c>
      <c r="H297" s="6" t="s">
        <v>38</v>
      </c>
      <c r="I297" s="6" t="s">
        <v>38</v>
      </c>
      <c r="J297" s="8" t="s">
        <v>799</v>
      </c>
      <c r="K297" s="5" t="s">
        <v>800</v>
      </c>
      <c r="L297" s="7" t="s">
        <v>801</v>
      </c>
      <c r="M297" s="9">
        <v>0</v>
      </c>
      <c r="N297" s="5" t="s">
        <v>178</v>
      </c>
      <c r="O297" s="32">
        <v>43006.2353668634</v>
      </c>
      <c r="P297" s="33">
        <v>43007.5490147801</v>
      </c>
      <c r="Q297" s="28" t="s">
        <v>1131</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1132</v>
      </c>
      <c r="B298" s="6" t="s">
        <v>1133</v>
      </c>
      <c r="C298" s="6" t="s">
        <v>309</v>
      </c>
      <c r="D298" s="7" t="s">
        <v>1129</v>
      </c>
      <c r="E298" s="28" t="s">
        <v>1130</v>
      </c>
      <c r="F298" s="5" t="s">
        <v>208</v>
      </c>
      <c r="G298" s="6" t="s">
        <v>302</v>
      </c>
      <c r="H298" s="6" t="s">
        <v>38</v>
      </c>
      <c r="I298" s="6" t="s">
        <v>38</v>
      </c>
      <c r="J298" s="8" t="s">
        <v>843</v>
      </c>
      <c r="K298" s="5" t="s">
        <v>844</v>
      </c>
      <c r="L298" s="7" t="s">
        <v>842</v>
      </c>
      <c r="M298" s="9">
        <v>0</v>
      </c>
      <c r="N298" s="5" t="s">
        <v>178</v>
      </c>
      <c r="O298" s="32">
        <v>43006.2361015046</v>
      </c>
      <c r="P298" s="33">
        <v>43007.5490147801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1134</v>
      </c>
      <c r="B299" s="6" t="s">
        <v>848</v>
      </c>
      <c r="C299" s="6" t="s">
        <v>309</v>
      </c>
      <c r="D299" s="7" t="s">
        <v>1129</v>
      </c>
      <c r="E299" s="28" t="s">
        <v>1130</v>
      </c>
      <c r="F299" s="5" t="s">
        <v>208</v>
      </c>
      <c r="G299" s="6" t="s">
        <v>302</v>
      </c>
      <c r="H299" s="6" t="s">
        <v>38</v>
      </c>
      <c r="I299" s="6" t="s">
        <v>38</v>
      </c>
      <c r="J299" s="8" t="s">
        <v>849</v>
      </c>
      <c r="K299" s="5" t="s">
        <v>850</v>
      </c>
      <c r="L299" s="7" t="s">
        <v>848</v>
      </c>
      <c r="M299" s="9">
        <v>0</v>
      </c>
      <c r="N299" s="5" t="s">
        <v>178</v>
      </c>
      <c r="O299" s="32">
        <v>43006.2367417477</v>
      </c>
      <c r="P299" s="33">
        <v>43007.5490149653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1135</v>
      </c>
      <c r="B300" s="6" t="s">
        <v>1136</v>
      </c>
      <c r="C300" s="6" t="s">
        <v>309</v>
      </c>
      <c r="D300" s="7" t="s">
        <v>1129</v>
      </c>
      <c r="E300" s="28" t="s">
        <v>1130</v>
      </c>
      <c r="F300" s="5" t="s">
        <v>208</v>
      </c>
      <c r="G300" s="6" t="s">
        <v>302</v>
      </c>
      <c r="H300" s="6" t="s">
        <v>38</v>
      </c>
      <c r="I300" s="6" t="s">
        <v>38</v>
      </c>
      <c r="J300" s="8" t="s">
        <v>813</v>
      </c>
      <c r="K300" s="5" t="s">
        <v>814</v>
      </c>
      <c r="L300" s="7" t="s">
        <v>815</v>
      </c>
      <c r="M300" s="9">
        <v>0</v>
      </c>
      <c r="N300" s="5" t="s">
        <v>178</v>
      </c>
      <c r="O300" s="32">
        <v>43006.2375327546</v>
      </c>
      <c r="P300" s="33">
        <v>43007.5490149653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1137</v>
      </c>
      <c r="B301" s="6" t="s">
        <v>1138</v>
      </c>
      <c r="C301" s="6" t="s">
        <v>309</v>
      </c>
      <c r="D301" s="7" t="s">
        <v>1129</v>
      </c>
      <c r="E301" s="28" t="s">
        <v>1130</v>
      </c>
      <c r="F301" s="5" t="s">
        <v>208</v>
      </c>
      <c r="G301" s="6" t="s">
        <v>302</v>
      </c>
      <c r="H301" s="6" t="s">
        <v>38</v>
      </c>
      <c r="I301" s="6" t="s">
        <v>38</v>
      </c>
      <c r="J301" s="8" t="s">
        <v>866</v>
      </c>
      <c r="K301" s="5" t="s">
        <v>867</v>
      </c>
      <c r="L301" s="7" t="s">
        <v>868</v>
      </c>
      <c r="M301" s="9">
        <v>0</v>
      </c>
      <c r="N301" s="5" t="s">
        <v>178</v>
      </c>
      <c r="O301" s="32">
        <v>43006.2382885764</v>
      </c>
      <c r="P301" s="33">
        <v>43007.549015162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1139</v>
      </c>
      <c r="B302" s="6" t="s">
        <v>1140</v>
      </c>
      <c r="C302" s="6" t="s">
        <v>1138</v>
      </c>
      <c r="D302" s="7" t="s">
        <v>1129</v>
      </c>
      <c r="E302" s="28" t="s">
        <v>1130</v>
      </c>
      <c r="F302" s="5" t="s">
        <v>208</v>
      </c>
      <c r="G302" s="6" t="s">
        <v>302</v>
      </c>
      <c r="H302" s="6" t="s">
        <v>38</v>
      </c>
      <c r="I302" s="6" t="s">
        <v>38</v>
      </c>
      <c r="J302" s="8" t="s">
        <v>763</v>
      </c>
      <c r="K302" s="5" t="s">
        <v>764</v>
      </c>
      <c r="L302" s="7" t="s">
        <v>765</v>
      </c>
      <c r="M302" s="9">
        <v>0</v>
      </c>
      <c r="N302" s="5" t="s">
        <v>1141</v>
      </c>
      <c r="O302" s="32">
        <v>43006.238962581</v>
      </c>
      <c r="P302" s="33">
        <v>43007.549015162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1142</v>
      </c>
      <c r="B303" s="6" t="s">
        <v>1143</v>
      </c>
      <c r="C303" s="6" t="s">
        <v>309</v>
      </c>
      <c r="D303" s="7" t="s">
        <v>1129</v>
      </c>
      <c r="E303" s="28" t="s">
        <v>1130</v>
      </c>
      <c r="F303" s="5" t="s">
        <v>208</v>
      </c>
      <c r="G303" s="6" t="s">
        <v>302</v>
      </c>
      <c r="H303" s="6" t="s">
        <v>38</v>
      </c>
      <c r="I303" s="6" t="s">
        <v>38</v>
      </c>
      <c r="J303" s="8" t="s">
        <v>768</v>
      </c>
      <c r="K303" s="5" t="s">
        <v>769</v>
      </c>
      <c r="L303" s="7" t="s">
        <v>770</v>
      </c>
      <c r="M303" s="9">
        <v>0</v>
      </c>
      <c r="N303" s="5" t="s">
        <v>178</v>
      </c>
      <c r="O303" s="32">
        <v>43006.2396346065</v>
      </c>
      <c r="P303" s="33">
        <v>43007.549015162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1144</v>
      </c>
      <c r="B304" s="6" t="s">
        <v>1145</v>
      </c>
      <c r="C304" s="6" t="s">
        <v>309</v>
      </c>
      <c r="D304" s="7" t="s">
        <v>1129</v>
      </c>
      <c r="E304" s="28" t="s">
        <v>1130</v>
      </c>
      <c r="F304" s="5" t="s">
        <v>208</v>
      </c>
      <c r="G304" s="6" t="s">
        <v>302</v>
      </c>
      <c r="H304" s="6" t="s">
        <v>38</v>
      </c>
      <c r="I304" s="6" t="s">
        <v>38</v>
      </c>
      <c r="J304" s="8" t="s">
        <v>773</v>
      </c>
      <c r="K304" s="5" t="s">
        <v>774</v>
      </c>
      <c r="L304" s="7" t="s">
        <v>775</v>
      </c>
      <c r="M304" s="9">
        <v>0</v>
      </c>
      <c r="N304" s="5" t="s">
        <v>178</v>
      </c>
      <c r="O304" s="32">
        <v>43006.2411346412</v>
      </c>
      <c r="P304" s="33">
        <v>43007.5490153588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1146</v>
      </c>
      <c r="B305" s="6" t="s">
        <v>1147</v>
      </c>
      <c r="C305" s="6" t="s">
        <v>1148</v>
      </c>
      <c r="D305" s="7" t="s">
        <v>1149</v>
      </c>
      <c r="E305" s="28" t="s">
        <v>1150</v>
      </c>
      <c r="F305" s="5" t="s">
        <v>208</v>
      </c>
      <c r="G305" s="6" t="s">
        <v>302</v>
      </c>
      <c r="H305" s="6" t="s">
        <v>38</v>
      </c>
      <c r="I305" s="6" t="s">
        <v>38</v>
      </c>
      <c r="J305" s="8" t="s">
        <v>1151</v>
      </c>
      <c r="K305" s="5" t="s">
        <v>1152</v>
      </c>
      <c r="L305" s="7" t="s">
        <v>193</v>
      </c>
      <c r="M305" s="9">
        <v>0</v>
      </c>
      <c r="N305" s="5" t="s">
        <v>56</v>
      </c>
      <c r="O305" s="32">
        <v>43006.2507677894</v>
      </c>
      <c r="P305" s="33">
        <v>43007.1196816782</v>
      </c>
      <c r="Q305" s="28" t="s">
        <v>38</v>
      </c>
      <c r="R305" s="29" t="s">
        <v>38</v>
      </c>
      <c r="S305" s="28" t="s">
        <v>77</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1153</v>
      </c>
      <c r="B306" s="6" t="s">
        <v>1154</v>
      </c>
      <c r="C306" s="6" t="s">
        <v>1155</v>
      </c>
      <c r="D306" s="7" t="s">
        <v>1156</v>
      </c>
      <c r="E306" s="28" t="s">
        <v>1157</v>
      </c>
      <c r="F306" s="5" t="s">
        <v>208</v>
      </c>
      <c r="G306" s="6" t="s">
        <v>302</v>
      </c>
      <c r="H306" s="6" t="s">
        <v>38</v>
      </c>
      <c r="I306" s="6" t="s">
        <v>38</v>
      </c>
      <c r="J306" s="8" t="s">
        <v>1158</v>
      </c>
      <c r="K306" s="5" t="s">
        <v>1159</v>
      </c>
      <c r="L306" s="7" t="s">
        <v>1160</v>
      </c>
      <c r="M306" s="9">
        <v>0</v>
      </c>
      <c r="N306" s="5" t="s">
        <v>315</v>
      </c>
      <c r="O306" s="32">
        <v>43006.2515690625</v>
      </c>
      <c r="P306" s="33">
        <v>43007.9242824884</v>
      </c>
      <c r="Q306" s="28" t="s">
        <v>38</v>
      </c>
      <c r="R306" s="29" t="s">
        <v>1161</v>
      </c>
      <c r="S306" s="28" t="s">
        <v>63</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1162</v>
      </c>
      <c r="B307" s="6" t="s">
        <v>1163</v>
      </c>
      <c r="C307" s="6" t="s">
        <v>1155</v>
      </c>
      <c r="D307" s="7" t="s">
        <v>1156</v>
      </c>
      <c r="E307" s="28" t="s">
        <v>1157</v>
      </c>
      <c r="F307" s="5" t="s">
        <v>208</v>
      </c>
      <c r="G307" s="6" t="s">
        <v>302</v>
      </c>
      <c r="H307" s="6" t="s">
        <v>38</v>
      </c>
      <c r="I307" s="6" t="s">
        <v>38</v>
      </c>
      <c r="J307" s="8" t="s">
        <v>887</v>
      </c>
      <c r="K307" s="5" t="s">
        <v>888</v>
      </c>
      <c r="L307" s="7" t="s">
        <v>886</v>
      </c>
      <c r="M307" s="9">
        <v>0</v>
      </c>
      <c r="N307" s="5" t="s">
        <v>178</v>
      </c>
      <c r="O307" s="32">
        <v>43006.2515692477</v>
      </c>
      <c r="P307" s="33">
        <v>43008.2440481481</v>
      </c>
      <c r="Q307" s="28" t="s">
        <v>1164</v>
      </c>
      <c r="R307" s="29" t="s">
        <v>38</v>
      </c>
      <c r="S307" s="28" t="s">
        <v>63</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1165</v>
      </c>
      <c r="B308" s="6" t="s">
        <v>1166</v>
      </c>
      <c r="C308" s="6" t="s">
        <v>1155</v>
      </c>
      <c r="D308" s="7" t="s">
        <v>1156</v>
      </c>
      <c r="E308" s="28" t="s">
        <v>1157</v>
      </c>
      <c r="F308" s="5" t="s">
        <v>208</v>
      </c>
      <c r="G308" s="6" t="s">
        <v>302</v>
      </c>
      <c r="H308" s="6" t="s">
        <v>38</v>
      </c>
      <c r="I308" s="6" t="s">
        <v>38</v>
      </c>
      <c r="J308" s="8" t="s">
        <v>799</v>
      </c>
      <c r="K308" s="5" t="s">
        <v>800</v>
      </c>
      <c r="L308" s="7" t="s">
        <v>801</v>
      </c>
      <c r="M308" s="9">
        <v>0</v>
      </c>
      <c r="N308" s="5" t="s">
        <v>178</v>
      </c>
      <c r="O308" s="32">
        <v>43006.2515694097</v>
      </c>
      <c r="P308" s="33">
        <v>43008.2440481481</v>
      </c>
      <c r="Q308" s="28" t="s">
        <v>1167</v>
      </c>
      <c r="R308" s="29" t="s">
        <v>38</v>
      </c>
      <c r="S308" s="28" t="s">
        <v>63</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1168</v>
      </c>
      <c r="B309" s="6" t="s">
        <v>1169</v>
      </c>
      <c r="C309" s="6" t="s">
        <v>1155</v>
      </c>
      <c r="D309" s="7" t="s">
        <v>1156</v>
      </c>
      <c r="E309" s="28" t="s">
        <v>1157</v>
      </c>
      <c r="F309" s="5" t="s">
        <v>208</v>
      </c>
      <c r="G309" s="6" t="s">
        <v>302</v>
      </c>
      <c r="H309" s="6" t="s">
        <v>38</v>
      </c>
      <c r="I309" s="6" t="s">
        <v>38</v>
      </c>
      <c r="J309" s="8" t="s">
        <v>822</v>
      </c>
      <c r="K309" s="5" t="s">
        <v>823</v>
      </c>
      <c r="L309" s="7" t="s">
        <v>821</v>
      </c>
      <c r="M309" s="9">
        <v>0</v>
      </c>
      <c r="N309" s="5" t="s">
        <v>315</v>
      </c>
      <c r="O309" s="32">
        <v>43006.2515695949</v>
      </c>
      <c r="P309" s="33">
        <v>43008.2440483449</v>
      </c>
      <c r="Q309" s="28" t="s">
        <v>38</v>
      </c>
      <c r="R309" s="29" t="s">
        <v>1170</v>
      </c>
      <c r="S309" s="28" t="s">
        <v>63</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1171</v>
      </c>
      <c r="B310" s="6" t="s">
        <v>1172</v>
      </c>
      <c r="C310" s="6" t="s">
        <v>1155</v>
      </c>
      <c r="D310" s="7" t="s">
        <v>1156</v>
      </c>
      <c r="E310" s="28" t="s">
        <v>1157</v>
      </c>
      <c r="F310" s="5" t="s">
        <v>208</v>
      </c>
      <c r="G310" s="6" t="s">
        <v>302</v>
      </c>
      <c r="H310" s="6" t="s">
        <v>38</v>
      </c>
      <c r="I310" s="6" t="s">
        <v>38</v>
      </c>
      <c r="J310" s="8" t="s">
        <v>822</v>
      </c>
      <c r="K310" s="5" t="s">
        <v>823</v>
      </c>
      <c r="L310" s="7" t="s">
        <v>821</v>
      </c>
      <c r="M310" s="9">
        <v>0</v>
      </c>
      <c r="N310" s="5" t="s">
        <v>178</v>
      </c>
      <c r="O310" s="32">
        <v>43006.2515697917</v>
      </c>
      <c r="P310" s="33">
        <v>43008.2440483449</v>
      </c>
      <c r="Q310" s="28" t="s">
        <v>38</v>
      </c>
      <c r="R310" s="29" t="s">
        <v>1173</v>
      </c>
      <c r="S310" s="28" t="s">
        <v>63</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1174</v>
      </c>
      <c r="B311" s="6" t="s">
        <v>1175</v>
      </c>
      <c r="C311" s="6" t="s">
        <v>1155</v>
      </c>
      <c r="D311" s="7" t="s">
        <v>1156</v>
      </c>
      <c r="E311" s="28" t="s">
        <v>1157</v>
      </c>
      <c r="F311" s="5" t="s">
        <v>208</v>
      </c>
      <c r="G311" s="6" t="s">
        <v>302</v>
      </c>
      <c r="H311" s="6" t="s">
        <v>38</v>
      </c>
      <c r="I311" s="6" t="s">
        <v>38</v>
      </c>
      <c r="J311" s="8" t="s">
        <v>826</v>
      </c>
      <c r="K311" s="5" t="s">
        <v>827</v>
      </c>
      <c r="L311" s="7" t="s">
        <v>825</v>
      </c>
      <c r="M311" s="9">
        <v>0</v>
      </c>
      <c r="N311" s="5" t="s">
        <v>56</v>
      </c>
      <c r="O311" s="32">
        <v>43006.2515701389</v>
      </c>
      <c r="P311" s="33">
        <v>43008.2440483449</v>
      </c>
      <c r="Q311" s="28" t="s">
        <v>38</v>
      </c>
      <c r="R311" s="29" t="s">
        <v>38</v>
      </c>
      <c r="S311" s="28" t="s">
        <v>63</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1176</v>
      </c>
      <c r="B312" s="6" t="s">
        <v>1177</v>
      </c>
      <c r="C312" s="6" t="s">
        <v>1155</v>
      </c>
      <c r="D312" s="7" t="s">
        <v>1156</v>
      </c>
      <c r="E312" s="28" t="s">
        <v>1157</v>
      </c>
      <c r="F312" s="5" t="s">
        <v>208</v>
      </c>
      <c r="G312" s="6" t="s">
        <v>302</v>
      </c>
      <c r="H312" s="6" t="s">
        <v>38</v>
      </c>
      <c r="I312" s="6" t="s">
        <v>38</v>
      </c>
      <c r="J312" s="8" t="s">
        <v>830</v>
      </c>
      <c r="K312" s="5" t="s">
        <v>831</v>
      </c>
      <c r="L312" s="7" t="s">
        <v>829</v>
      </c>
      <c r="M312" s="9">
        <v>0</v>
      </c>
      <c r="N312" s="5" t="s">
        <v>178</v>
      </c>
      <c r="O312" s="32">
        <v>43006.2515703356</v>
      </c>
      <c r="P312" s="33">
        <v>43008.2440485301</v>
      </c>
      <c r="Q312" s="28" t="s">
        <v>38</v>
      </c>
      <c r="R312" s="29" t="s">
        <v>38</v>
      </c>
      <c r="S312" s="28" t="s">
        <v>63</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1178</v>
      </c>
      <c r="B313" s="6" t="s">
        <v>1179</v>
      </c>
      <c r="C313" s="6" t="s">
        <v>1155</v>
      </c>
      <c r="D313" s="7" t="s">
        <v>1156</v>
      </c>
      <c r="E313" s="28" t="s">
        <v>1157</v>
      </c>
      <c r="F313" s="5" t="s">
        <v>208</v>
      </c>
      <c r="G313" s="6" t="s">
        <v>302</v>
      </c>
      <c r="H313" s="6" t="s">
        <v>38</v>
      </c>
      <c r="I313" s="6" t="s">
        <v>38</v>
      </c>
      <c r="J313" s="8" t="s">
        <v>834</v>
      </c>
      <c r="K313" s="5" t="s">
        <v>835</v>
      </c>
      <c r="L313" s="7" t="s">
        <v>836</v>
      </c>
      <c r="M313" s="9">
        <v>0</v>
      </c>
      <c r="N313" s="5" t="s">
        <v>178</v>
      </c>
      <c r="O313" s="32">
        <v>43006.2515703356</v>
      </c>
      <c r="P313" s="33">
        <v>43008.2440485301</v>
      </c>
      <c r="Q313" s="28" t="s">
        <v>38</v>
      </c>
      <c r="R313" s="29" t="s">
        <v>1180</v>
      </c>
      <c r="S313" s="28" t="s">
        <v>63</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1181</v>
      </c>
      <c r="B314" s="6" t="s">
        <v>1182</v>
      </c>
      <c r="C314" s="6" t="s">
        <v>1155</v>
      </c>
      <c r="D314" s="7" t="s">
        <v>1156</v>
      </c>
      <c r="E314" s="28" t="s">
        <v>1157</v>
      </c>
      <c r="F314" s="5" t="s">
        <v>208</v>
      </c>
      <c r="G314" s="6" t="s">
        <v>302</v>
      </c>
      <c r="H314" s="6" t="s">
        <v>38</v>
      </c>
      <c r="I314" s="6" t="s">
        <v>38</v>
      </c>
      <c r="J314" s="8" t="s">
        <v>839</v>
      </c>
      <c r="K314" s="5" t="s">
        <v>840</v>
      </c>
      <c r="L314" s="7" t="s">
        <v>838</v>
      </c>
      <c r="M314" s="9">
        <v>0</v>
      </c>
      <c r="N314" s="5" t="s">
        <v>178</v>
      </c>
      <c r="O314" s="32">
        <v>43006.2515706829</v>
      </c>
      <c r="P314" s="33">
        <v>43008.2440485301</v>
      </c>
      <c r="Q314" s="28" t="s">
        <v>38</v>
      </c>
      <c r="R314" s="29" t="s">
        <v>38</v>
      </c>
      <c r="S314" s="28" t="s">
        <v>63</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1183</v>
      </c>
      <c r="B315" s="6" t="s">
        <v>1184</v>
      </c>
      <c r="C315" s="6" t="s">
        <v>1155</v>
      </c>
      <c r="D315" s="7" t="s">
        <v>1156</v>
      </c>
      <c r="E315" s="28" t="s">
        <v>1157</v>
      </c>
      <c r="F315" s="5" t="s">
        <v>208</v>
      </c>
      <c r="G315" s="6" t="s">
        <v>302</v>
      </c>
      <c r="H315" s="6" t="s">
        <v>38</v>
      </c>
      <c r="I315" s="6" t="s">
        <v>38</v>
      </c>
      <c r="J315" s="8" t="s">
        <v>843</v>
      </c>
      <c r="K315" s="5" t="s">
        <v>844</v>
      </c>
      <c r="L315" s="7" t="s">
        <v>842</v>
      </c>
      <c r="M315" s="9">
        <v>0</v>
      </c>
      <c r="N315" s="5" t="s">
        <v>178</v>
      </c>
      <c r="O315" s="32">
        <v>43006.2515708681</v>
      </c>
      <c r="P315" s="33">
        <v>43008.2440486921</v>
      </c>
      <c r="Q315" s="28" t="s">
        <v>38</v>
      </c>
      <c r="R315" s="29" t="s">
        <v>38</v>
      </c>
      <c r="S315" s="28" t="s">
        <v>63</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1185</v>
      </c>
      <c r="B316" s="6" t="s">
        <v>1186</v>
      </c>
      <c r="C316" s="6" t="s">
        <v>1155</v>
      </c>
      <c r="D316" s="7" t="s">
        <v>1156</v>
      </c>
      <c r="E316" s="28" t="s">
        <v>1157</v>
      </c>
      <c r="F316" s="5" t="s">
        <v>208</v>
      </c>
      <c r="G316" s="6" t="s">
        <v>302</v>
      </c>
      <c r="H316" s="6" t="s">
        <v>38</v>
      </c>
      <c r="I316" s="6" t="s">
        <v>38</v>
      </c>
      <c r="J316" s="8" t="s">
        <v>849</v>
      </c>
      <c r="K316" s="5" t="s">
        <v>850</v>
      </c>
      <c r="L316" s="7" t="s">
        <v>848</v>
      </c>
      <c r="M316" s="9">
        <v>0</v>
      </c>
      <c r="N316" s="5" t="s">
        <v>178</v>
      </c>
      <c r="O316" s="32">
        <v>43006.2515710648</v>
      </c>
      <c r="P316" s="33">
        <v>43008.2440486921</v>
      </c>
      <c r="Q316" s="28" t="s">
        <v>1187</v>
      </c>
      <c r="R316" s="29" t="s">
        <v>38</v>
      </c>
      <c r="S316" s="28" t="s">
        <v>63</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1188</v>
      </c>
      <c r="B317" s="6" t="s">
        <v>1189</v>
      </c>
      <c r="C317" s="6" t="s">
        <v>1155</v>
      </c>
      <c r="D317" s="7" t="s">
        <v>1156</v>
      </c>
      <c r="E317" s="28" t="s">
        <v>1157</v>
      </c>
      <c r="F317" s="5" t="s">
        <v>208</v>
      </c>
      <c r="G317" s="6" t="s">
        <v>302</v>
      </c>
      <c r="H317" s="6" t="s">
        <v>38</v>
      </c>
      <c r="I317" s="6" t="s">
        <v>38</v>
      </c>
      <c r="J317" s="8" t="s">
        <v>813</v>
      </c>
      <c r="K317" s="5" t="s">
        <v>814</v>
      </c>
      <c r="L317" s="7" t="s">
        <v>815</v>
      </c>
      <c r="M317" s="9">
        <v>0</v>
      </c>
      <c r="N317" s="5" t="s">
        <v>178</v>
      </c>
      <c r="O317" s="32">
        <v>43006.251571412</v>
      </c>
      <c r="P317" s="33">
        <v>43008.2440486921</v>
      </c>
      <c r="Q317" s="28" t="s">
        <v>38</v>
      </c>
      <c r="R317" s="29" t="s">
        <v>38</v>
      </c>
      <c r="S317" s="28" t="s">
        <v>63</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1190</v>
      </c>
      <c r="B318" s="6" t="s">
        <v>1191</v>
      </c>
      <c r="C318" s="6" t="s">
        <v>1155</v>
      </c>
      <c r="D318" s="7" t="s">
        <v>1156</v>
      </c>
      <c r="E318" s="28" t="s">
        <v>1157</v>
      </c>
      <c r="F318" s="5" t="s">
        <v>208</v>
      </c>
      <c r="G318" s="6" t="s">
        <v>302</v>
      </c>
      <c r="H318" s="6" t="s">
        <v>38</v>
      </c>
      <c r="I318" s="6" t="s">
        <v>38</v>
      </c>
      <c r="J318" s="8" t="s">
        <v>853</v>
      </c>
      <c r="K318" s="5" t="s">
        <v>854</v>
      </c>
      <c r="L318" s="7" t="s">
        <v>852</v>
      </c>
      <c r="M318" s="9">
        <v>0</v>
      </c>
      <c r="N318" s="5" t="s">
        <v>178</v>
      </c>
      <c r="O318" s="32">
        <v>43006.2515716088</v>
      </c>
      <c r="P318" s="33">
        <v>43008.2440488773</v>
      </c>
      <c r="Q318" s="28" t="s">
        <v>1192</v>
      </c>
      <c r="R318" s="29" t="s">
        <v>38</v>
      </c>
      <c r="S318" s="28" t="s">
        <v>63</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1193</v>
      </c>
      <c r="B319" s="6" t="s">
        <v>1194</v>
      </c>
      <c r="C319" s="6" t="s">
        <v>1155</v>
      </c>
      <c r="D319" s="7" t="s">
        <v>1156</v>
      </c>
      <c r="E319" s="28" t="s">
        <v>1157</v>
      </c>
      <c r="F319" s="5" t="s">
        <v>208</v>
      </c>
      <c r="G319" s="6" t="s">
        <v>302</v>
      </c>
      <c r="H319" s="6" t="s">
        <v>38</v>
      </c>
      <c r="I319" s="6" t="s">
        <v>38</v>
      </c>
      <c r="J319" s="8" t="s">
        <v>857</v>
      </c>
      <c r="K319" s="5" t="s">
        <v>858</v>
      </c>
      <c r="L319" s="7" t="s">
        <v>859</v>
      </c>
      <c r="M319" s="9">
        <v>0</v>
      </c>
      <c r="N319" s="5" t="s">
        <v>178</v>
      </c>
      <c r="O319" s="32">
        <v>43006.2515717593</v>
      </c>
      <c r="P319" s="33">
        <v>43008.2440488773</v>
      </c>
      <c r="Q319" s="28" t="s">
        <v>1195</v>
      </c>
      <c r="R319" s="29" t="s">
        <v>38</v>
      </c>
      <c r="S319" s="28" t="s">
        <v>63</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1196</v>
      </c>
      <c r="B320" s="6" t="s">
        <v>1197</v>
      </c>
      <c r="C320" s="6" t="s">
        <v>1155</v>
      </c>
      <c r="D320" s="7" t="s">
        <v>1156</v>
      </c>
      <c r="E320" s="28" t="s">
        <v>1157</v>
      </c>
      <c r="F320" s="5" t="s">
        <v>208</v>
      </c>
      <c r="G320" s="6" t="s">
        <v>302</v>
      </c>
      <c r="H320" s="6" t="s">
        <v>38</v>
      </c>
      <c r="I320" s="6" t="s">
        <v>38</v>
      </c>
      <c r="J320" s="8" t="s">
        <v>876</v>
      </c>
      <c r="K320" s="5" t="s">
        <v>877</v>
      </c>
      <c r="L320" s="7" t="s">
        <v>875</v>
      </c>
      <c r="M320" s="9">
        <v>0</v>
      </c>
      <c r="N320" s="5" t="s">
        <v>178</v>
      </c>
      <c r="O320" s="32">
        <v>43006.251571956</v>
      </c>
      <c r="P320" s="33">
        <v>43008.2440488773</v>
      </c>
      <c r="Q320" s="28" t="s">
        <v>38</v>
      </c>
      <c r="R320" s="29" t="s">
        <v>38</v>
      </c>
      <c r="S320" s="28" t="s">
        <v>63</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1198</v>
      </c>
      <c r="B321" s="6" t="s">
        <v>1199</v>
      </c>
      <c r="C321" s="6" t="s">
        <v>1155</v>
      </c>
      <c r="D321" s="7" t="s">
        <v>1156</v>
      </c>
      <c r="E321" s="28" t="s">
        <v>1157</v>
      </c>
      <c r="F321" s="5" t="s">
        <v>208</v>
      </c>
      <c r="G321" s="6" t="s">
        <v>302</v>
      </c>
      <c r="H321" s="6" t="s">
        <v>38</v>
      </c>
      <c r="I321" s="6" t="s">
        <v>38</v>
      </c>
      <c r="J321" s="8" t="s">
        <v>751</v>
      </c>
      <c r="K321" s="5" t="s">
        <v>752</v>
      </c>
      <c r="L321" s="7" t="s">
        <v>753</v>
      </c>
      <c r="M321" s="9">
        <v>0</v>
      </c>
      <c r="N321" s="5" t="s">
        <v>178</v>
      </c>
      <c r="O321" s="32">
        <v>43006.2515721412</v>
      </c>
      <c r="P321" s="33">
        <v>43007.9242826736</v>
      </c>
      <c r="Q321" s="28" t="s">
        <v>1200</v>
      </c>
      <c r="R321" s="29" t="s">
        <v>38</v>
      </c>
      <c r="S321" s="28" t="s">
        <v>63</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1201</v>
      </c>
      <c r="B322" s="6" t="s">
        <v>1202</v>
      </c>
      <c r="C322" s="6" t="s">
        <v>1155</v>
      </c>
      <c r="D322" s="7" t="s">
        <v>1156</v>
      </c>
      <c r="E322" s="28" t="s">
        <v>1157</v>
      </c>
      <c r="F322" s="5" t="s">
        <v>208</v>
      </c>
      <c r="G322" s="6" t="s">
        <v>302</v>
      </c>
      <c r="H322" s="6" t="s">
        <v>38</v>
      </c>
      <c r="I322" s="6" t="s">
        <v>38</v>
      </c>
      <c r="J322" s="8" t="s">
        <v>757</v>
      </c>
      <c r="K322" s="5" t="s">
        <v>758</v>
      </c>
      <c r="L322" s="7" t="s">
        <v>759</v>
      </c>
      <c r="M322" s="9">
        <v>0</v>
      </c>
      <c r="N322" s="5" t="s">
        <v>178</v>
      </c>
      <c r="O322" s="32">
        <v>43006.2515723032</v>
      </c>
      <c r="P322" s="33">
        <v>43007.9242826736</v>
      </c>
      <c r="Q322" s="28" t="s">
        <v>1203</v>
      </c>
      <c r="R322" s="29" t="s">
        <v>38</v>
      </c>
      <c r="S322" s="28" t="s">
        <v>63</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1204</v>
      </c>
      <c r="B323" s="6" t="s">
        <v>1205</v>
      </c>
      <c r="C323" s="6" t="s">
        <v>1155</v>
      </c>
      <c r="D323" s="7" t="s">
        <v>1156</v>
      </c>
      <c r="E323" s="28" t="s">
        <v>1157</v>
      </c>
      <c r="F323" s="5" t="s">
        <v>208</v>
      </c>
      <c r="G323" s="6" t="s">
        <v>302</v>
      </c>
      <c r="H323" s="6" t="s">
        <v>38</v>
      </c>
      <c r="I323" s="6" t="s">
        <v>38</v>
      </c>
      <c r="J323" s="8" t="s">
        <v>763</v>
      </c>
      <c r="K323" s="5" t="s">
        <v>764</v>
      </c>
      <c r="L323" s="7" t="s">
        <v>765</v>
      </c>
      <c r="M323" s="9">
        <v>0</v>
      </c>
      <c r="N323" s="5" t="s">
        <v>178</v>
      </c>
      <c r="O323" s="32">
        <v>43006.2515724884</v>
      </c>
      <c r="P323" s="33">
        <v>43007.9242826736</v>
      </c>
      <c r="Q323" s="28" t="s">
        <v>38</v>
      </c>
      <c r="R323" s="29" t="s">
        <v>38</v>
      </c>
      <c r="S323" s="28" t="s">
        <v>63</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1206</v>
      </c>
      <c r="B324" s="6" t="s">
        <v>1207</v>
      </c>
      <c r="C324" s="6" t="s">
        <v>1155</v>
      </c>
      <c r="D324" s="7" t="s">
        <v>1156</v>
      </c>
      <c r="E324" s="28" t="s">
        <v>1157</v>
      </c>
      <c r="F324" s="5" t="s">
        <v>208</v>
      </c>
      <c r="G324" s="6" t="s">
        <v>302</v>
      </c>
      <c r="H324" s="6" t="s">
        <v>38</v>
      </c>
      <c r="I324" s="6" t="s">
        <v>38</v>
      </c>
      <c r="J324" s="8" t="s">
        <v>768</v>
      </c>
      <c r="K324" s="5" t="s">
        <v>769</v>
      </c>
      <c r="L324" s="7" t="s">
        <v>770</v>
      </c>
      <c r="M324" s="9">
        <v>0</v>
      </c>
      <c r="N324" s="5" t="s">
        <v>178</v>
      </c>
      <c r="O324" s="32">
        <v>43006.2515726852</v>
      </c>
      <c r="P324" s="33">
        <v>43007.9242828357</v>
      </c>
      <c r="Q324" s="28" t="s">
        <v>38</v>
      </c>
      <c r="R324" s="29" t="s">
        <v>38</v>
      </c>
      <c r="S324" s="28" t="s">
        <v>63</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1208</v>
      </c>
      <c r="B325" s="6" t="s">
        <v>1209</v>
      </c>
      <c r="C325" s="6" t="s">
        <v>1155</v>
      </c>
      <c r="D325" s="7" t="s">
        <v>1156</v>
      </c>
      <c r="E325" s="28" t="s">
        <v>1157</v>
      </c>
      <c r="F325" s="5" t="s">
        <v>208</v>
      </c>
      <c r="G325" s="6" t="s">
        <v>302</v>
      </c>
      <c r="H325" s="6" t="s">
        <v>38</v>
      </c>
      <c r="I325" s="6" t="s">
        <v>38</v>
      </c>
      <c r="J325" s="8" t="s">
        <v>773</v>
      </c>
      <c r="K325" s="5" t="s">
        <v>774</v>
      </c>
      <c r="L325" s="7" t="s">
        <v>775</v>
      </c>
      <c r="M325" s="9">
        <v>0</v>
      </c>
      <c r="N325" s="5" t="s">
        <v>178</v>
      </c>
      <c r="O325" s="32">
        <v>43006.2515726852</v>
      </c>
      <c r="P325" s="33">
        <v>43007.9242828357</v>
      </c>
      <c r="Q325" s="28" t="s">
        <v>38</v>
      </c>
      <c r="R325" s="29" t="s">
        <v>38</v>
      </c>
      <c r="S325" s="28" t="s">
        <v>63</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1210</v>
      </c>
      <c r="B326" s="6" t="s">
        <v>1211</v>
      </c>
      <c r="C326" s="6" t="s">
        <v>1155</v>
      </c>
      <c r="D326" s="7" t="s">
        <v>1156</v>
      </c>
      <c r="E326" s="28" t="s">
        <v>1157</v>
      </c>
      <c r="F326" s="5" t="s">
        <v>208</v>
      </c>
      <c r="G326" s="6" t="s">
        <v>322</v>
      </c>
      <c r="H326" s="6" t="s">
        <v>38</v>
      </c>
      <c r="I326" s="6" t="s">
        <v>38</v>
      </c>
      <c r="J326" s="8" t="s">
        <v>359</v>
      </c>
      <c r="K326" s="5" t="s">
        <v>360</v>
      </c>
      <c r="L326" s="7" t="s">
        <v>361</v>
      </c>
      <c r="M326" s="9">
        <v>0</v>
      </c>
      <c r="N326" s="5" t="s">
        <v>178</v>
      </c>
      <c r="O326" s="32">
        <v>43006.2515728819</v>
      </c>
      <c r="P326" s="33">
        <v>43008.2440490741</v>
      </c>
      <c r="Q326" s="28" t="s">
        <v>38</v>
      </c>
      <c r="R326" s="29" t="s">
        <v>38</v>
      </c>
      <c r="S326" s="28" t="s">
        <v>63</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1212</v>
      </c>
      <c r="B327" s="6" t="s">
        <v>1213</v>
      </c>
      <c r="C327" s="6" t="s">
        <v>1155</v>
      </c>
      <c r="D327" s="7" t="s">
        <v>1156</v>
      </c>
      <c r="E327" s="28" t="s">
        <v>1157</v>
      </c>
      <c r="F327" s="5" t="s">
        <v>208</v>
      </c>
      <c r="G327" s="6" t="s">
        <v>322</v>
      </c>
      <c r="H327" s="6" t="s">
        <v>38</v>
      </c>
      <c r="I327" s="6" t="s">
        <v>38</v>
      </c>
      <c r="J327" s="8" t="s">
        <v>382</v>
      </c>
      <c r="K327" s="5" t="s">
        <v>383</v>
      </c>
      <c r="L327" s="7" t="s">
        <v>384</v>
      </c>
      <c r="M327" s="9">
        <v>0</v>
      </c>
      <c r="N327" s="5" t="s">
        <v>178</v>
      </c>
      <c r="O327" s="32">
        <v>43006.2515730324</v>
      </c>
      <c r="P327" s="33">
        <v>43007.9242830208</v>
      </c>
      <c r="Q327" s="28" t="s">
        <v>38</v>
      </c>
      <c r="R327" s="29" t="s">
        <v>38</v>
      </c>
      <c r="S327" s="28" t="s">
        <v>63</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1214</v>
      </c>
      <c r="B328" s="6" t="s">
        <v>1215</v>
      </c>
      <c r="C328" s="6" t="s">
        <v>1155</v>
      </c>
      <c r="D328" s="7" t="s">
        <v>1156</v>
      </c>
      <c r="E328" s="28" t="s">
        <v>1157</v>
      </c>
      <c r="F328" s="5" t="s">
        <v>208</v>
      </c>
      <c r="G328" s="6" t="s">
        <v>322</v>
      </c>
      <c r="H328" s="6" t="s">
        <v>38</v>
      </c>
      <c r="I328" s="6" t="s">
        <v>38</v>
      </c>
      <c r="J328" s="8" t="s">
        <v>364</v>
      </c>
      <c r="K328" s="5" t="s">
        <v>365</v>
      </c>
      <c r="L328" s="7" t="s">
        <v>366</v>
      </c>
      <c r="M328" s="9">
        <v>0</v>
      </c>
      <c r="N328" s="5" t="s">
        <v>178</v>
      </c>
      <c r="O328" s="32">
        <v>43006.2515732292</v>
      </c>
      <c r="P328" s="33">
        <v>43007.9242830208</v>
      </c>
      <c r="Q328" s="28" t="s">
        <v>38</v>
      </c>
      <c r="R328" s="29" t="s">
        <v>38</v>
      </c>
      <c r="S328" s="28" t="s">
        <v>63</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1216</v>
      </c>
      <c r="B329" s="6" t="s">
        <v>1217</v>
      </c>
      <c r="C329" s="6" t="s">
        <v>1155</v>
      </c>
      <c r="D329" s="7" t="s">
        <v>1156</v>
      </c>
      <c r="E329" s="28" t="s">
        <v>1157</v>
      </c>
      <c r="F329" s="5" t="s">
        <v>208</v>
      </c>
      <c r="G329" s="6" t="s">
        <v>322</v>
      </c>
      <c r="H329" s="6" t="s">
        <v>38</v>
      </c>
      <c r="I329" s="6" t="s">
        <v>38</v>
      </c>
      <c r="J329" s="8" t="s">
        <v>369</v>
      </c>
      <c r="K329" s="5" t="s">
        <v>370</v>
      </c>
      <c r="L329" s="7" t="s">
        <v>371</v>
      </c>
      <c r="M329" s="9">
        <v>0</v>
      </c>
      <c r="N329" s="5" t="s">
        <v>178</v>
      </c>
      <c r="O329" s="32">
        <v>43006.2515734144</v>
      </c>
      <c r="P329" s="33">
        <v>43007.9242830208</v>
      </c>
      <c r="Q329" s="28" t="s">
        <v>38</v>
      </c>
      <c r="R329" s="29" t="s">
        <v>38</v>
      </c>
      <c r="S329" s="28" t="s">
        <v>63</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1218</v>
      </c>
      <c r="B330" s="6" t="s">
        <v>1219</v>
      </c>
      <c r="C330" s="6" t="s">
        <v>1155</v>
      </c>
      <c r="D330" s="7" t="s">
        <v>1156</v>
      </c>
      <c r="E330" s="28" t="s">
        <v>1157</v>
      </c>
      <c r="F330" s="5" t="s">
        <v>208</v>
      </c>
      <c r="G330" s="6" t="s">
        <v>322</v>
      </c>
      <c r="H330" s="6" t="s">
        <v>38</v>
      </c>
      <c r="I330" s="6" t="s">
        <v>38</v>
      </c>
      <c r="J330" s="8" t="s">
        <v>374</v>
      </c>
      <c r="K330" s="5" t="s">
        <v>375</v>
      </c>
      <c r="L330" s="7" t="s">
        <v>193</v>
      </c>
      <c r="M330" s="9">
        <v>0</v>
      </c>
      <c r="N330" s="5" t="s">
        <v>178</v>
      </c>
      <c r="O330" s="32">
        <v>43006.2515735764</v>
      </c>
      <c r="P330" s="33">
        <v>43008.2440490741</v>
      </c>
      <c r="Q330" s="28" t="s">
        <v>38</v>
      </c>
      <c r="R330" s="29" t="s">
        <v>38</v>
      </c>
      <c r="S330" s="28" t="s">
        <v>63</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1" t="s">
        <v>1220</v>
      </c>
      <c r="B331" s="6" t="s">
        <v>1221</v>
      </c>
      <c r="C331" s="6" t="s">
        <v>1155</v>
      </c>
      <c r="D331" s="7" t="s">
        <v>1156</v>
      </c>
      <c r="E331" s="28" t="s">
        <v>1157</v>
      </c>
      <c r="F331" s="5" t="s">
        <v>208</v>
      </c>
      <c r="G331" s="6" t="s">
        <v>322</v>
      </c>
      <c r="H331" s="6" t="s">
        <v>38</v>
      </c>
      <c r="I331" s="6" t="s">
        <v>38</v>
      </c>
      <c r="J331" s="8" t="s">
        <v>374</v>
      </c>
      <c r="K331" s="5" t="s">
        <v>375</v>
      </c>
      <c r="L331" s="7" t="s">
        <v>193</v>
      </c>
      <c r="M331" s="9">
        <v>0</v>
      </c>
      <c r="N331" s="5" t="s">
        <v>1141</v>
      </c>
      <c r="O331" s="32">
        <v>43006.2515737616</v>
      </c>
      <c r="Q331" s="28" t="s">
        <v>38</v>
      </c>
      <c r="R331" s="29" t="s">
        <v>38</v>
      </c>
      <c r="S331" s="28" t="s">
        <v>63</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1222</v>
      </c>
      <c r="B332" s="6" t="s">
        <v>1223</v>
      </c>
      <c r="C332" s="6" t="s">
        <v>1155</v>
      </c>
      <c r="D332" s="7" t="s">
        <v>1156</v>
      </c>
      <c r="E332" s="28" t="s">
        <v>1157</v>
      </c>
      <c r="F332" s="5" t="s">
        <v>208</v>
      </c>
      <c r="G332" s="6" t="s">
        <v>302</v>
      </c>
      <c r="H332" s="6" t="s">
        <v>38</v>
      </c>
      <c r="I332" s="6" t="s">
        <v>38</v>
      </c>
      <c r="J332" s="8" t="s">
        <v>197</v>
      </c>
      <c r="K332" s="5" t="s">
        <v>198</v>
      </c>
      <c r="L332" s="7" t="s">
        <v>199</v>
      </c>
      <c r="M332" s="9">
        <v>0</v>
      </c>
      <c r="N332" s="5" t="s">
        <v>178</v>
      </c>
      <c r="O332" s="32">
        <v>43006.2515739236</v>
      </c>
      <c r="P332" s="33">
        <v>43007.9242832176</v>
      </c>
      <c r="Q332" s="28" t="s">
        <v>1224</v>
      </c>
      <c r="R332" s="29" t="s">
        <v>38</v>
      </c>
      <c r="S332" s="28" t="s">
        <v>63</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1225</v>
      </c>
      <c r="B333" s="6" t="s">
        <v>1226</v>
      </c>
      <c r="C333" s="6" t="s">
        <v>1155</v>
      </c>
      <c r="D333" s="7" t="s">
        <v>1156</v>
      </c>
      <c r="E333" s="28" t="s">
        <v>1157</v>
      </c>
      <c r="F333" s="5" t="s">
        <v>208</v>
      </c>
      <c r="G333" s="6" t="s">
        <v>302</v>
      </c>
      <c r="H333" s="6" t="s">
        <v>38</v>
      </c>
      <c r="I333" s="6" t="s">
        <v>38</v>
      </c>
      <c r="J333" s="8" t="s">
        <v>214</v>
      </c>
      <c r="K333" s="5" t="s">
        <v>215</v>
      </c>
      <c r="L333" s="7" t="s">
        <v>216</v>
      </c>
      <c r="M333" s="9">
        <v>0</v>
      </c>
      <c r="N333" s="5" t="s">
        <v>178</v>
      </c>
      <c r="O333" s="32">
        <v>43006.2515743056</v>
      </c>
      <c r="P333" s="33">
        <v>43007.9242832176</v>
      </c>
      <c r="Q333" s="28" t="s">
        <v>1227</v>
      </c>
      <c r="R333" s="29" t="s">
        <v>38</v>
      </c>
      <c r="S333" s="28" t="s">
        <v>63</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1228</v>
      </c>
      <c r="B334" s="6" t="s">
        <v>1229</v>
      </c>
      <c r="C334" s="6" t="s">
        <v>1155</v>
      </c>
      <c r="D334" s="7" t="s">
        <v>1156</v>
      </c>
      <c r="E334" s="28" t="s">
        <v>1157</v>
      </c>
      <c r="F334" s="5" t="s">
        <v>208</v>
      </c>
      <c r="G334" s="6" t="s">
        <v>302</v>
      </c>
      <c r="H334" s="6" t="s">
        <v>38</v>
      </c>
      <c r="I334" s="6" t="s">
        <v>38</v>
      </c>
      <c r="J334" s="8" t="s">
        <v>224</v>
      </c>
      <c r="K334" s="5" t="s">
        <v>225</v>
      </c>
      <c r="L334" s="7" t="s">
        <v>226</v>
      </c>
      <c r="M334" s="9">
        <v>0</v>
      </c>
      <c r="N334" s="5" t="s">
        <v>56</v>
      </c>
      <c r="O334" s="32">
        <v>43006.2515745023</v>
      </c>
      <c r="P334" s="33">
        <v>43007.9242832176</v>
      </c>
      <c r="Q334" s="28" t="s">
        <v>38</v>
      </c>
      <c r="R334" s="29" t="s">
        <v>38</v>
      </c>
      <c r="S334" s="28" t="s">
        <v>63</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1230</v>
      </c>
      <c r="B335" s="6" t="s">
        <v>1231</v>
      </c>
      <c r="C335" s="6" t="s">
        <v>1155</v>
      </c>
      <c r="D335" s="7" t="s">
        <v>1156</v>
      </c>
      <c r="E335" s="28" t="s">
        <v>1157</v>
      </c>
      <c r="F335" s="5" t="s">
        <v>208</v>
      </c>
      <c r="G335" s="6" t="s">
        <v>302</v>
      </c>
      <c r="H335" s="6" t="s">
        <v>38</v>
      </c>
      <c r="I335" s="6" t="s">
        <v>38</v>
      </c>
      <c r="J335" s="8" t="s">
        <v>274</v>
      </c>
      <c r="K335" s="5" t="s">
        <v>275</v>
      </c>
      <c r="L335" s="7" t="s">
        <v>276</v>
      </c>
      <c r="M335" s="9">
        <v>0</v>
      </c>
      <c r="N335" s="5" t="s">
        <v>178</v>
      </c>
      <c r="O335" s="32">
        <v>43006.2515746528</v>
      </c>
      <c r="P335" s="33">
        <v>43007.9242834144</v>
      </c>
      <c r="Q335" s="28" t="s">
        <v>38</v>
      </c>
      <c r="R335" s="29" t="s">
        <v>38</v>
      </c>
      <c r="S335" s="28" t="s">
        <v>63</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1232</v>
      </c>
      <c r="B336" s="6" t="s">
        <v>1233</v>
      </c>
      <c r="C336" s="6" t="s">
        <v>1155</v>
      </c>
      <c r="D336" s="7" t="s">
        <v>1156</v>
      </c>
      <c r="E336" s="28" t="s">
        <v>1157</v>
      </c>
      <c r="F336" s="5" t="s">
        <v>208</v>
      </c>
      <c r="G336" s="6" t="s">
        <v>302</v>
      </c>
      <c r="H336" s="6" t="s">
        <v>38</v>
      </c>
      <c r="I336" s="6" t="s">
        <v>38</v>
      </c>
      <c r="J336" s="8" t="s">
        <v>279</v>
      </c>
      <c r="K336" s="5" t="s">
        <v>280</v>
      </c>
      <c r="L336" s="7" t="s">
        <v>281</v>
      </c>
      <c r="M336" s="9">
        <v>0</v>
      </c>
      <c r="N336" s="5" t="s">
        <v>178</v>
      </c>
      <c r="O336" s="32">
        <v>43006.2515748495</v>
      </c>
      <c r="P336" s="33">
        <v>43007.9242834144</v>
      </c>
      <c r="Q336" s="28" t="s">
        <v>38</v>
      </c>
      <c r="R336" s="29" t="s">
        <v>38</v>
      </c>
      <c r="S336" s="28" t="s">
        <v>63</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1234</v>
      </c>
      <c r="B337" s="6" t="s">
        <v>1235</v>
      </c>
      <c r="C337" s="6" t="s">
        <v>1155</v>
      </c>
      <c r="D337" s="7" t="s">
        <v>1156</v>
      </c>
      <c r="E337" s="28" t="s">
        <v>1157</v>
      </c>
      <c r="F337" s="5" t="s">
        <v>208</v>
      </c>
      <c r="G337" s="6" t="s">
        <v>302</v>
      </c>
      <c r="H337" s="6" t="s">
        <v>38</v>
      </c>
      <c r="I337" s="6" t="s">
        <v>38</v>
      </c>
      <c r="J337" s="8" t="s">
        <v>401</v>
      </c>
      <c r="K337" s="5" t="s">
        <v>402</v>
      </c>
      <c r="L337" s="7" t="s">
        <v>403</v>
      </c>
      <c r="M337" s="9">
        <v>0</v>
      </c>
      <c r="N337" s="5" t="s">
        <v>178</v>
      </c>
      <c r="O337" s="32">
        <v>43006.2515750347</v>
      </c>
      <c r="P337" s="33">
        <v>43007.9242834144</v>
      </c>
      <c r="Q337" s="28" t="s">
        <v>1236</v>
      </c>
      <c r="R337" s="29" t="s">
        <v>38</v>
      </c>
      <c r="S337" s="28" t="s">
        <v>63</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1237</v>
      </c>
      <c r="B338" s="6" t="s">
        <v>1238</v>
      </c>
      <c r="C338" s="6" t="s">
        <v>1155</v>
      </c>
      <c r="D338" s="7" t="s">
        <v>1156</v>
      </c>
      <c r="E338" s="28" t="s">
        <v>1157</v>
      </c>
      <c r="F338" s="5" t="s">
        <v>208</v>
      </c>
      <c r="G338" s="6" t="s">
        <v>302</v>
      </c>
      <c r="H338" s="6" t="s">
        <v>38</v>
      </c>
      <c r="I338" s="6" t="s">
        <v>38</v>
      </c>
      <c r="J338" s="8" t="s">
        <v>202</v>
      </c>
      <c r="K338" s="5" t="s">
        <v>203</v>
      </c>
      <c r="L338" s="7" t="s">
        <v>204</v>
      </c>
      <c r="M338" s="9">
        <v>0</v>
      </c>
      <c r="N338" s="5" t="s">
        <v>178</v>
      </c>
      <c r="O338" s="32">
        <v>43006.2515753819</v>
      </c>
      <c r="P338" s="33">
        <v>43007.9242835648</v>
      </c>
      <c r="Q338" s="28" t="s">
        <v>1239</v>
      </c>
      <c r="R338" s="29" t="s">
        <v>38</v>
      </c>
      <c r="S338" s="28" t="s">
        <v>63</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1240</v>
      </c>
      <c r="B339" s="6" t="s">
        <v>1241</v>
      </c>
      <c r="C339" s="6" t="s">
        <v>1155</v>
      </c>
      <c r="D339" s="7" t="s">
        <v>1156</v>
      </c>
      <c r="E339" s="28" t="s">
        <v>1157</v>
      </c>
      <c r="F339" s="5" t="s">
        <v>208</v>
      </c>
      <c r="G339" s="6" t="s">
        <v>302</v>
      </c>
      <c r="H339" s="6" t="s">
        <v>38</v>
      </c>
      <c r="I339" s="6" t="s">
        <v>38</v>
      </c>
      <c r="J339" s="8" t="s">
        <v>248</v>
      </c>
      <c r="K339" s="5" t="s">
        <v>249</v>
      </c>
      <c r="L339" s="7" t="s">
        <v>250</v>
      </c>
      <c r="M339" s="9">
        <v>0</v>
      </c>
      <c r="N339" s="5" t="s">
        <v>178</v>
      </c>
      <c r="O339" s="32">
        <v>43006.2515755787</v>
      </c>
      <c r="P339" s="33">
        <v>43007.9242835648</v>
      </c>
      <c r="Q339" s="28" t="s">
        <v>38</v>
      </c>
      <c r="R339" s="29" t="s">
        <v>1242</v>
      </c>
      <c r="S339" s="28" t="s">
        <v>63</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1243</v>
      </c>
      <c r="B340" s="6" t="s">
        <v>1244</v>
      </c>
      <c r="C340" s="6" t="s">
        <v>1155</v>
      </c>
      <c r="D340" s="7" t="s">
        <v>1156</v>
      </c>
      <c r="E340" s="28" t="s">
        <v>1157</v>
      </c>
      <c r="F340" s="5" t="s">
        <v>208</v>
      </c>
      <c r="G340" s="6" t="s">
        <v>302</v>
      </c>
      <c r="H340" s="6" t="s">
        <v>38</v>
      </c>
      <c r="I340" s="6" t="s">
        <v>38</v>
      </c>
      <c r="J340" s="8" t="s">
        <v>284</v>
      </c>
      <c r="K340" s="5" t="s">
        <v>285</v>
      </c>
      <c r="L340" s="7" t="s">
        <v>286</v>
      </c>
      <c r="M340" s="9">
        <v>0</v>
      </c>
      <c r="N340" s="5" t="s">
        <v>178</v>
      </c>
      <c r="O340" s="32">
        <v>43006.2515757292</v>
      </c>
      <c r="P340" s="33">
        <v>43007.9242835648</v>
      </c>
      <c r="Q340" s="28" t="s">
        <v>38</v>
      </c>
      <c r="R340" s="29" t="s">
        <v>38</v>
      </c>
      <c r="S340" s="28" t="s">
        <v>63</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1245</v>
      </c>
      <c r="B341" s="6" t="s">
        <v>1246</v>
      </c>
      <c r="C341" s="6" t="s">
        <v>1155</v>
      </c>
      <c r="D341" s="7" t="s">
        <v>1156</v>
      </c>
      <c r="E341" s="28" t="s">
        <v>1157</v>
      </c>
      <c r="F341" s="5" t="s">
        <v>208</v>
      </c>
      <c r="G341" s="6" t="s">
        <v>302</v>
      </c>
      <c r="H341" s="6" t="s">
        <v>38</v>
      </c>
      <c r="I341" s="6" t="s">
        <v>38</v>
      </c>
      <c r="J341" s="8" t="s">
        <v>209</v>
      </c>
      <c r="K341" s="5" t="s">
        <v>210</v>
      </c>
      <c r="L341" s="7" t="s">
        <v>211</v>
      </c>
      <c r="M341" s="9">
        <v>0</v>
      </c>
      <c r="N341" s="5" t="s">
        <v>178</v>
      </c>
      <c r="O341" s="32">
        <v>43006.2515759259</v>
      </c>
      <c r="P341" s="33">
        <v>43007.9242837616</v>
      </c>
      <c r="Q341" s="28" t="s">
        <v>38</v>
      </c>
      <c r="R341" s="29" t="s">
        <v>38</v>
      </c>
      <c r="S341" s="28" t="s">
        <v>63</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1247</v>
      </c>
      <c r="B342" s="6" t="s">
        <v>1248</v>
      </c>
      <c r="C342" s="6" t="s">
        <v>1155</v>
      </c>
      <c r="D342" s="7" t="s">
        <v>1156</v>
      </c>
      <c r="E342" s="28" t="s">
        <v>1157</v>
      </c>
      <c r="F342" s="5" t="s">
        <v>208</v>
      </c>
      <c r="G342" s="6" t="s">
        <v>302</v>
      </c>
      <c r="H342" s="6" t="s">
        <v>38</v>
      </c>
      <c r="I342" s="6" t="s">
        <v>38</v>
      </c>
      <c r="J342" s="8" t="s">
        <v>259</v>
      </c>
      <c r="K342" s="5" t="s">
        <v>260</v>
      </c>
      <c r="L342" s="7" t="s">
        <v>261</v>
      </c>
      <c r="M342" s="9">
        <v>0</v>
      </c>
      <c r="N342" s="5" t="s">
        <v>178</v>
      </c>
      <c r="O342" s="32">
        <v>43006.2515761227</v>
      </c>
      <c r="P342" s="33">
        <v>43007.9242837616</v>
      </c>
      <c r="Q342" s="28" t="s">
        <v>38</v>
      </c>
      <c r="R342" s="29" t="s">
        <v>38</v>
      </c>
      <c r="S342" s="28" t="s">
        <v>63</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1249</v>
      </c>
      <c r="B343" s="6" t="s">
        <v>1250</v>
      </c>
      <c r="C343" s="6" t="s">
        <v>1155</v>
      </c>
      <c r="D343" s="7" t="s">
        <v>1156</v>
      </c>
      <c r="E343" s="28" t="s">
        <v>1157</v>
      </c>
      <c r="F343" s="5" t="s">
        <v>208</v>
      </c>
      <c r="G343" s="6" t="s">
        <v>302</v>
      </c>
      <c r="H343" s="6" t="s">
        <v>38</v>
      </c>
      <c r="I343" s="6" t="s">
        <v>38</v>
      </c>
      <c r="J343" s="8" t="s">
        <v>264</v>
      </c>
      <c r="K343" s="5" t="s">
        <v>265</v>
      </c>
      <c r="L343" s="7" t="s">
        <v>266</v>
      </c>
      <c r="M343" s="9">
        <v>0</v>
      </c>
      <c r="N343" s="5" t="s">
        <v>178</v>
      </c>
      <c r="O343" s="32">
        <v>43006.2515762731</v>
      </c>
      <c r="P343" s="33">
        <v>43007.9242839468</v>
      </c>
      <c r="Q343" s="28" t="s">
        <v>38</v>
      </c>
      <c r="R343" s="29" t="s">
        <v>38</v>
      </c>
      <c r="S343" s="28" t="s">
        <v>63</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1251</v>
      </c>
      <c r="B344" s="6" t="s">
        <v>1252</v>
      </c>
      <c r="C344" s="6" t="s">
        <v>1155</v>
      </c>
      <c r="D344" s="7" t="s">
        <v>1156</v>
      </c>
      <c r="E344" s="28" t="s">
        <v>1157</v>
      </c>
      <c r="F344" s="5" t="s">
        <v>208</v>
      </c>
      <c r="G344" s="6" t="s">
        <v>302</v>
      </c>
      <c r="H344" s="6" t="s">
        <v>38</v>
      </c>
      <c r="I344" s="6" t="s">
        <v>38</v>
      </c>
      <c r="J344" s="8" t="s">
        <v>254</v>
      </c>
      <c r="K344" s="5" t="s">
        <v>255</v>
      </c>
      <c r="L344" s="7" t="s">
        <v>256</v>
      </c>
      <c r="M344" s="9">
        <v>0</v>
      </c>
      <c r="N344" s="5" t="s">
        <v>178</v>
      </c>
      <c r="O344" s="32">
        <v>43006.2515764699</v>
      </c>
      <c r="P344" s="33">
        <v>43007.9242839468</v>
      </c>
      <c r="Q344" s="28" t="s">
        <v>38</v>
      </c>
      <c r="R344" s="29" t="s">
        <v>38</v>
      </c>
      <c r="S344" s="28" t="s">
        <v>63</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1253</v>
      </c>
      <c r="B345" s="6" t="s">
        <v>1254</v>
      </c>
      <c r="C345" s="6" t="s">
        <v>1155</v>
      </c>
      <c r="D345" s="7" t="s">
        <v>1156</v>
      </c>
      <c r="E345" s="28" t="s">
        <v>1157</v>
      </c>
      <c r="F345" s="5" t="s">
        <v>208</v>
      </c>
      <c r="G345" s="6" t="s">
        <v>302</v>
      </c>
      <c r="H345" s="6" t="s">
        <v>38</v>
      </c>
      <c r="I345" s="6" t="s">
        <v>38</v>
      </c>
      <c r="J345" s="8" t="s">
        <v>229</v>
      </c>
      <c r="K345" s="5" t="s">
        <v>230</v>
      </c>
      <c r="L345" s="7" t="s">
        <v>193</v>
      </c>
      <c r="M345" s="9">
        <v>0</v>
      </c>
      <c r="N345" s="5" t="s">
        <v>178</v>
      </c>
      <c r="O345" s="32">
        <v>43006.2515768171</v>
      </c>
      <c r="P345" s="33">
        <v>43007.9242839468</v>
      </c>
      <c r="Q345" s="28" t="s">
        <v>1255</v>
      </c>
      <c r="R345" s="29" t="s">
        <v>1256</v>
      </c>
      <c r="S345" s="28" t="s">
        <v>63</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1257</v>
      </c>
      <c r="B346" s="6" t="s">
        <v>1258</v>
      </c>
      <c r="C346" s="6" t="s">
        <v>1155</v>
      </c>
      <c r="D346" s="7" t="s">
        <v>1156</v>
      </c>
      <c r="E346" s="28" t="s">
        <v>1157</v>
      </c>
      <c r="F346" s="5" t="s">
        <v>208</v>
      </c>
      <c r="G346" s="6" t="s">
        <v>302</v>
      </c>
      <c r="H346" s="6" t="s">
        <v>38</v>
      </c>
      <c r="I346" s="6" t="s">
        <v>38</v>
      </c>
      <c r="J346" s="8" t="s">
        <v>229</v>
      </c>
      <c r="K346" s="5" t="s">
        <v>230</v>
      </c>
      <c r="L346" s="7" t="s">
        <v>193</v>
      </c>
      <c r="M346" s="9">
        <v>0</v>
      </c>
      <c r="N346" s="5" t="s">
        <v>178</v>
      </c>
      <c r="O346" s="32">
        <v>43006.2515771991</v>
      </c>
      <c r="P346" s="33">
        <v>43007.9242839468</v>
      </c>
      <c r="Q346" s="28" t="s">
        <v>1259</v>
      </c>
      <c r="R346" s="29" t="s">
        <v>1260</v>
      </c>
      <c r="S346" s="28" t="s">
        <v>63</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1261</v>
      </c>
      <c r="B347" s="6" t="s">
        <v>1262</v>
      </c>
      <c r="C347" s="6" t="s">
        <v>1155</v>
      </c>
      <c r="D347" s="7" t="s">
        <v>1156</v>
      </c>
      <c r="E347" s="28" t="s">
        <v>1157</v>
      </c>
      <c r="F347" s="5" t="s">
        <v>208</v>
      </c>
      <c r="G347" s="6" t="s">
        <v>302</v>
      </c>
      <c r="H347" s="6" t="s">
        <v>38</v>
      </c>
      <c r="I347" s="6" t="s">
        <v>38</v>
      </c>
      <c r="J347" s="8" t="s">
        <v>229</v>
      </c>
      <c r="K347" s="5" t="s">
        <v>230</v>
      </c>
      <c r="L347" s="7" t="s">
        <v>193</v>
      </c>
      <c r="M347" s="9">
        <v>0</v>
      </c>
      <c r="N347" s="5" t="s">
        <v>178</v>
      </c>
      <c r="O347" s="32">
        <v>43006.2515775463</v>
      </c>
      <c r="P347" s="33">
        <v>43007.9242841088</v>
      </c>
      <c r="Q347" s="28" t="s">
        <v>1263</v>
      </c>
      <c r="R347" s="29" t="s">
        <v>1264</v>
      </c>
      <c r="S347" s="28" t="s">
        <v>63</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1265</v>
      </c>
      <c r="B348" s="6" t="s">
        <v>1266</v>
      </c>
      <c r="C348" s="6" t="s">
        <v>1155</v>
      </c>
      <c r="D348" s="7" t="s">
        <v>1156</v>
      </c>
      <c r="E348" s="28" t="s">
        <v>1157</v>
      </c>
      <c r="F348" s="5" t="s">
        <v>208</v>
      </c>
      <c r="G348" s="6" t="s">
        <v>302</v>
      </c>
      <c r="H348" s="6" t="s">
        <v>38</v>
      </c>
      <c r="I348" s="6" t="s">
        <v>38</v>
      </c>
      <c r="J348" s="8" t="s">
        <v>229</v>
      </c>
      <c r="K348" s="5" t="s">
        <v>230</v>
      </c>
      <c r="L348" s="7" t="s">
        <v>193</v>
      </c>
      <c r="M348" s="9">
        <v>0</v>
      </c>
      <c r="N348" s="5" t="s">
        <v>178</v>
      </c>
      <c r="O348" s="32">
        <v>43006.2515777431</v>
      </c>
      <c r="P348" s="33">
        <v>43007.9242841088</v>
      </c>
      <c r="Q348" s="28" t="s">
        <v>1267</v>
      </c>
      <c r="R348" s="29" t="s">
        <v>1268</v>
      </c>
      <c r="S348" s="28" t="s">
        <v>63</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1269</v>
      </c>
      <c r="B349" s="6" t="s">
        <v>1270</v>
      </c>
      <c r="C349" s="6" t="s">
        <v>1155</v>
      </c>
      <c r="D349" s="7" t="s">
        <v>1156</v>
      </c>
      <c r="E349" s="28" t="s">
        <v>1157</v>
      </c>
      <c r="F349" s="5" t="s">
        <v>208</v>
      </c>
      <c r="G349" s="6" t="s">
        <v>302</v>
      </c>
      <c r="H349" s="6" t="s">
        <v>38</v>
      </c>
      <c r="I349" s="6" t="s">
        <v>38</v>
      </c>
      <c r="J349" s="8" t="s">
        <v>186</v>
      </c>
      <c r="K349" s="5" t="s">
        <v>187</v>
      </c>
      <c r="L349" s="7" t="s">
        <v>188</v>
      </c>
      <c r="M349" s="9">
        <v>0</v>
      </c>
      <c r="N349" s="5" t="s">
        <v>178</v>
      </c>
      <c r="O349" s="32">
        <v>43006.2515780903</v>
      </c>
      <c r="P349" s="33">
        <v>43007.4801294792</v>
      </c>
      <c r="Q349" s="28" t="s">
        <v>38</v>
      </c>
      <c r="R349" s="29" t="s">
        <v>38</v>
      </c>
      <c r="S349" s="28" t="s">
        <v>63</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1271</v>
      </c>
      <c r="B350" s="6" t="s">
        <v>1272</v>
      </c>
      <c r="C350" s="6" t="s">
        <v>1155</v>
      </c>
      <c r="D350" s="7" t="s">
        <v>1156</v>
      </c>
      <c r="E350" s="28" t="s">
        <v>1157</v>
      </c>
      <c r="F350" s="5" t="s">
        <v>208</v>
      </c>
      <c r="G350" s="6" t="s">
        <v>302</v>
      </c>
      <c r="H350" s="6" t="s">
        <v>38</v>
      </c>
      <c r="I350" s="6" t="s">
        <v>38</v>
      </c>
      <c r="J350" s="8" t="s">
        <v>191</v>
      </c>
      <c r="K350" s="5" t="s">
        <v>192</v>
      </c>
      <c r="L350" s="7" t="s">
        <v>193</v>
      </c>
      <c r="M350" s="9">
        <v>0</v>
      </c>
      <c r="N350" s="5" t="s">
        <v>178</v>
      </c>
      <c r="O350" s="32">
        <v>43006.2515782755</v>
      </c>
      <c r="P350" s="33">
        <v>43007.4801294792</v>
      </c>
      <c r="Q350" s="28" t="s">
        <v>38</v>
      </c>
      <c r="R350" s="29" t="s">
        <v>38</v>
      </c>
      <c r="S350" s="28" t="s">
        <v>63</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1273</v>
      </c>
      <c r="B351" s="6" t="s">
        <v>1274</v>
      </c>
      <c r="C351" s="6" t="s">
        <v>1155</v>
      </c>
      <c r="D351" s="7" t="s">
        <v>1156</v>
      </c>
      <c r="E351" s="28" t="s">
        <v>1157</v>
      </c>
      <c r="F351" s="5" t="s">
        <v>208</v>
      </c>
      <c r="G351" s="6" t="s">
        <v>302</v>
      </c>
      <c r="H351" s="6" t="s">
        <v>38</v>
      </c>
      <c r="I351" s="6" t="s">
        <v>38</v>
      </c>
      <c r="J351" s="8" t="s">
        <v>737</v>
      </c>
      <c r="K351" s="5" t="s">
        <v>738</v>
      </c>
      <c r="L351" s="7" t="s">
        <v>739</v>
      </c>
      <c r="M351" s="9">
        <v>0</v>
      </c>
      <c r="N351" s="5" t="s">
        <v>56</v>
      </c>
      <c r="O351" s="32">
        <v>43006.2515784375</v>
      </c>
      <c r="P351" s="33">
        <v>43008.2440490741</v>
      </c>
      <c r="Q351" s="28" t="s">
        <v>38</v>
      </c>
      <c r="R351" s="29" t="s">
        <v>38</v>
      </c>
      <c r="S351" s="28" t="s">
        <v>63</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1275</v>
      </c>
      <c r="B352" s="6" t="s">
        <v>1276</v>
      </c>
      <c r="C352" s="6" t="s">
        <v>1155</v>
      </c>
      <c r="D352" s="7" t="s">
        <v>1156</v>
      </c>
      <c r="E352" s="28" t="s">
        <v>1157</v>
      </c>
      <c r="F352" s="5" t="s">
        <v>208</v>
      </c>
      <c r="G352" s="6" t="s">
        <v>302</v>
      </c>
      <c r="H352" s="6" t="s">
        <v>38</v>
      </c>
      <c r="I352" s="6" t="s">
        <v>38</v>
      </c>
      <c r="J352" s="8" t="s">
        <v>742</v>
      </c>
      <c r="K352" s="5" t="s">
        <v>743</v>
      </c>
      <c r="L352" s="7" t="s">
        <v>744</v>
      </c>
      <c r="M352" s="9">
        <v>0</v>
      </c>
      <c r="N352" s="5" t="s">
        <v>178</v>
      </c>
      <c r="O352" s="32">
        <v>43006.2515786227</v>
      </c>
      <c r="P352" s="33">
        <v>43008.2440492708</v>
      </c>
      <c r="Q352" s="28" t="s">
        <v>38</v>
      </c>
      <c r="R352" s="29" t="s">
        <v>38</v>
      </c>
      <c r="S352" s="28" t="s">
        <v>63</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1277</v>
      </c>
      <c r="B353" s="6" t="s">
        <v>1278</v>
      </c>
      <c r="C353" s="6" t="s">
        <v>1155</v>
      </c>
      <c r="D353" s="7" t="s">
        <v>1156</v>
      </c>
      <c r="E353" s="28" t="s">
        <v>1157</v>
      </c>
      <c r="F353" s="5" t="s">
        <v>208</v>
      </c>
      <c r="G353" s="6" t="s">
        <v>322</v>
      </c>
      <c r="H353" s="6" t="s">
        <v>38</v>
      </c>
      <c r="I353" s="6" t="s">
        <v>38</v>
      </c>
      <c r="J353" s="8" t="s">
        <v>1279</v>
      </c>
      <c r="K353" s="5" t="s">
        <v>1280</v>
      </c>
      <c r="L353" s="7" t="s">
        <v>193</v>
      </c>
      <c r="M353" s="9">
        <v>0</v>
      </c>
      <c r="N353" s="5" t="s">
        <v>178</v>
      </c>
      <c r="O353" s="32">
        <v>43006.2515790162</v>
      </c>
      <c r="P353" s="33">
        <v>43007.9242855671</v>
      </c>
      <c r="Q353" s="28" t="s">
        <v>38</v>
      </c>
      <c r="R353" s="29" t="s">
        <v>38</v>
      </c>
      <c r="S353" s="28" t="s">
        <v>63</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1281</v>
      </c>
      <c r="B354" s="6" t="s">
        <v>1282</v>
      </c>
      <c r="C354" s="6" t="s">
        <v>1155</v>
      </c>
      <c r="D354" s="7" t="s">
        <v>1156</v>
      </c>
      <c r="E354" s="28" t="s">
        <v>1157</v>
      </c>
      <c r="F354" s="5" t="s">
        <v>208</v>
      </c>
      <c r="G354" s="6" t="s">
        <v>322</v>
      </c>
      <c r="H354" s="6" t="s">
        <v>38</v>
      </c>
      <c r="I354" s="6" t="s">
        <v>38</v>
      </c>
      <c r="J354" s="8" t="s">
        <v>1279</v>
      </c>
      <c r="K354" s="5" t="s">
        <v>1280</v>
      </c>
      <c r="L354" s="7" t="s">
        <v>193</v>
      </c>
      <c r="M354" s="9">
        <v>0</v>
      </c>
      <c r="N354" s="5" t="s">
        <v>178</v>
      </c>
      <c r="O354" s="32">
        <v>43006.2515791667</v>
      </c>
      <c r="P354" s="33">
        <v>43007.9242855671</v>
      </c>
      <c r="Q354" s="28" t="s">
        <v>38</v>
      </c>
      <c r="R354" s="29" t="s">
        <v>38</v>
      </c>
      <c r="S354" s="28" t="s">
        <v>63</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1283</v>
      </c>
      <c r="B355" s="6" t="s">
        <v>1284</v>
      </c>
      <c r="C355" s="6" t="s">
        <v>1155</v>
      </c>
      <c r="D355" s="7" t="s">
        <v>1156</v>
      </c>
      <c r="E355" s="28" t="s">
        <v>1157</v>
      </c>
      <c r="F355" s="5" t="s">
        <v>208</v>
      </c>
      <c r="G355" s="6" t="s">
        <v>322</v>
      </c>
      <c r="H355" s="6" t="s">
        <v>38</v>
      </c>
      <c r="I355" s="6" t="s">
        <v>38</v>
      </c>
      <c r="J355" s="8" t="s">
        <v>1279</v>
      </c>
      <c r="K355" s="5" t="s">
        <v>1280</v>
      </c>
      <c r="L355" s="7" t="s">
        <v>193</v>
      </c>
      <c r="M355" s="9">
        <v>0</v>
      </c>
      <c r="N355" s="5" t="s">
        <v>178</v>
      </c>
      <c r="O355" s="32">
        <v>43006.2515793634</v>
      </c>
      <c r="P355" s="33">
        <v>43021.2346709144</v>
      </c>
      <c r="Q355" s="28" t="s">
        <v>38</v>
      </c>
      <c r="R355" s="29" t="s">
        <v>38</v>
      </c>
      <c r="S355" s="28" t="s">
        <v>63</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1285</v>
      </c>
      <c r="B356" s="6" t="s">
        <v>1286</v>
      </c>
      <c r="C356" s="6" t="s">
        <v>1287</v>
      </c>
      <c r="D356" s="7" t="s">
        <v>1149</v>
      </c>
      <c r="E356" s="28" t="s">
        <v>1150</v>
      </c>
      <c r="F356" s="5" t="s">
        <v>22</v>
      </c>
      <c r="G356" s="6" t="s">
        <v>289</v>
      </c>
      <c r="H356" s="6" t="s">
        <v>38</v>
      </c>
      <c r="I356" s="6" t="s">
        <v>38</v>
      </c>
      <c r="J356" s="8" t="s">
        <v>1151</v>
      </c>
      <c r="K356" s="5" t="s">
        <v>1152</v>
      </c>
      <c r="L356" s="7" t="s">
        <v>193</v>
      </c>
      <c r="M356" s="9">
        <v>0</v>
      </c>
      <c r="N356" s="5" t="s">
        <v>315</v>
      </c>
      <c r="O356" s="32">
        <v>43006.2544433218</v>
      </c>
      <c r="P356" s="33">
        <v>43007.1196818634</v>
      </c>
      <c r="Q356" s="28" t="s">
        <v>38</v>
      </c>
      <c r="R356" s="29" t="s">
        <v>1288</v>
      </c>
      <c r="S356" s="28" t="s">
        <v>77</v>
      </c>
      <c r="T356" s="28" t="s">
        <v>306</v>
      </c>
      <c r="U356" s="5" t="s">
        <v>294</v>
      </c>
      <c r="V356" s="28" t="s">
        <v>135</v>
      </c>
      <c r="W356" s="7" t="s">
        <v>1289</v>
      </c>
      <c r="X356" s="7" t="s">
        <v>38</v>
      </c>
      <c r="Y356" s="5" t="s">
        <v>296</v>
      </c>
      <c r="Z356" s="5" t="s">
        <v>38</v>
      </c>
      <c r="AA356" s="6" t="s">
        <v>38</v>
      </c>
      <c r="AB356" s="6" t="s">
        <v>38</v>
      </c>
      <c r="AC356" s="6" t="s">
        <v>38</v>
      </c>
      <c r="AD356" s="6" t="s">
        <v>38</v>
      </c>
      <c r="AE356" s="6" t="s">
        <v>38</v>
      </c>
    </row>
    <row r="357">
      <c r="A357" s="28" t="s">
        <v>1290</v>
      </c>
      <c r="B357" s="6" t="s">
        <v>1291</v>
      </c>
      <c r="C357" s="6" t="s">
        <v>171</v>
      </c>
      <c r="D357" s="7" t="s">
        <v>1292</v>
      </c>
      <c r="E357" s="28" t="s">
        <v>1293</v>
      </c>
      <c r="F357" s="5" t="s">
        <v>174</v>
      </c>
      <c r="G357" s="6" t="s">
        <v>38</v>
      </c>
      <c r="H357" s="6" t="s">
        <v>38</v>
      </c>
      <c r="I357" s="6" t="s">
        <v>38</v>
      </c>
      <c r="J357" s="8" t="s">
        <v>1294</v>
      </c>
      <c r="K357" s="5" t="s">
        <v>1295</v>
      </c>
      <c r="L357" s="7" t="s">
        <v>1296</v>
      </c>
      <c r="M357" s="9">
        <v>0</v>
      </c>
      <c r="N357" s="5" t="s">
        <v>178</v>
      </c>
      <c r="O357" s="32">
        <v>43006.2620386921</v>
      </c>
      <c r="P357" s="33">
        <v>43010.4477613773</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1297</v>
      </c>
      <c r="B358" s="6" t="s">
        <v>1298</v>
      </c>
      <c r="C358" s="6" t="s">
        <v>171</v>
      </c>
      <c r="D358" s="7" t="s">
        <v>1292</v>
      </c>
      <c r="E358" s="28" t="s">
        <v>1293</v>
      </c>
      <c r="F358" s="5" t="s">
        <v>174</v>
      </c>
      <c r="G358" s="6" t="s">
        <v>38</v>
      </c>
      <c r="H358" s="6" t="s">
        <v>38</v>
      </c>
      <c r="I358" s="6" t="s">
        <v>38</v>
      </c>
      <c r="J358" s="8" t="s">
        <v>1299</v>
      </c>
      <c r="K358" s="5" t="s">
        <v>1300</v>
      </c>
      <c r="L358" s="7" t="s">
        <v>1301</v>
      </c>
      <c r="M358" s="9">
        <v>0</v>
      </c>
      <c r="N358" s="5" t="s">
        <v>178</v>
      </c>
      <c r="O358" s="32">
        <v>43006.2620417477</v>
      </c>
      <c r="P358" s="33">
        <v>43010.4477613773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1302</v>
      </c>
      <c r="B359" s="6" t="s">
        <v>1303</v>
      </c>
      <c r="C359" s="6" t="s">
        <v>171</v>
      </c>
      <c r="D359" s="7" t="s">
        <v>1292</v>
      </c>
      <c r="E359" s="28" t="s">
        <v>1293</v>
      </c>
      <c r="F359" s="5" t="s">
        <v>174</v>
      </c>
      <c r="G359" s="6" t="s">
        <v>38</v>
      </c>
      <c r="H359" s="6" t="s">
        <v>38</v>
      </c>
      <c r="I359" s="6" t="s">
        <v>38</v>
      </c>
      <c r="J359" s="8" t="s">
        <v>1304</v>
      </c>
      <c r="K359" s="5" t="s">
        <v>1305</v>
      </c>
      <c r="L359" s="7" t="s">
        <v>1306</v>
      </c>
      <c r="M359" s="9">
        <v>0</v>
      </c>
      <c r="N359" s="5" t="s">
        <v>178</v>
      </c>
      <c r="O359" s="32">
        <v>43006.2620421296</v>
      </c>
      <c r="P359" s="33">
        <v>43010.4477615394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1307</v>
      </c>
      <c r="B360" s="6" t="s">
        <v>1308</v>
      </c>
      <c r="C360" s="6" t="s">
        <v>171</v>
      </c>
      <c r="D360" s="7" t="s">
        <v>1292</v>
      </c>
      <c r="E360" s="28" t="s">
        <v>1293</v>
      </c>
      <c r="F360" s="5" t="s">
        <v>174</v>
      </c>
      <c r="G360" s="6" t="s">
        <v>38</v>
      </c>
      <c r="H360" s="6" t="s">
        <v>38</v>
      </c>
      <c r="I360" s="6" t="s">
        <v>38</v>
      </c>
      <c r="J360" s="8" t="s">
        <v>1309</v>
      </c>
      <c r="K360" s="5" t="s">
        <v>1310</v>
      </c>
      <c r="L360" s="7" t="s">
        <v>193</v>
      </c>
      <c r="M360" s="9">
        <v>0</v>
      </c>
      <c r="N360" s="5" t="s">
        <v>178</v>
      </c>
      <c r="O360" s="32">
        <v>43006.2620421296</v>
      </c>
      <c r="P360" s="33">
        <v>43010.4477615394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1311</v>
      </c>
      <c r="B361" s="6" t="s">
        <v>1312</v>
      </c>
      <c r="C361" s="6" t="s">
        <v>171</v>
      </c>
      <c r="D361" s="7" t="s">
        <v>1292</v>
      </c>
      <c r="E361" s="28" t="s">
        <v>1293</v>
      </c>
      <c r="F361" s="5" t="s">
        <v>174</v>
      </c>
      <c r="G361" s="6" t="s">
        <v>38</v>
      </c>
      <c r="H361" s="6" t="s">
        <v>38</v>
      </c>
      <c r="I361" s="6" t="s">
        <v>38</v>
      </c>
      <c r="J361" s="8" t="s">
        <v>1313</v>
      </c>
      <c r="K361" s="5" t="s">
        <v>1314</v>
      </c>
      <c r="L361" s="7" t="s">
        <v>1315</v>
      </c>
      <c r="M361" s="9">
        <v>0</v>
      </c>
      <c r="N361" s="5" t="s">
        <v>178</v>
      </c>
      <c r="O361" s="32">
        <v>43006.2620423264</v>
      </c>
      <c r="P361" s="33">
        <v>43010.4477615394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1316</v>
      </c>
      <c r="B362" s="6" t="s">
        <v>1317</v>
      </c>
      <c r="C362" s="6" t="s">
        <v>171</v>
      </c>
      <c r="D362" s="7" t="s">
        <v>1292</v>
      </c>
      <c r="E362" s="28" t="s">
        <v>1293</v>
      </c>
      <c r="F362" s="5" t="s">
        <v>174</v>
      </c>
      <c r="G362" s="6" t="s">
        <v>38</v>
      </c>
      <c r="H362" s="6" t="s">
        <v>38</v>
      </c>
      <c r="I362" s="6" t="s">
        <v>38</v>
      </c>
      <c r="J362" s="8" t="s">
        <v>1318</v>
      </c>
      <c r="K362" s="5" t="s">
        <v>1319</v>
      </c>
      <c r="L362" s="7" t="s">
        <v>1320</v>
      </c>
      <c r="M362" s="9">
        <v>0</v>
      </c>
      <c r="N362" s="5" t="s">
        <v>178</v>
      </c>
      <c r="O362" s="32">
        <v>43006.2620426736</v>
      </c>
      <c r="P362" s="33">
        <v>43010.4477617245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1321</v>
      </c>
      <c r="B363" s="6" t="s">
        <v>1322</v>
      </c>
      <c r="C363" s="6" t="s">
        <v>171</v>
      </c>
      <c r="D363" s="7" t="s">
        <v>1292</v>
      </c>
      <c r="E363" s="28" t="s">
        <v>1293</v>
      </c>
      <c r="F363" s="5" t="s">
        <v>174</v>
      </c>
      <c r="G363" s="6" t="s">
        <v>38</v>
      </c>
      <c r="H363" s="6" t="s">
        <v>38</v>
      </c>
      <c r="I363" s="6" t="s">
        <v>38</v>
      </c>
      <c r="J363" s="8" t="s">
        <v>1323</v>
      </c>
      <c r="K363" s="5" t="s">
        <v>1324</v>
      </c>
      <c r="L363" s="7" t="s">
        <v>1322</v>
      </c>
      <c r="M363" s="9">
        <v>0</v>
      </c>
      <c r="N363" s="5" t="s">
        <v>178</v>
      </c>
      <c r="O363" s="32">
        <v>43006.2620428588</v>
      </c>
      <c r="P363" s="33">
        <v>43010.4477617245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1325</v>
      </c>
      <c r="B364" s="6" t="s">
        <v>1326</v>
      </c>
      <c r="C364" s="6" t="s">
        <v>171</v>
      </c>
      <c r="D364" s="7" t="s">
        <v>1292</v>
      </c>
      <c r="E364" s="28" t="s">
        <v>1293</v>
      </c>
      <c r="F364" s="5" t="s">
        <v>174</v>
      </c>
      <c r="G364" s="6" t="s">
        <v>38</v>
      </c>
      <c r="H364" s="6" t="s">
        <v>38</v>
      </c>
      <c r="I364" s="6" t="s">
        <v>38</v>
      </c>
      <c r="J364" s="8" t="s">
        <v>1327</v>
      </c>
      <c r="K364" s="5" t="s">
        <v>1328</v>
      </c>
      <c r="L364" s="7" t="s">
        <v>1329</v>
      </c>
      <c r="M364" s="9">
        <v>0</v>
      </c>
      <c r="N364" s="5" t="s">
        <v>178</v>
      </c>
      <c r="O364" s="32">
        <v>43006.2620430208</v>
      </c>
      <c r="P364" s="33">
        <v>43010.4477619213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1330</v>
      </c>
      <c r="B365" s="6" t="s">
        <v>1331</v>
      </c>
      <c r="C365" s="6" t="s">
        <v>171</v>
      </c>
      <c r="D365" s="7" t="s">
        <v>1292</v>
      </c>
      <c r="E365" s="28" t="s">
        <v>1293</v>
      </c>
      <c r="F365" s="5" t="s">
        <v>174</v>
      </c>
      <c r="G365" s="6" t="s">
        <v>38</v>
      </c>
      <c r="H365" s="6" t="s">
        <v>38</v>
      </c>
      <c r="I365" s="6" t="s">
        <v>38</v>
      </c>
      <c r="J365" s="8" t="s">
        <v>1332</v>
      </c>
      <c r="K365" s="5" t="s">
        <v>1333</v>
      </c>
      <c r="L365" s="7" t="s">
        <v>1334</v>
      </c>
      <c r="M365" s="9">
        <v>0</v>
      </c>
      <c r="N365" s="5" t="s">
        <v>178</v>
      </c>
      <c r="O365" s="32">
        <v>43006.2620430208</v>
      </c>
      <c r="P365" s="33">
        <v>43010.4477619213</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1335</v>
      </c>
      <c r="B366" s="6" t="s">
        <v>1336</v>
      </c>
      <c r="C366" s="6" t="s">
        <v>171</v>
      </c>
      <c r="D366" s="7" t="s">
        <v>1292</v>
      </c>
      <c r="E366" s="28" t="s">
        <v>1293</v>
      </c>
      <c r="F366" s="5" t="s">
        <v>174</v>
      </c>
      <c r="G366" s="6" t="s">
        <v>38</v>
      </c>
      <c r="H366" s="6" t="s">
        <v>38</v>
      </c>
      <c r="I366" s="6" t="s">
        <v>38</v>
      </c>
      <c r="J366" s="8" t="s">
        <v>1337</v>
      </c>
      <c r="K366" s="5" t="s">
        <v>1338</v>
      </c>
      <c r="L366" s="7" t="s">
        <v>1339</v>
      </c>
      <c r="M366" s="9">
        <v>0</v>
      </c>
      <c r="N366" s="5" t="s">
        <v>178</v>
      </c>
      <c r="O366" s="32">
        <v>43006.262043206</v>
      </c>
      <c r="P366" s="33">
        <v>43010.7040612269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1340</v>
      </c>
      <c r="B367" s="6" t="s">
        <v>1341</v>
      </c>
      <c r="C367" s="6" t="s">
        <v>171</v>
      </c>
      <c r="D367" s="7" t="s">
        <v>1292</v>
      </c>
      <c r="E367" s="28" t="s">
        <v>1293</v>
      </c>
      <c r="F367" s="5" t="s">
        <v>174</v>
      </c>
      <c r="G367" s="6" t="s">
        <v>38</v>
      </c>
      <c r="H367" s="6" t="s">
        <v>38</v>
      </c>
      <c r="I367" s="6" t="s">
        <v>38</v>
      </c>
      <c r="J367" s="8" t="s">
        <v>1342</v>
      </c>
      <c r="K367" s="5" t="s">
        <v>1343</v>
      </c>
      <c r="L367" s="7" t="s">
        <v>1344</v>
      </c>
      <c r="M367" s="9">
        <v>0</v>
      </c>
      <c r="N367" s="5" t="s">
        <v>178</v>
      </c>
      <c r="O367" s="32">
        <v>43006.2620434028</v>
      </c>
      <c r="P367" s="33">
        <v>43010.4477611921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1345</v>
      </c>
      <c r="B368" s="6" t="s">
        <v>1346</v>
      </c>
      <c r="C368" s="6" t="s">
        <v>171</v>
      </c>
      <c r="D368" s="7" t="s">
        <v>1292</v>
      </c>
      <c r="E368" s="28" t="s">
        <v>1293</v>
      </c>
      <c r="F368" s="5" t="s">
        <v>174</v>
      </c>
      <c r="G368" s="6" t="s">
        <v>38</v>
      </c>
      <c r="H368" s="6" t="s">
        <v>38</v>
      </c>
      <c r="I368" s="6" t="s">
        <v>38</v>
      </c>
      <c r="J368" s="8" t="s">
        <v>1347</v>
      </c>
      <c r="K368" s="5" t="s">
        <v>1348</v>
      </c>
      <c r="L368" s="7" t="s">
        <v>1349</v>
      </c>
      <c r="M368" s="9">
        <v>0</v>
      </c>
      <c r="N368" s="5" t="s">
        <v>178</v>
      </c>
      <c r="O368" s="32">
        <v>43006.2620435532</v>
      </c>
      <c r="P368" s="33">
        <v>43010.4484953357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1350</v>
      </c>
      <c r="B369" s="6" t="s">
        <v>1351</v>
      </c>
      <c r="C369" s="6" t="s">
        <v>171</v>
      </c>
      <c r="D369" s="7" t="s">
        <v>1292</v>
      </c>
      <c r="E369" s="28" t="s">
        <v>1293</v>
      </c>
      <c r="F369" s="5" t="s">
        <v>174</v>
      </c>
      <c r="G369" s="6" t="s">
        <v>38</v>
      </c>
      <c r="H369" s="6" t="s">
        <v>38</v>
      </c>
      <c r="I369" s="6" t="s">
        <v>38</v>
      </c>
      <c r="J369" s="8" t="s">
        <v>1352</v>
      </c>
      <c r="K369" s="5" t="s">
        <v>1353</v>
      </c>
      <c r="L369" s="7" t="s">
        <v>1354</v>
      </c>
      <c r="M369" s="9">
        <v>0</v>
      </c>
      <c r="N369" s="5" t="s">
        <v>178</v>
      </c>
      <c r="O369" s="32">
        <v>43006.26204375</v>
      </c>
      <c r="P369" s="33">
        <v>43010.4484953357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1355</v>
      </c>
      <c r="B370" s="6" t="s">
        <v>1356</v>
      </c>
      <c r="C370" s="6" t="s">
        <v>171</v>
      </c>
      <c r="D370" s="7" t="s">
        <v>1292</v>
      </c>
      <c r="E370" s="28" t="s">
        <v>1293</v>
      </c>
      <c r="F370" s="5" t="s">
        <v>174</v>
      </c>
      <c r="G370" s="6" t="s">
        <v>38</v>
      </c>
      <c r="H370" s="6" t="s">
        <v>38</v>
      </c>
      <c r="I370" s="6" t="s">
        <v>38</v>
      </c>
      <c r="J370" s="8" t="s">
        <v>1357</v>
      </c>
      <c r="K370" s="5" t="s">
        <v>1358</v>
      </c>
      <c r="L370" s="7" t="s">
        <v>1359</v>
      </c>
      <c r="M370" s="9">
        <v>0</v>
      </c>
      <c r="N370" s="5" t="s">
        <v>178</v>
      </c>
      <c r="O370" s="32">
        <v>43006.26204375</v>
      </c>
      <c r="P370" s="33">
        <v>43010.4484955208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1360</v>
      </c>
      <c r="B371" s="6" t="s">
        <v>1361</v>
      </c>
      <c r="C371" s="6" t="s">
        <v>171</v>
      </c>
      <c r="D371" s="7" t="s">
        <v>1292</v>
      </c>
      <c r="E371" s="28" t="s">
        <v>1293</v>
      </c>
      <c r="F371" s="5" t="s">
        <v>174</v>
      </c>
      <c r="G371" s="6" t="s">
        <v>38</v>
      </c>
      <c r="H371" s="6" t="s">
        <v>38</v>
      </c>
      <c r="I371" s="6" t="s">
        <v>38</v>
      </c>
      <c r="J371" s="8" t="s">
        <v>1362</v>
      </c>
      <c r="K371" s="5" t="s">
        <v>1363</v>
      </c>
      <c r="L371" s="7" t="s">
        <v>1364</v>
      </c>
      <c r="M371" s="9">
        <v>0</v>
      </c>
      <c r="N371" s="5" t="s">
        <v>178</v>
      </c>
      <c r="O371" s="32">
        <v>43006.2620439468</v>
      </c>
      <c r="P371" s="33">
        <v>43010.4484955208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1365</v>
      </c>
      <c r="B372" s="6" t="s">
        <v>1366</v>
      </c>
      <c r="C372" s="6" t="s">
        <v>171</v>
      </c>
      <c r="D372" s="7" t="s">
        <v>1292</v>
      </c>
      <c r="E372" s="28" t="s">
        <v>1293</v>
      </c>
      <c r="F372" s="5" t="s">
        <v>174</v>
      </c>
      <c r="G372" s="6" t="s">
        <v>38</v>
      </c>
      <c r="H372" s="6" t="s">
        <v>38</v>
      </c>
      <c r="I372" s="6" t="s">
        <v>38</v>
      </c>
      <c r="J372" s="8" t="s">
        <v>1367</v>
      </c>
      <c r="K372" s="5" t="s">
        <v>1368</v>
      </c>
      <c r="L372" s="7" t="s">
        <v>1369</v>
      </c>
      <c r="M372" s="9">
        <v>0</v>
      </c>
      <c r="N372" s="5" t="s">
        <v>178</v>
      </c>
      <c r="O372" s="32">
        <v>43006.2620440972</v>
      </c>
      <c r="P372" s="33">
        <v>43010.4484955208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1370</v>
      </c>
      <c r="B373" s="6" t="s">
        <v>1371</v>
      </c>
      <c r="C373" s="6" t="s">
        <v>171</v>
      </c>
      <c r="D373" s="7" t="s">
        <v>1292</v>
      </c>
      <c r="E373" s="28" t="s">
        <v>1293</v>
      </c>
      <c r="F373" s="5" t="s">
        <v>174</v>
      </c>
      <c r="G373" s="6" t="s">
        <v>38</v>
      </c>
      <c r="H373" s="6" t="s">
        <v>38</v>
      </c>
      <c r="I373" s="6" t="s">
        <v>38</v>
      </c>
      <c r="J373" s="8" t="s">
        <v>1372</v>
      </c>
      <c r="K373" s="5" t="s">
        <v>1373</v>
      </c>
      <c r="L373" s="7" t="s">
        <v>1374</v>
      </c>
      <c r="M373" s="9">
        <v>0</v>
      </c>
      <c r="N373" s="5" t="s">
        <v>178</v>
      </c>
      <c r="O373" s="32">
        <v>43006.262044294</v>
      </c>
      <c r="P373" s="33">
        <v>43010.789253588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1375</v>
      </c>
      <c r="B374" s="6" t="s">
        <v>1376</v>
      </c>
      <c r="C374" s="6" t="s">
        <v>171</v>
      </c>
      <c r="D374" s="7" t="s">
        <v>1292</v>
      </c>
      <c r="E374" s="28" t="s">
        <v>1293</v>
      </c>
      <c r="F374" s="5" t="s">
        <v>174</v>
      </c>
      <c r="G374" s="6" t="s">
        <v>38</v>
      </c>
      <c r="H374" s="6" t="s">
        <v>38</v>
      </c>
      <c r="I374" s="6" t="s">
        <v>38</v>
      </c>
      <c r="J374" s="8" t="s">
        <v>1377</v>
      </c>
      <c r="K374" s="5" t="s">
        <v>1378</v>
      </c>
      <c r="L374" s="7" t="s">
        <v>193</v>
      </c>
      <c r="M374" s="9">
        <v>0</v>
      </c>
      <c r="N374" s="5" t="s">
        <v>178</v>
      </c>
      <c r="O374" s="32">
        <v>43006.2620446412</v>
      </c>
      <c r="P374" s="33">
        <v>43010.7892537847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1379</v>
      </c>
      <c r="B375" s="6" t="s">
        <v>1380</v>
      </c>
      <c r="C375" s="6" t="s">
        <v>1381</v>
      </c>
      <c r="D375" s="7" t="s">
        <v>1382</v>
      </c>
      <c r="E375" s="28" t="s">
        <v>1383</v>
      </c>
      <c r="F375" s="5" t="s">
        <v>208</v>
      </c>
      <c r="G375" s="6" t="s">
        <v>38</v>
      </c>
      <c r="H375" s="6" t="s">
        <v>38</v>
      </c>
      <c r="I375" s="6" t="s">
        <v>38</v>
      </c>
      <c r="J375" s="8" t="s">
        <v>1323</v>
      </c>
      <c r="K375" s="5" t="s">
        <v>1324</v>
      </c>
      <c r="L375" s="7" t="s">
        <v>1322</v>
      </c>
      <c r="M375" s="9">
        <v>0</v>
      </c>
      <c r="N375" s="5" t="s">
        <v>178</v>
      </c>
      <c r="O375" s="32">
        <v>43006.2752881597</v>
      </c>
      <c r="P375" s="33">
        <v>43006.2825352199</v>
      </c>
      <c r="Q375" s="28" t="s">
        <v>38</v>
      </c>
      <c r="R375" s="29" t="s">
        <v>38</v>
      </c>
      <c r="S375" s="28" t="s">
        <v>38</v>
      </c>
      <c r="T375" s="28" t="s">
        <v>38</v>
      </c>
      <c r="U375" s="5" t="s">
        <v>38</v>
      </c>
      <c r="V375" s="28" t="s">
        <v>159</v>
      </c>
      <c r="W375" s="7" t="s">
        <v>38</v>
      </c>
      <c r="X375" s="7" t="s">
        <v>38</v>
      </c>
      <c r="Y375" s="5" t="s">
        <v>38</v>
      </c>
      <c r="Z375" s="5" t="s">
        <v>38</v>
      </c>
      <c r="AA375" s="6" t="s">
        <v>38</v>
      </c>
      <c r="AB375" s="6" t="s">
        <v>38</v>
      </c>
      <c r="AC375" s="6" t="s">
        <v>38</v>
      </c>
      <c r="AD375" s="6" t="s">
        <v>38</v>
      </c>
      <c r="AE375" s="6" t="s">
        <v>38</v>
      </c>
    </row>
    <row r="376">
      <c r="A376" s="28" t="s">
        <v>1384</v>
      </c>
      <c r="B376" s="6" t="s">
        <v>1385</v>
      </c>
      <c r="C376" s="6" t="s">
        <v>1386</v>
      </c>
      <c r="D376" s="7" t="s">
        <v>1387</v>
      </c>
      <c r="E376" s="28" t="s">
        <v>1388</v>
      </c>
      <c r="F376" s="5" t="s">
        <v>208</v>
      </c>
      <c r="G376" s="6" t="s">
        <v>302</v>
      </c>
      <c r="H376" s="6" t="s">
        <v>38</v>
      </c>
      <c r="I376" s="6" t="s">
        <v>38</v>
      </c>
      <c r="J376" s="8" t="s">
        <v>1279</v>
      </c>
      <c r="K376" s="5" t="s">
        <v>1280</v>
      </c>
      <c r="L376" s="7" t="s">
        <v>193</v>
      </c>
      <c r="M376" s="9">
        <v>0</v>
      </c>
      <c r="N376" s="5" t="s">
        <v>56</v>
      </c>
      <c r="O376" s="32">
        <v>43006.2754018866</v>
      </c>
      <c r="P376" s="33">
        <v>43011.2335821759</v>
      </c>
      <c r="Q376" s="28" t="s">
        <v>38</v>
      </c>
      <c r="R376" s="29" t="s">
        <v>38</v>
      </c>
      <c r="S376" s="28" t="s">
        <v>63</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1389</v>
      </c>
      <c r="B377" s="6" t="s">
        <v>1390</v>
      </c>
      <c r="C377" s="6" t="s">
        <v>1386</v>
      </c>
      <c r="D377" s="7" t="s">
        <v>1387</v>
      </c>
      <c r="E377" s="28" t="s">
        <v>1388</v>
      </c>
      <c r="F377" s="5" t="s">
        <v>1391</v>
      </c>
      <c r="G377" s="6" t="s">
        <v>302</v>
      </c>
      <c r="H377" s="6" t="s">
        <v>38</v>
      </c>
      <c r="I377" s="6" t="s">
        <v>38</v>
      </c>
      <c r="J377" s="8" t="s">
        <v>48</v>
      </c>
      <c r="K377" s="5" t="s">
        <v>61</v>
      </c>
      <c r="L377" s="7" t="s">
        <v>62</v>
      </c>
      <c r="M377" s="9">
        <v>0</v>
      </c>
      <c r="N377" s="5" t="s">
        <v>56</v>
      </c>
      <c r="O377" s="32">
        <v>43006.2754020486</v>
      </c>
      <c r="P377" s="33">
        <v>43011.2501646644</v>
      </c>
      <c r="Q377" s="28" t="s">
        <v>38</v>
      </c>
      <c r="R377" s="29" t="s">
        <v>1392</v>
      </c>
      <c r="S377" s="28" t="s">
        <v>63</v>
      </c>
      <c r="T377" s="28" t="s">
        <v>38</v>
      </c>
      <c r="U377" s="5" t="s">
        <v>38</v>
      </c>
      <c r="V377" s="31" t="s">
        <v>1393</v>
      </c>
      <c r="W377" s="7" t="s">
        <v>38</v>
      </c>
      <c r="X377" s="7" t="s">
        <v>38</v>
      </c>
      <c r="Y377" s="5" t="s">
        <v>38</v>
      </c>
      <c r="Z377" s="5" t="s">
        <v>38</v>
      </c>
      <c r="AA377" s="6" t="s">
        <v>1394</v>
      </c>
      <c r="AB377" s="6" t="s">
        <v>84</v>
      </c>
      <c r="AC377" s="6" t="s">
        <v>1395</v>
      </c>
      <c r="AD377" s="6" t="s">
        <v>38</v>
      </c>
      <c r="AE377" s="6" t="s">
        <v>38</v>
      </c>
    </row>
    <row r="378">
      <c r="A378" s="28" t="s">
        <v>1396</v>
      </c>
      <c r="B378" s="6" t="s">
        <v>1397</v>
      </c>
      <c r="C378" s="6" t="s">
        <v>1386</v>
      </c>
      <c r="D378" s="7" t="s">
        <v>1387</v>
      </c>
      <c r="E378" s="28" t="s">
        <v>1388</v>
      </c>
      <c r="F378" s="5" t="s">
        <v>1391</v>
      </c>
      <c r="G378" s="6" t="s">
        <v>302</v>
      </c>
      <c r="H378" s="6" t="s">
        <v>38</v>
      </c>
      <c r="I378" s="6" t="s">
        <v>38</v>
      </c>
      <c r="J378" s="8" t="s">
        <v>48</v>
      </c>
      <c r="K378" s="5" t="s">
        <v>61</v>
      </c>
      <c r="L378" s="7" t="s">
        <v>62</v>
      </c>
      <c r="M378" s="9">
        <v>0</v>
      </c>
      <c r="N378" s="5" t="s">
        <v>315</v>
      </c>
      <c r="O378" s="32">
        <v>43006.2754022338</v>
      </c>
      <c r="P378" s="33">
        <v>43011.2335823727</v>
      </c>
      <c r="Q378" s="28" t="s">
        <v>38</v>
      </c>
      <c r="R378" s="29" t="s">
        <v>1398</v>
      </c>
      <c r="S378" s="28" t="s">
        <v>63</v>
      </c>
      <c r="T378" s="28" t="s">
        <v>38</v>
      </c>
      <c r="U378" s="5" t="s">
        <v>38</v>
      </c>
      <c r="V378" s="28" t="s">
        <v>159</v>
      </c>
      <c r="W378" s="7" t="s">
        <v>38</v>
      </c>
      <c r="X378" s="7" t="s">
        <v>38</v>
      </c>
      <c r="Y378" s="5" t="s">
        <v>38</v>
      </c>
      <c r="Z378" s="5" t="s">
        <v>38</v>
      </c>
      <c r="AA378" s="6" t="s">
        <v>1399</v>
      </c>
      <c r="AB378" s="6" t="s">
        <v>95</v>
      </c>
      <c r="AC378" s="6" t="s">
        <v>115</v>
      </c>
      <c r="AD378" s="6" t="s">
        <v>38</v>
      </c>
      <c r="AE378" s="6" t="s">
        <v>38</v>
      </c>
    </row>
    <row r="379">
      <c r="A379" s="28" t="s">
        <v>1400</v>
      </c>
      <c r="B379" s="6" t="s">
        <v>1401</v>
      </c>
      <c r="C379" s="6" t="s">
        <v>1386</v>
      </c>
      <c r="D379" s="7" t="s">
        <v>1387</v>
      </c>
      <c r="E379" s="28" t="s">
        <v>1388</v>
      </c>
      <c r="F379" s="5" t="s">
        <v>208</v>
      </c>
      <c r="G379" s="6" t="s">
        <v>302</v>
      </c>
      <c r="H379" s="6" t="s">
        <v>38</v>
      </c>
      <c r="I379" s="6" t="s">
        <v>38</v>
      </c>
      <c r="J379" s="8" t="s">
        <v>1402</v>
      </c>
      <c r="K379" s="5" t="s">
        <v>1403</v>
      </c>
      <c r="L379" s="7" t="s">
        <v>1404</v>
      </c>
      <c r="M379" s="9">
        <v>0</v>
      </c>
      <c r="N379" s="5" t="s">
        <v>907</v>
      </c>
      <c r="O379" s="32">
        <v>43006.2754026273</v>
      </c>
      <c r="P379" s="33">
        <v>43008.26564375</v>
      </c>
      <c r="Q379" s="28" t="s">
        <v>38</v>
      </c>
      <c r="R379" s="29" t="s">
        <v>38</v>
      </c>
      <c r="S379" s="28" t="s">
        <v>77</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1405</v>
      </c>
      <c r="B380" s="6" t="s">
        <v>1406</v>
      </c>
      <c r="C380" s="6" t="s">
        <v>1386</v>
      </c>
      <c r="D380" s="7" t="s">
        <v>1387</v>
      </c>
      <c r="E380" s="28" t="s">
        <v>1388</v>
      </c>
      <c r="F380" s="5" t="s">
        <v>208</v>
      </c>
      <c r="G380" s="6" t="s">
        <v>302</v>
      </c>
      <c r="H380" s="6" t="s">
        <v>38</v>
      </c>
      <c r="I380" s="6" t="s">
        <v>38</v>
      </c>
      <c r="J380" s="8" t="s">
        <v>887</v>
      </c>
      <c r="K380" s="5" t="s">
        <v>888</v>
      </c>
      <c r="L380" s="7" t="s">
        <v>886</v>
      </c>
      <c r="M380" s="9">
        <v>0</v>
      </c>
      <c r="N380" s="5" t="s">
        <v>178</v>
      </c>
      <c r="O380" s="32">
        <v>43006.2754027778</v>
      </c>
      <c r="P380" s="33">
        <v>43008.2832860764</v>
      </c>
      <c r="Q380" s="28" t="s">
        <v>38</v>
      </c>
      <c r="R380" s="29" t="s">
        <v>38</v>
      </c>
      <c r="S380" s="28" t="s">
        <v>63</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1407</v>
      </c>
      <c r="B381" s="6" t="s">
        <v>1408</v>
      </c>
      <c r="C381" s="6" t="s">
        <v>1386</v>
      </c>
      <c r="D381" s="7" t="s">
        <v>1387</v>
      </c>
      <c r="E381" s="28" t="s">
        <v>1388</v>
      </c>
      <c r="F381" s="5" t="s">
        <v>208</v>
      </c>
      <c r="G381" s="6" t="s">
        <v>302</v>
      </c>
      <c r="H381" s="6" t="s">
        <v>38</v>
      </c>
      <c r="I381" s="6" t="s">
        <v>38</v>
      </c>
      <c r="J381" s="8" t="s">
        <v>804</v>
      </c>
      <c r="K381" s="5" t="s">
        <v>805</v>
      </c>
      <c r="L381" s="7" t="s">
        <v>806</v>
      </c>
      <c r="M381" s="9">
        <v>0</v>
      </c>
      <c r="N381" s="5" t="s">
        <v>178</v>
      </c>
      <c r="O381" s="32">
        <v>43006.2754029745</v>
      </c>
      <c r="P381" s="33">
        <v>43008.2832860764</v>
      </c>
      <c r="Q381" s="28" t="s">
        <v>38</v>
      </c>
      <c r="R381" s="29" t="s">
        <v>38</v>
      </c>
      <c r="S381" s="28" t="s">
        <v>63</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1409</v>
      </c>
      <c r="B382" s="6" t="s">
        <v>1410</v>
      </c>
      <c r="C382" s="6" t="s">
        <v>1386</v>
      </c>
      <c r="D382" s="7" t="s">
        <v>1387</v>
      </c>
      <c r="E382" s="28" t="s">
        <v>1388</v>
      </c>
      <c r="F382" s="5" t="s">
        <v>208</v>
      </c>
      <c r="G382" s="6" t="s">
        <v>302</v>
      </c>
      <c r="H382" s="6" t="s">
        <v>38</v>
      </c>
      <c r="I382" s="6" t="s">
        <v>38</v>
      </c>
      <c r="J382" s="8" t="s">
        <v>826</v>
      </c>
      <c r="K382" s="5" t="s">
        <v>827</v>
      </c>
      <c r="L382" s="7" t="s">
        <v>825</v>
      </c>
      <c r="M382" s="9">
        <v>0</v>
      </c>
      <c r="N382" s="5" t="s">
        <v>178</v>
      </c>
      <c r="O382" s="32">
        <v>43006.2754031597</v>
      </c>
      <c r="P382" s="33">
        <v>43008.2832862616</v>
      </c>
      <c r="Q382" s="28" t="s">
        <v>38</v>
      </c>
      <c r="R382" s="29" t="s">
        <v>38</v>
      </c>
      <c r="S382" s="28" t="s">
        <v>63</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1411</v>
      </c>
      <c r="B383" s="6" t="s">
        <v>1412</v>
      </c>
      <c r="C383" s="6" t="s">
        <v>1386</v>
      </c>
      <c r="D383" s="7" t="s">
        <v>1387</v>
      </c>
      <c r="E383" s="28" t="s">
        <v>1388</v>
      </c>
      <c r="F383" s="5" t="s">
        <v>208</v>
      </c>
      <c r="G383" s="6" t="s">
        <v>302</v>
      </c>
      <c r="H383" s="6" t="s">
        <v>38</v>
      </c>
      <c r="I383" s="6" t="s">
        <v>38</v>
      </c>
      <c r="J383" s="8" t="s">
        <v>830</v>
      </c>
      <c r="K383" s="5" t="s">
        <v>831</v>
      </c>
      <c r="L383" s="7" t="s">
        <v>829</v>
      </c>
      <c r="M383" s="9">
        <v>0</v>
      </c>
      <c r="N383" s="5" t="s">
        <v>178</v>
      </c>
      <c r="O383" s="32">
        <v>43006.2754033218</v>
      </c>
      <c r="P383" s="33">
        <v>43008.2832858796</v>
      </c>
      <c r="Q383" s="28" t="s">
        <v>38</v>
      </c>
      <c r="R383" s="29" t="s">
        <v>38</v>
      </c>
      <c r="S383" s="28" t="s">
        <v>63</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1413</v>
      </c>
      <c r="B384" s="6" t="s">
        <v>1414</v>
      </c>
      <c r="C384" s="6" t="s">
        <v>1386</v>
      </c>
      <c r="D384" s="7" t="s">
        <v>1387</v>
      </c>
      <c r="E384" s="28" t="s">
        <v>1388</v>
      </c>
      <c r="F384" s="5" t="s">
        <v>208</v>
      </c>
      <c r="G384" s="6" t="s">
        <v>302</v>
      </c>
      <c r="H384" s="6" t="s">
        <v>38</v>
      </c>
      <c r="I384" s="6" t="s">
        <v>38</v>
      </c>
      <c r="J384" s="8" t="s">
        <v>834</v>
      </c>
      <c r="K384" s="5" t="s">
        <v>835</v>
      </c>
      <c r="L384" s="7" t="s">
        <v>836</v>
      </c>
      <c r="M384" s="9">
        <v>0</v>
      </c>
      <c r="N384" s="5" t="s">
        <v>178</v>
      </c>
      <c r="O384" s="32">
        <v>43006.2754035069</v>
      </c>
      <c r="P384" s="33">
        <v>43008.2832858796</v>
      </c>
      <c r="Q384" s="28" t="s">
        <v>38</v>
      </c>
      <c r="R384" s="29" t="s">
        <v>38</v>
      </c>
      <c r="S384" s="28" t="s">
        <v>63</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1415</v>
      </c>
      <c r="B385" s="6" t="s">
        <v>1186</v>
      </c>
      <c r="C385" s="6" t="s">
        <v>1386</v>
      </c>
      <c r="D385" s="7" t="s">
        <v>1387</v>
      </c>
      <c r="E385" s="28" t="s">
        <v>1388</v>
      </c>
      <c r="F385" s="5" t="s">
        <v>208</v>
      </c>
      <c r="G385" s="6" t="s">
        <v>302</v>
      </c>
      <c r="H385" s="6" t="s">
        <v>38</v>
      </c>
      <c r="I385" s="6" t="s">
        <v>38</v>
      </c>
      <c r="J385" s="8" t="s">
        <v>849</v>
      </c>
      <c r="K385" s="5" t="s">
        <v>850</v>
      </c>
      <c r="L385" s="7" t="s">
        <v>848</v>
      </c>
      <c r="M385" s="9">
        <v>0</v>
      </c>
      <c r="N385" s="5" t="s">
        <v>178</v>
      </c>
      <c r="O385" s="32">
        <v>43006.2754037037</v>
      </c>
      <c r="P385" s="33">
        <v>43008.2832858796</v>
      </c>
      <c r="Q385" s="28" t="s">
        <v>38</v>
      </c>
      <c r="R385" s="29" t="s">
        <v>38</v>
      </c>
      <c r="S385" s="28" t="s">
        <v>63</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1416</v>
      </c>
      <c r="B386" s="6" t="s">
        <v>1417</v>
      </c>
      <c r="C386" s="6" t="s">
        <v>1386</v>
      </c>
      <c r="D386" s="7" t="s">
        <v>1387</v>
      </c>
      <c r="E386" s="28" t="s">
        <v>1388</v>
      </c>
      <c r="F386" s="5" t="s">
        <v>208</v>
      </c>
      <c r="G386" s="6" t="s">
        <v>302</v>
      </c>
      <c r="H386" s="6" t="s">
        <v>38</v>
      </c>
      <c r="I386" s="6" t="s">
        <v>38</v>
      </c>
      <c r="J386" s="8" t="s">
        <v>853</v>
      </c>
      <c r="K386" s="5" t="s">
        <v>854</v>
      </c>
      <c r="L386" s="7" t="s">
        <v>852</v>
      </c>
      <c r="M386" s="9">
        <v>0</v>
      </c>
      <c r="N386" s="5" t="s">
        <v>178</v>
      </c>
      <c r="O386" s="32">
        <v>43006.2754037037</v>
      </c>
      <c r="P386" s="33">
        <v>43008.2832860764</v>
      </c>
      <c r="Q386" s="28" t="s">
        <v>38</v>
      </c>
      <c r="R386" s="29" t="s">
        <v>38</v>
      </c>
      <c r="S386" s="28" t="s">
        <v>63</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1418</v>
      </c>
      <c r="B387" s="6" t="s">
        <v>1419</v>
      </c>
      <c r="C387" s="6" t="s">
        <v>1386</v>
      </c>
      <c r="D387" s="7" t="s">
        <v>1387</v>
      </c>
      <c r="E387" s="28" t="s">
        <v>1388</v>
      </c>
      <c r="F387" s="5" t="s">
        <v>208</v>
      </c>
      <c r="G387" s="6" t="s">
        <v>302</v>
      </c>
      <c r="H387" s="6" t="s">
        <v>38</v>
      </c>
      <c r="I387" s="6" t="s">
        <v>38</v>
      </c>
      <c r="J387" s="8" t="s">
        <v>751</v>
      </c>
      <c r="K387" s="5" t="s">
        <v>752</v>
      </c>
      <c r="L387" s="7" t="s">
        <v>753</v>
      </c>
      <c r="M387" s="9">
        <v>0</v>
      </c>
      <c r="N387" s="5" t="s">
        <v>178</v>
      </c>
      <c r="O387" s="32">
        <v>43006.2754038542</v>
      </c>
      <c r="P387" s="33">
        <v>43008.26564375</v>
      </c>
      <c r="Q387" s="28" t="s">
        <v>38</v>
      </c>
      <c r="R387" s="29" t="s">
        <v>38</v>
      </c>
      <c r="S387" s="28" t="s">
        <v>63</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1420</v>
      </c>
      <c r="B388" s="6" t="s">
        <v>1421</v>
      </c>
      <c r="C388" s="6" t="s">
        <v>1386</v>
      </c>
      <c r="D388" s="7" t="s">
        <v>1387</v>
      </c>
      <c r="E388" s="28" t="s">
        <v>1388</v>
      </c>
      <c r="F388" s="5" t="s">
        <v>208</v>
      </c>
      <c r="G388" s="6" t="s">
        <v>302</v>
      </c>
      <c r="H388" s="6" t="s">
        <v>38</v>
      </c>
      <c r="I388" s="6" t="s">
        <v>38</v>
      </c>
      <c r="J388" s="8" t="s">
        <v>757</v>
      </c>
      <c r="K388" s="5" t="s">
        <v>758</v>
      </c>
      <c r="L388" s="7" t="s">
        <v>759</v>
      </c>
      <c r="M388" s="9">
        <v>0</v>
      </c>
      <c r="N388" s="5" t="s">
        <v>178</v>
      </c>
      <c r="O388" s="32">
        <v>43006.2754040509</v>
      </c>
      <c r="P388" s="33">
        <v>43008.26564375</v>
      </c>
      <c r="Q388" s="28" t="s">
        <v>38</v>
      </c>
      <c r="R388" s="29" t="s">
        <v>38</v>
      </c>
      <c r="S388" s="28" t="s">
        <v>63</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1422</v>
      </c>
      <c r="B389" s="6" t="s">
        <v>1423</v>
      </c>
      <c r="C389" s="6" t="s">
        <v>1386</v>
      </c>
      <c r="D389" s="7" t="s">
        <v>1387</v>
      </c>
      <c r="E389" s="28" t="s">
        <v>1388</v>
      </c>
      <c r="F389" s="5" t="s">
        <v>208</v>
      </c>
      <c r="G389" s="6" t="s">
        <v>302</v>
      </c>
      <c r="H389" s="6" t="s">
        <v>38</v>
      </c>
      <c r="I389" s="6" t="s">
        <v>38</v>
      </c>
      <c r="J389" s="8" t="s">
        <v>763</v>
      </c>
      <c r="K389" s="5" t="s">
        <v>764</v>
      </c>
      <c r="L389" s="7" t="s">
        <v>765</v>
      </c>
      <c r="M389" s="9">
        <v>0</v>
      </c>
      <c r="N389" s="5" t="s">
        <v>178</v>
      </c>
      <c r="O389" s="32">
        <v>43006.2754042477</v>
      </c>
      <c r="P389" s="33">
        <v>43008.2656439005</v>
      </c>
      <c r="Q389" s="28" t="s">
        <v>38</v>
      </c>
      <c r="R389" s="29" t="s">
        <v>38</v>
      </c>
      <c r="S389" s="28" t="s">
        <v>63</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1424</v>
      </c>
      <c r="B390" s="6" t="s">
        <v>1425</v>
      </c>
      <c r="C390" s="6" t="s">
        <v>1386</v>
      </c>
      <c r="D390" s="7" t="s">
        <v>1387</v>
      </c>
      <c r="E390" s="28" t="s">
        <v>1388</v>
      </c>
      <c r="F390" s="5" t="s">
        <v>208</v>
      </c>
      <c r="G390" s="6" t="s">
        <v>302</v>
      </c>
      <c r="H390" s="6" t="s">
        <v>38</v>
      </c>
      <c r="I390" s="6" t="s">
        <v>38</v>
      </c>
      <c r="J390" s="8" t="s">
        <v>768</v>
      </c>
      <c r="K390" s="5" t="s">
        <v>769</v>
      </c>
      <c r="L390" s="7" t="s">
        <v>770</v>
      </c>
      <c r="M390" s="9">
        <v>0</v>
      </c>
      <c r="N390" s="5" t="s">
        <v>178</v>
      </c>
      <c r="O390" s="32">
        <v>43006.2754043981</v>
      </c>
      <c r="P390" s="33">
        <v>43008.2656439005</v>
      </c>
      <c r="Q390" s="28" t="s">
        <v>38</v>
      </c>
      <c r="R390" s="29" t="s">
        <v>38</v>
      </c>
      <c r="S390" s="28" t="s">
        <v>63</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1426</v>
      </c>
      <c r="B391" s="6" t="s">
        <v>1427</v>
      </c>
      <c r="C391" s="6" t="s">
        <v>1386</v>
      </c>
      <c r="D391" s="7" t="s">
        <v>1387</v>
      </c>
      <c r="E391" s="28" t="s">
        <v>1388</v>
      </c>
      <c r="F391" s="5" t="s">
        <v>208</v>
      </c>
      <c r="G391" s="6" t="s">
        <v>302</v>
      </c>
      <c r="H391" s="6" t="s">
        <v>38</v>
      </c>
      <c r="I391" s="6" t="s">
        <v>38</v>
      </c>
      <c r="J391" s="8" t="s">
        <v>773</v>
      </c>
      <c r="K391" s="5" t="s">
        <v>774</v>
      </c>
      <c r="L391" s="7" t="s">
        <v>775</v>
      </c>
      <c r="M391" s="9">
        <v>0</v>
      </c>
      <c r="N391" s="5" t="s">
        <v>178</v>
      </c>
      <c r="O391" s="32">
        <v>43006.2754043981</v>
      </c>
      <c r="P391" s="33">
        <v>43008.2656440972</v>
      </c>
      <c r="Q391" s="28" t="s">
        <v>38</v>
      </c>
      <c r="R391" s="29" t="s">
        <v>38</v>
      </c>
      <c r="S391" s="28" t="s">
        <v>63</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1428</v>
      </c>
      <c r="B392" s="6" t="s">
        <v>1429</v>
      </c>
      <c r="C392" s="6" t="s">
        <v>1386</v>
      </c>
      <c r="D392" s="7" t="s">
        <v>1387</v>
      </c>
      <c r="E392" s="28" t="s">
        <v>1388</v>
      </c>
      <c r="F392" s="5" t="s">
        <v>208</v>
      </c>
      <c r="G392" s="6" t="s">
        <v>302</v>
      </c>
      <c r="H392" s="6" t="s">
        <v>38</v>
      </c>
      <c r="I392" s="6" t="s">
        <v>38</v>
      </c>
      <c r="J392" s="8" t="s">
        <v>359</v>
      </c>
      <c r="K392" s="5" t="s">
        <v>360</v>
      </c>
      <c r="L392" s="7" t="s">
        <v>361</v>
      </c>
      <c r="M392" s="9">
        <v>0</v>
      </c>
      <c r="N392" s="5" t="s">
        <v>178</v>
      </c>
      <c r="O392" s="32">
        <v>43006.2754045949</v>
      </c>
      <c r="P392" s="33">
        <v>43008.2656412037</v>
      </c>
      <c r="Q392" s="28" t="s">
        <v>38</v>
      </c>
      <c r="R392" s="29" t="s">
        <v>38</v>
      </c>
      <c r="S392" s="28" t="s">
        <v>63</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1430</v>
      </c>
      <c r="B393" s="6" t="s">
        <v>1431</v>
      </c>
      <c r="C393" s="6" t="s">
        <v>1386</v>
      </c>
      <c r="D393" s="7" t="s">
        <v>1387</v>
      </c>
      <c r="E393" s="28" t="s">
        <v>1388</v>
      </c>
      <c r="F393" s="5" t="s">
        <v>208</v>
      </c>
      <c r="G393" s="6" t="s">
        <v>302</v>
      </c>
      <c r="H393" s="6" t="s">
        <v>38</v>
      </c>
      <c r="I393" s="6" t="s">
        <v>38</v>
      </c>
      <c r="J393" s="8" t="s">
        <v>382</v>
      </c>
      <c r="K393" s="5" t="s">
        <v>383</v>
      </c>
      <c r="L393" s="7" t="s">
        <v>384</v>
      </c>
      <c r="M393" s="9">
        <v>0</v>
      </c>
      <c r="N393" s="5" t="s">
        <v>178</v>
      </c>
      <c r="O393" s="32">
        <v>43006.2754047801</v>
      </c>
      <c r="P393" s="33">
        <v>43008.2656414005</v>
      </c>
      <c r="Q393" s="28" t="s">
        <v>38</v>
      </c>
      <c r="R393" s="29" t="s">
        <v>38</v>
      </c>
      <c r="S393" s="28" t="s">
        <v>63</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1432</v>
      </c>
      <c r="B394" s="6" t="s">
        <v>1433</v>
      </c>
      <c r="C394" s="6" t="s">
        <v>1386</v>
      </c>
      <c r="D394" s="7" t="s">
        <v>1387</v>
      </c>
      <c r="E394" s="28" t="s">
        <v>1388</v>
      </c>
      <c r="F394" s="5" t="s">
        <v>208</v>
      </c>
      <c r="G394" s="6" t="s">
        <v>302</v>
      </c>
      <c r="H394" s="6" t="s">
        <v>38</v>
      </c>
      <c r="I394" s="6" t="s">
        <v>38</v>
      </c>
      <c r="J394" s="8" t="s">
        <v>364</v>
      </c>
      <c r="K394" s="5" t="s">
        <v>365</v>
      </c>
      <c r="L394" s="7" t="s">
        <v>366</v>
      </c>
      <c r="M394" s="9">
        <v>0</v>
      </c>
      <c r="N394" s="5" t="s">
        <v>56</v>
      </c>
      <c r="O394" s="32">
        <v>43006.2754047801</v>
      </c>
      <c r="P394" s="33">
        <v>43008.2656414005</v>
      </c>
      <c r="Q394" s="28" t="s">
        <v>38</v>
      </c>
      <c r="R394" s="29" t="s">
        <v>38</v>
      </c>
      <c r="S394" s="28" t="s">
        <v>63</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1434</v>
      </c>
      <c r="B395" s="6" t="s">
        <v>1435</v>
      </c>
      <c r="C395" s="6" t="s">
        <v>1386</v>
      </c>
      <c r="D395" s="7" t="s">
        <v>1387</v>
      </c>
      <c r="E395" s="28" t="s">
        <v>1388</v>
      </c>
      <c r="F395" s="5" t="s">
        <v>208</v>
      </c>
      <c r="G395" s="6" t="s">
        <v>302</v>
      </c>
      <c r="H395" s="6" t="s">
        <v>38</v>
      </c>
      <c r="I395" s="6" t="s">
        <v>38</v>
      </c>
      <c r="J395" s="8" t="s">
        <v>369</v>
      </c>
      <c r="K395" s="5" t="s">
        <v>370</v>
      </c>
      <c r="L395" s="7" t="s">
        <v>371</v>
      </c>
      <c r="M395" s="9">
        <v>0</v>
      </c>
      <c r="N395" s="5" t="s">
        <v>178</v>
      </c>
      <c r="O395" s="32">
        <v>43006.2754049421</v>
      </c>
      <c r="P395" s="33">
        <v>43008.2656415509</v>
      </c>
      <c r="Q395" s="28" t="s">
        <v>38</v>
      </c>
      <c r="R395" s="29" t="s">
        <v>38</v>
      </c>
      <c r="S395" s="28" t="s">
        <v>63</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1436</v>
      </c>
      <c r="B396" s="6" t="s">
        <v>1437</v>
      </c>
      <c r="C396" s="6" t="s">
        <v>1386</v>
      </c>
      <c r="D396" s="7" t="s">
        <v>1387</v>
      </c>
      <c r="E396" s="28" t="s">
        <v>1388</v>
      </c>
      <c r="F396" s="5" t="s">
        <v>208</v>
      </c>
      <c r="G396" s="6" t="s">
        <v>302</v>
      </c>
      <c r="H396" s="6" t="s">
        <v>38</v>
      </c>
      <c r="I396" s="6" t="s">
        <v>38</v>
      </c>
      <c r="J396" s="8" t="s">
        <v>387</v>
      </c>
      <c r="K396" s="5" t="s">
        <v>388</v>
      </c>
      <c r="L396" s="7" t="s">
        <v>389</v>
      </c>
      <c r="M396" s="9">
        <v>0</v>
      </c>
      <c r="N396" s="5" t="s">
        <v>178</v>
      </c>
      <c r="O396" s="32">
        <v>43006.2754051273</v>
      </c>
      <c r="P396" s="33">
        <v>43008.2656415509</v>
      </c>
      <c r="Q396" s="28" t="s">
        <v>38</v>
      </c>
      <c r="R396" s="29" t="s">
        <v>38</v>
      </c>
      <c r="S396" s="28" t="s">
        <v>63</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1438</v>
      </c>
      <c r="B397" s="6" t="s">
        <v>1439</v>
      </c>
      <c r="C397" s="6" t="s">
        <v>1386</v>
      </c>
      <c r="D397" s="7" t="s">
        <v>1387</v>
      </c>
      <c r="E397" s="28" t="s">
        <v>1388</v>
      </c>
      <c r="F397" s="5" t="s">
        <v>208</v>
      </c>
      <c r="G397" s="6" t="s">
        <v>302</v>
      </c>
      <c r="H397" s="6" t="s">
        <v>38</v>
      </c>
      <c r="I397" s="6" t="s">
        <v>38</v>
      </c>
      <c r="J397" s="8" t="s">
        <v>374</v>
      </c>
      <c r="K397" s="5" t="s">
        <v>375</v>
      </c>
      <c r="L397" s="7" t="s">
        <v>193</v>
      </c>
      <c r="M397" s="9">
        <v>0</v>
      </c>
      <c r="N397" s="5" t="s">
        <v>178</v>
      </c>
      <c r="O397" s="32">
        <v>43006.2754053241</v>
      </c>
      <c r="P397" s="33">
        <v>43008.2656417477</v>
      </c>
      <c r="Q397" s="28" t="s">
        <v>38</v>
      </c>
      <c r="R397" s="29" t="s">
        <v>38</v>
      </c>
      <c r="S397" s="28" t="s">
        <v>63</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1440</v>
      </c>
      <c r="B398" s="6" t="s">
        <v>1441</v>
      </c>
      <c r="C398" s="6" t="s">
        <v>1386</v>
      </c>
      <c r="D398" s="7" t="s">
        <v>1387</v>
      </c>
      <c r="E398" s="28" t="s">
        <v>1388</v>
      </c>
      <c r="F398" s="5" t="s">
        <v>208</v>
      </c>
      <c r="G398" s="6" t="s">
        <v>302</v>
      </c>
      <c r="H398" s="6" t="s">
        <v>38</v>
      </c>
      <c r="I398" s="6" t="s">
        <v>38</v>
      </c>
      <c r="J398" s="8" t="s">
        <v>374</v>
      </c>
      <c r="K398" s="5" t="s">
        <v>375</v>
      </c>
      <c r="L398" s="7" t="s">
        <v>193</v>
      </c>
      <c r="M398" s="9">
        <v>0</v>
      </c>
      <c r="N398" s="5" t="s">
        <v>178</v>
      </c>
      <c r="O398" s="32">
        <v>43006.2754055208</v>
      </c>
      <c r="P398" s="33">
        <v>43008.2656419329</v>
      </c>
      <c r="Q398" s="28" t="s">
        <v>38</v>
      </c>
      <c r="R398" s="29" t="s">
        <v>38</v>
      </c>
      <c r="S398" s="28" t="s">
        <v>63</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1442</v>
      </c>
      <c r="B399" s="6" t="s">
        <v>1443</v>
      </c>
      <c r="C399" s="6" t="s">
        <v>1386</v>
      </c>
      <c r="D399" s="7" t="s">
        <v>1387</v>
      </c>
      <c r="E399" s="28" t="s">
        <v>1388</v>
      </c>
      <c r="F399" s="5" t="s">
        <v>208</v>
      </c>
      <c r="G399" s="6" t="s">
        <v>302</v>
      </c>
      <c r="H399" s="6" t="s">
        <v>38</v>
      </c>
      <c r="I399" s="6" t="s">
        <v>38</v>
      </c>
      <c r="J399" s="8" t="s">
        <v>727</v>
      </c>
      <c r="K399" s="5" t="s">
        <v>728</v>
      </c>
      <c r="L399" s="7" t="s">
        <v>729</v>
      </c>
      <c r="M399" s="9">
        <v>0</v>
      </c>
      <c r="N399" s="5" t="s">
        <v>56</v>
      </c>
      <c r="O399" s="32">
        <v>43006.2754056713</v>
      </c>
      <c r="P399" s="33">
        <v>43008.2656419329</v>
      </c>
      <c r="Q399" s="28" t="s">
        <v>38</v>
      </c>
      <c r="R399" s="29" t="s">
        <v>38</v>
      </c>
      <c r="S399" s="28" t="s">
        <v>63</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1444</v>
      </c>
      <c r="B400" s="6" t="s">
        <v>1445</v>
      </c>
      <c r="C400" s="6" t="s">
        <v>1386</v>
      </c>
      <c r="D400" s="7" t="s">
        <v>1387</v>
      </c>
      <c r="E400" s="28" t="s">
        <v>1388</v>
      </c>
      <c r="F400" s="5" t="s">
        <v>208</v>
      </c>
      <c r="G400" s="6" t="s">
        <v>302</v>
      </c>
      <c r="H400" s="6" t="s">
        <v>38</v>
      </c>
      <c r="I400" s="6" t="s">
        <v>38</v>
      </c>
      <c r="J400" s="8" t="s">
        <v>732</v>
      </c>
      <c r="K400" s="5" t="s">
        <v>733</v>
      </c>
      <c r="L400" s="7" t="s">
        <v>734</v>
      </c>
      <c r="M400" s="9">
        <v>0</v>
      </c>
      <c r="N400" s="5" t="s">
        <v>178</v>
      </c>
      <c r="O400" s="32">
        <v>43006.2754058681</v>
      </c>
      <c r="P400" s="33">
        <v>43008.2656419329</v>
      </c>
      <c r="Q400" s="28" t="s">
        <v>38</v>
      </c>
      <c r="R400" s="29" t="s">
        <v>38</v>
      </c>
      <c r="S400" s="28" t="s">
        <v>63</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1446</v>
      </c>
      <c r="B401" s="6" t="s">
        <v>1447</v>
      </c>
      <c r="C401" s="6" t="s">
        <v>1386</v>
      </c>
      <c r="D401" s="7" t="s">
        <v>1387</v>
      </c>
      <c r="E401" s="28" t="s">
        <v>1388</v>
      </c>
      <c r="F401" s="5" t="s">
        <v>208</v>
      </c>
      <c r="G401" s="6" t="s">
        <v>302</v>
      </c>
      <c r="H401" s="6" t="s">
        <v>38</v>
      </c>
      <c r="I401" s="6" t="s">
        <v>38</v>
      </c>
      <c r="J401" s="8" t="s">
        <v>197</v>
      </c>
      <c r="K401" s="5" t="s">
        <v>198</v>
      </c>
      <c r="L401" s="7" t="s">
        <v>199</v>
      </c>
      <c r="M401" s="9">
        <v>0</v>
      </c>
      <c r="N401" s="5" t="s">
        <v>178</v>
      </c>
      <c r="O401" s="32">
        <v>43006.2754060532</v>
      </c>
      <c r="P401" s="33">
        <v>43008.2656420949</v>
      </c>
      <c r="Q401" s="28" t="s">
        <v>38</v>
      </c>
      <c r="R401" s="29" t="s">
        <v>38</v>
      </c>
      <c r="S401" s="28" t="s">
        <v>63</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1448</v>
      </c>
      <c r="B402" s="6" t="s">
        <v>1449</v>
      </c>
      <c r="C402" s="6" t="s">
        <v>1386</v>
      </c>
      <c r="D402" s="7" t="s">
        <v>1387</v>
      </c>
      <c r="E402" s="28" t="s">
        <v>1388</v>
      </c>
      <c r="F402" s="5" t="s">
        <v>208</v>
      </c>
      <c r="G402" s="6" t="s">
        <v>302</v>
      </c>
      <c r="H402" s="6" t="s">
        <v>38</v>
      </c>
      <c r="I402" s="6" t="s">
        <v>38</v>
      </c>
      <c r="J402" s="8" t="s">
        <v>209</v>
      </c>
      <c r="K402" s="5" t="s">
        <v>210</v>
      </c>
      <c r="L402" s="7" t="s">
        <v>211</v>
      </c>
      <c r="M402" s="9">
        <v>0</v>
      </c>
      <c r="N402" s="5" t="s">
        <v>178</v>
      </c>
      <c r="O402" s="32">
        <v>43006.2754064005</v>
      </c>
      <c r="P402" s="33">
        <v>43008.2656420949</v>
      </c>
      <c r="Q402" s="28" t="s">
        <v>38</v>
      </c>
      <c r="R402" s="29" t="s">
        <v>38</v>
      </c>
      <c r="S402" s="28" t="s">
        <v>63</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1450</v>
      </c>
      <c r="B403" s="6" t="s">
        <v>1451</v>
      </c>
      <c r="C403" s="6" t="s">
        <v>1386</v>
      </c>
      <c r="D403" s="7" t="s">
        <v>1387</v>
      </c>
      <c r="E403" s="28" t="s">
        <v>1388</v>
      </c>
      <c r="F403" s="5" t="s">
        <v>208</v>
      </c>
      <c r="G403" s="6" t="s">
        <v>302</v>
      </c>
      <c r="H403" s="6" t="s">
        <v>38</v>
      </c>
      <c r="I403" s="6" t="s">
        <v>38</v>
      </c>
      <c r="J403" s="8" t="s">
        <v>214</v>
      </c>
      <c r="K403" s="5" t="s">
        <v>215</v>
      </c>
      <c r="L403" s="7" t="s">
        <v>216</v>
      </c>
      <c r="M403" s="9">
        <v>0</v>
      </c>
      <c r="N403" s="5" t="s">
        <v>178</v>
      </c>
      <c r="O403" s="32">
        <v>43006.2754065625</v>
      </c>
      <c r="P403" s="33">
        <v>43008.2656422801</v>
      </c>
      <c r="Q403" s="28" t="s">
        <v>38</v>
      </c>
      <c r="R403" s="29" t="s">
        <v>38</v>
      </c>
      <c r="S403" s="28" t="s">
        <v>63</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1452</v>
      </c>
      <c r="B404" s="6" t="s">
        <v>1453</v>
      </c>
      <c r="C404" s="6" t="s">
        <v>1386</v>
      </c>
      <c r="D404" s="7" t="s">
        <v>1387</v>
      </c>
      <c r="E404" s="28" t="s">
        <v>1388</v>
      </c>
      <c r="F404" s="5" t="s">
        <v>208</v>
      </c>
      <c r="G404" s="6" t="s">
        <v>302</v>
      </c>
      <c r="H404" s="6" t="s">
        <v>38</v>
      </c>
      <c r="I404" s="6" t="s">
        <v>38</v>
      </c>
      <c r="J404" s="8" t="s">
        <v>219</v>
      </c>
      <c r="K404" s="5" t="s">
        <v>220</v>
      </c>
      <c r="L404" s="7" t="s">
        <v>221</v>
      </c>
      <c r="M404" s="9">
        <v>0</v>
      </c>
      <c r="N404" s="5" t="s">
        <v>178</v>
      </c>
      <c r="O404" s="32">
        <v>43006.2754067477</v>
      </c>
      <c r="P404" s="33">
        <v>43008.2656424769</v>
      </c>
      <c r="Q404" s="28" t="s">
        <v>38</v>
      </c>
      <c r="R404" s="29" t="s">
        <v>38</v>
      </c>
      <c r="S404" s="28" t="s">
        <v>63</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1454</v>
      </c>
      <c r="B405" s="6" t="s">
        <v>1455</v>
      </c>
      <c r="C405" s="6" t="s">
        <v>1386</v>
      </c>
      <c r="D405" s="7" t="s">
        <v>1387</v>
      </c>
      <c r="E405" s="28" t="s">
        <v>1388</v>
      </c>
      <c r="F405" s="5" t="s">
        <v>208</v>
      </c>
      <c r="G405" s="6" t="s">
        <v>302</v>
      </c>
      <c r="H405" s="6" t="s">
        <v>38</v>
      </c>
      <c r="I405" s="6" t="s">
        <v>38</v>
      </c>
      <c r="J405" s="8" t="s">
        <v>224</v>
      </c>
      <c r="K405" s="5" t="s">
        <v>225</v>
      </c>
      <c r="L405" s="7" t="s">
        <v>226</v>
      </c>
      <c r="M405" s="9">
        <v>0</v>
      </c>
      <c r="N405" s="5" t="s">
        <v>178</v>
      </c>
      <c r="O405" s="32">
        <v>43006.2754069444</v>
      </c>
      <c r="P405" s="33">
        <v>43008.2656426736</v>
      </c>
      <c r="Q405" s="28" t="s">
        <v>38</v>
      </c>
      <c r="R405" s="29" t="s">
        <v>38</v>
      </c>
      <c r="S405" s="28" t="s">
        <v>63</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1456</v>
      </c>
      <c r="B406" s="6" t="s">
        <v>1457</v>
      </c>
      <c r="C406" s="6" t="s">
        <v>1386</v>
      </c>
      <c r="D406" s="7" t="s">
        <v>1387</v>
      </c>
      <c r="E406" s="28" t="s">
        <v>1388</v>
      </c>
      <c r="F406" s="5" t="s">
        <v>208</v>
      </c>
      <c r="G406" s="6" t="s">
        <v>302</v>
      </c>
      <c r="H406" s="6" t="s">
        <v>38</v>
      </c>
      <c r="I406" s="6" t="s">
        <v>38</v>
      </c>
      <c r="J406" s="8" t="s">
        <v>274</v>
      </c>
      <c r="K406" s="5" t="s">
        <v>275</v>
      </c>
      <c r="L406" s="7" t="s">
        <v>276</v>
      </c>
      <c r="M406" s="9">
        <v>0</v>
      </c>
      <c r="N406" s="5" t="s">
        <v>56</v>
      </c>
      <c r="O406" s="32">
        <v>43006.2754069444</v>
      </c>
      <c r="P406" s="33">
        <v>43008.2656426736</v>
      </c>
      <c r="Q406" s="28" t="s">
        <v>38</v>
      </c>
      <c r="R406" s="29" t="s">
        <v>38</v>
      </c>
      <c r="S406" s="28" t="s">
        <v>63</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1458</v>
      </c>
      <c r="B407" s="6" t="s">
        <v>1459</v>
      </c>
      <c r="C407" s="6" t="s">
        <v>1386</v>
      </c>
      <c r="D407" s="7" t="s">
        <v>1387</v>
      </c>
      <c r="E407" s="28" t="s">
        <v>1388</v>
      </c>
      <c r="F407" s="5" t="s">
        <v>208</v>
      </c>
      <c r="G407" s="6" t="s">
        <v>302</v>
      </c>
      <c r="H407" s="6" t="s">
        <v>38</v>
      </c>
      <c r="I407" s="6" t="s">
        <v>38</v>
      </c>
      <c r="J407" s="8" t="s">
        <v>279</v>
      </c>
      <c r="K407" s="5" t="s">
        <v>280</v>
      </c>
      <c r="L407" s="7" t="s">
        <v>281</v>
      </c>
      <c r="M407" s="9">
        <v>0</v>
      </c>
      <c r="N407" s="5" t="s">
        <v>178</v>
      </c>
      <c r="O407" s="32">
        <v>43006.2754071412</v>
      </c>
      <c r="P407" s="33">
        <v>43008.2656428241</v>
      </c>
      <c r="Q407" s="28" t="s">
        <v>38</v>
      </c>
      <c r="R407" s="29" t="s">
        <v>38</v>
      </c>
      <c r="S407" s="28" t="s">
        <v>63</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1460</v>
      </c>
      <c r="B408" s="6" t="s">
        <v>1461</v>
      </c>
      <c r="C408" s="6" t="s">
        <v>1386</v>
      </c>
      <c r="D408" s="7" t="s">
        <v>1387</v>
      </c>
      <c r="E408" s="28" t="s">
        <v>1388</v>
      </c>
      <c r="F408" s="5" t="s">
        <v>208</v>
      </c>
      <c r="G408" s="6" t="s">
        <v>302</v>
      </c>
      <c r="H408" s="6" t="s">
        <v>38</v>
      </c>
      <c r="I408" s="6" t="s">
        <v>38</v>
      </c>
      <c r="J408" s="8" t="s">
        <v>284</v>
      </c>
      <c r="K408" s="5" t="s">
        <v>285</v>
      </c>
      <c r="L408" s="7" t="s">
        <v>286</v>
      </c>
      <c r="M408" s="9">
        <v>0</v>
      </c>
      <c r="N408" s="5" t="s">
        <v>178</v>
      </c>
      <c r="O408" s="32">
        <v>43006.2754072917</v>
      </c>
      <c r="P408" s="33">
        <v>43008.2656428241</v>
      </c>
      <c r="Q408" s="28" t="s">
        <v>38</v>
      </c>
      <c r="R408" s="29" t="s">
        <v>38</v>
      </c>
      <c r="S408" s="28" t="s">
        <v>63</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1462</v>
      </c>
      <c r="B409" s="6" t="s">
        <v>1463</v>
      </c>
      <c r="C409" s="6" t="s">
        <v>1386</v>
      </c>
      <c r="D409" s="7" t="s">
        <v>1387</v>
      </c>
      <c r="E409" s="28" t="s">
        <v>1388</v>
      </c>
      <c r="F409" s="5" t="s">
        <v>208</v>
      </c>
      <c r="G409" s="6" t="s">
        <v>302</v>
      </c>
      <c r="H409" s="6" t="s">
        <v>38</v>
      </c>
      <c r="I409" s="6" t="s">
        <v>38</v>
      </c>
      <c r="J409" s="8" t="s">
        <v>259</v>
      </c>
      <c r="K409" s="5" t="s">
        <v>260</v>
      </c>
      <c r="L409" s="7" t="s">
        <v>261</v>
      </c>
      <c r="M409" s="9">
        <v>0</v>
      </c>
      <c r="N409" s="5" t="s">
        <v>178</v>
      </c>
      <c r="O409" s="32">
        <v>43006.2754074884</v>
      </c>
      <c r="P409" s="33">
        <v>43008.2656430208</v>
      </c>
      <c r="Q409" s="28" t="s">
        <v>38</v>
      </c>
      <c r="R409" s="29" t="s">
        <v>38</v>
      </c>
      <c r="S409" s="28" t="s">
        <v>63</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1464</v>
      </c>
      <c r="B410" s="6" t="s">
        <v>1465</v>
      </c>
      <c r="C410" s="6" t="s">
        <v>1386</v>
      </c>
      <c r="D410" s="7" t="s">
        <v>1387</v>
      </c>
      <c r="E410" s="28" t="s">
        <v>1388</v>
      </c>
      <c r="F410" s="5" t="s">
        <v>208</v>
      </c>
      <c r="G410" s="6" t="s">
        <v>302</v>
      </c>
      <c r="H410" s="6" t="s">
        <v>38</v>
      </c>
      <c r="I410" s="6" t="s">
        <v>38</v>
      </c>
      <c r="J410" s="8" t="s">
        <v>264</v>
      </c>
      <c r="K410" s="5" t="s">
        <v>265</v>
      </c>
      <c r="L410" s="7" t="s">
        <v>266</v>
      </c>
      <c r="M410" s="9">
        <v>0</v>
      </c>
      <c r="N410" s="5" t="s">
        <v>178</v>
      </c>
      <c r="O410" s="32">
        <v>43006.2754076736</v>
      </c>
      <c r="P410" s="33">
        <v>43008.2656430208</v>
      </c>
      <c r="Q410" s="28" t="s">
        <v>38</v>
      </c>
      <c r="R410" s="29" t="s">
        <v>38</v>
      </c>
      <c r="S410" s="28" t="s">
        <v>63</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1466</v>
      </c>
      <c r="B411" s="6" t="s">
        <v>1467</v>
      </c>
      <c r="C411" s="6" t="s">
        <v>1386</v>
      </c>
      <c r="D411" s="7" t="s">
        <v>1387</v>
      </c>
      <c r="E411" s="28" t="s">
        <v>1388</v>
      </c>
      <c r="F411" s="5" t="s">
        <v>208</v>
      </c>
      <c r="G411" s="6" t="s">
        <v>302</v>
      </c>
      <c r="H411" s="6" t="s">
        <v>38</v>
      </c>
      <c r="I411" s="6" t="s">
        <v>38</v>
      </c>
      <c r="J411" s="8" t="s">
        <v>254</v>
      </c>
      <c r="K411" s="5" t="s">
        <v>255</v>
      </c>
      <c r="L411" s="7" t="s">
        <v>256</v>
      </c>
      <c r="M411" s="9">
        <v>0</v>
      </c>
      <c r="N411" s="5" t="s">
        <v>178</v>
      </c>
      <c r="O411" s="32">
        <v>43006.2754078356</v>
      </c>
      <c r="P411" s="33">
        <v>43008.265643206</v>
      </c>
      <c r="Q411" s="28" t="s">
        <v>38</v>
      </c>
      <c r="R411" s="29" t="s">
        <v>38</v>
      </c>
      <c r="S411" s="28" t="s">
        <v>63</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1468</v>
      </c>
      <c r="B412" s="6" t="s">
        <v>1469</v>
      </c>
      <c r="C412" s="6" t="s">
        <v>1386</v>
      </c>
      <c r="D412" s="7" t="s">
        <v>1387</v>
      </c>
      <c r="E412" s="28" t="s">
        <v>1388</v>
      </c>
      <c r="F412" s="5" t="s">
        <v>208</v>
      </c>
      <c r="G412" s="6" t="s">
        <v>302</v>
      </c>
      <c r="H412" s="6" t="s">
        <v>38</v>
      </c>
      <c r="I412" s="6" t="s">
        <v>38</v>
      </c>
      <c r="J412" s="8" t="s">
        <v>1470</v>
      </c>
      <c r="K412" s="5" t="s">
        <v>1471</v>
      </c>
      <c r="L412" s="7" t="s">
        <v>1472</v>
      </c>
      <c r="M412" s="9">
        <v>0</v>
      </c>
      <c r="N412" s="5" t="s">
        <v>56</v>
      </c>
      <c r="O412" s="32">
        <v>43006.2754082176</v>
      </c>
      <c r="P412" s="33">
        <v>43008.265643206</v>
      </c>
      <c r="Q412" s="28" t="s">
        <v>38</v>
      </c>
      <c r="R412" s="29" t="s">
        <v>38</v>
      </c>
      <c r="S412" s="28" t="s">
        <v>63</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1473</v>
      </c>
      <c r="B413" s="6" t="s">
        <v>1474</v>
      </c>
      <c r="C413" s="6" t="s">
        <v>1386</v>
      </c>
      <c r="D413" s="7" t="s">
        <v>1387</v>
      </c>
      <c r="E413" s="28" t="s">
        <v>1388</v>
      </c>
      <c r="F413" s="5" t="s">
        <v>208</v>
      </c>
      <c r="G413" s="6" t="s">
        <v>302</v>
      </c>
      <c r="H413" s="6" t="s">
        <v>38</v>
      </c>
      <c r="I413" s="6" t="s">
        <v>38</v>
      </c>
      <c r="J413" s="8" t="s">
        <v>181</v>
      </c>
      <c r="K413" s="5" t="s">
        <v>182</v>
      </c>
      <c r="L413" s="7" t="s">
        <v>183</v>
      </c>
      <c r="M413" s="9">
        <v>0</v>
      </c>
      <c r="N413" s="5" t="s">
        <v>178</v>
      </c>
      <c r="O413" s="32">
        <v>43006.2754083681</v>
      </c>
      <c r="P413" s="33">
        <v>43008.265643206</v>
      </c>
      <c r="Q413" s="28" t="s">
        <v>38</v>
      </c>
      <c r="R413" s="29" t="s">
        <v>38</v>
      </c>
      <c r="S413" s="28" t="s">
        <v>63</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1475</v>
      </c>
      <c r="B414" s="6" t="s">
        <v>1476</v>
      </c>
      <c r="C414" s="6" t="s">
        <v>1386</v>
      </c>
      <c r="D414" s="7" t="s">
        <v>1387</v>
      </c>
      <c r="E414" s="28" t="s">
        <v>1388</v>
      </c>
      <c r="F414" s="5" t="s">
        <v>208</v>
      </c>
      <c r="G414" s="6" t="s">
        <v>302</v>
      </c>
      <c r="H414" s="6" t="s">
        <v>38</v>
      </c>
      <c r="I414" s="6" t="s">
        <v>38</v>
      </c>
      <c r="J414" s="8" t="s">
        <v>186</v>
      </c>
      <c r="K414" s="5" t="s">
        <v>187</v>
      </c>
      <c r="L414" s="7" t="s">
        <v>188</v>
      </c>
      <c r="M414" s="9">
        <v>0</v>
      </c>
      <c r="N414" s="5" t="s">
        <v>178</v>
      </c>
      <c r="O414" s="32">
        <v>43006.2754085648</v>
      </c>
      <c r="P414" s="33">
        <v>43008.2656433681</v>
      </c>
      <c r="Q414" s="28" t="s">
        <v>38</v>
      </c>
      <c r="R414" s="29" t="s">
        <v>38</v>
      </c>
      <c r="S414" s="28" t="s">
        <v>63</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1477</v>
      </c>
      <c r="B415" s="6" t="s">
        <v>1478</v>
      </c>
      <c r="C415" s="6" t="s">
        <v>1386</v>
      </c>
      <c r="D415" s="7" t="s">
        <v>1387</v>
      </c>
      <c r="E415" s="28" t="s">
        <v>1388</v>
      </c>
      <c r="F415" s="5" t="s">
        <v>208</v>
      </c>
      <c r="G415" s="6" t="s">
        <v>302</v>
      </c>
      <c r="H415" s="6" t="s">
        <v>38</v>
      </c>
      <c r="I415" s="6" t="s">
        <v>38</v>
      </c>
      <c r="J415" s="8" t="s">
        <v>446</v>
      </c>
      <c r="K415" s="5" t="s">
        <v>447</v>
      </c>
      <c r="L415" s="7" t="s">
        <v>448</v>
      </c>
      <c r="M415" s="9">
        <v>0</v>
      </c>
      <c r="N415" s="5" t="s">
        <v>178</v>
      </c>
      <c r="O415" s="32">
        <v>43006.2754087616</v>
      </c>
      <c r="P415" s="33">
        <v>43011.2335856134</v>
      </c>
      <c r="Q415" s="28" t="s">
        <v>38</v>
      </c>
      <c r="R415" s="29" t="s">
        <v>38</v>
      </c>
      <c r="S415" s="28" t="s">
        <v>63</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1479</v>
      </c>
      <c r="B416" s="6" t="s">
        <v>1480</v>
      </c>
      <c r="C416" s="6" t="s">
        <v>1386</v>
      </c>
      <c r="D416" s="7" t="s">
        <v>1387</v>
      </c>
      <c r="E416" s="28" t="s">
        <v>1388</v>
      </c>
      <c r="F416" s="5" t="s">
        <v>208</v>
      </c>
      <c r="G416" s="6" t="s">
        <v>302</v>
      </c>
      <c r="H416" s="6" t="s">
        <v>38</v>
      </c>
      <c r="I416" s="6" t="s">
        <v>38</v>
      </c>
      <c r="J416" s="8" t="s">
        <v>451</v>
      </c>
      <c r="K416" s="5" t="s">
        <v>452</v>
      </c>
      <c r="L416" s="7" t="s">
        <v>453</v>
      </c>
      <c r="M416" s="9">
        <v>0</v>
      </c>
      <c r="N416" s="5" t="s">
        <v>178</v>
      </c>
      <c r="O416" s="32">
        <v>43006.275408912</v>
      </c>
      <c r="P416" s="33">
        <v>43011.2335856134</v>
      </c>
      <c r="Q416" s="28" t="s">
        <v>38</v>
      </c>
      <c r="R416" s="29" t="s">
        <v>38</v>
      </c>
      <c r="S416" s="28" t="s">
        <v>63</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1481</v>
      </c>
      <c r="B417" s="6" t="s">
        <v>1482</v>
      </c>
      <c r="C417" s="6" t="s">
        <v>1386</v>
      </c>
      <c r="D417" s="7" t="s">
        <v>1387</v>
      </c>
      <c r="E417" s="28" t="s">
        <v>1388</v>
      </c>
      <c r="F417" s="5" t="s">
        <v>208</v>
      </c>
      <c r="G417" s="6" t="s">
        <v>302</v>
      </c>
      <c r="H417" s="6" t="s">
        <v>38</v>
      </c>
      <c r="I417" s="6" t="s">
        <v>38</v>
      </c>
      <c r="J417" s="8" t="s">
        <v>456</v>
      </c>
      <c r="K417" s="5" t="s">
        <v>457</v>
      </c>
      <c r="L417" s="7" t="s">
        <v>458</v>
      </c>
      <c r="M417" s="9">
        <v>0</v>
      </c>
      <c r="N417" s="5" t="s">
        <v>178</v>
      </c>
      <c r="O417" s="32">
        <v>43006.2754091088</v>
      </c>
      <c r="P417" s="33">
        <v>43011.2335857986</v>
      </c>
      <c r="Q417" s="28" t="s">
        <v>38</v>
      </c>
      <c r="R417" s="29" t="s">
        <v>38</v>
      </c>
      <c r="S417" s="28" t="s">
        <v>63</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1483</v>
      </c>
      <c r="B418" s="6" t="s">
        <v>1484</v>
      </c>
      <c r="C418" s="6" t="s">
        <v>1386</v>
      </c>
      <c r="D418" s="7" t="s">
        <v>1387</v>
      </c>
      <c r="E418" s="28" t="s">
        <v>1388</v>
      </c>
      <c r="F418" s="5" t="s">
        <v>208</v>
      </c>
      <c r="G418" s="6" t="s">
        <v>302</v>
      </c>
      <c r="H418" s="6" t="s">
        <v>38</v>
      </c>
      <c r="I418" s="6" t="s">
        <v>38</v>
      </c>
      <c r="J418" s="8" t="s">
        <v>466</v>
      </c>
      <c r="K418" s="5" t="s">
        <v>467</v>
      </c>
      <c r="L418" s="7" t="s">
        <v>465</v>
      </c>
      <c r="M418" s="9">
        <v>0</v>
      </c>
      <c r="N418" s="5" t="s">
        <v>178</v>
      </c>
      <c r="O418" s="32">
        <v>43006.275409456</v>
      </c>
      <c r="P418" s="33">
        <v>43011.2335857986</v>
      </c>
      <c r="Q418" s="28" t="s">
        <v>38</v>
      </c>
      <c r="R418" s="29" t="s">
        <v>38</v>
      </c>
      <c r="S418" s="28" t="s">
        <v>63</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1485</v>
      </c>
      <c r="B419" s="6" t="s">
        <v>1486</v>
      </c>
      <c r="C419" s="6" t="s">
        <v>1386</v>
      </c>
      <c r="D419" s="7" t="s">
        <v>1387</v>
      </c>
      <c r="E419" s="28" t="s">
        <v>1388</v>
      </c>
      <c r="F419" s="5" t="s">
        <v>208</v>
      </c>
      <c r="G419" s="6" t="s">
        <v>302</v>
      </c>
      <c r="H419" s="6" t="s">
        <v>38</v>
      </c>
      <c r="I419" s="6" t="s">
        <v>38</v>
      </c>
      <c r="J419" s="8" t="s">
        <v>470</v>
      </c>
      <c r="K419" s="5" t="s">
        <v>471</v>
      </c>
      <c r="L419" s="7" t="s">
        <v>472</v>
      </c>
      <c r="M419" s="9">
        <v>0</v>
      </c>
      <c r="N419" s="5" t="s">
        <v>178</v>
      </c>
      <c r="O419" s="32">
        <v>43006.2754096412</v>
      </c>
      <c r="P419" s="33">
        <v>43011.2335825579</v>
      </c>
      <c r="Q419" s="28" t="s">
        <v>38</v>
      </c>
      <c r="R419" s="29" t="s">
        <v>38</v>
      </c>
      <c r="S419" s="28" t="s">
        <v>63</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1487</v>
      </c>
      <c r="B420" s="6" t="s">
        <v>1488</v>
      </c>
      <c r="C420" s="6" t="s">
        <v>1386</v>
      </c>
      <c r="D420" s="7" t="s">
        <v>1387</v>
      </c>
      <c r="E420" s="28" t="s">
        <v>1388</v>
      </c>
      <c r="F420" s="5" t="s">
        <v>208</v>
      </c>
      <c r="G420" s="6" t="s">
        <v>302</v>
      </c>
      <c r="H420" s="6" t="s">
        <v>38</v>
      </c>
      <c r="I420" s="6" t="s">
        <v>38</v>
      </c>
      <c r="J420" s="8" t="s">
        <v>475</v>
      </c>
      <c r="K420" s="5" t="s">
        <v>476</v>
      </c>
      <c r="L420" s="7" t="s">
        <v>477</v>
      </c>
      <c r="M420" s="9">
        <v>0</v>
      </c>
      <c r="N420" s="5" t="s">
        <v>178</v>
      </c>
      <c r="O420" s="32">
        <v>43006.275409838</v>
      </c>
      <c r="P420" s="33">
        <v>43011.2335825579</v>
      </c>
      <c r="Q420" s="28" t="s">
        <v>38</v>
      </c>
      <c r="R420" s="29" t="s">
        <v>38</v>
      </c>
      <c r="S420" s="28" t="s">
        <v>63</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1489</v>
      </c>
      <c r="B421" s="6" t="s">
        <v>1490</v>
      </c>
      <c r="C421" s="6" t="s">
        <v>1386</v>
      </c>
      <c r="D421" s="7" t="s">
        <v>1387</v>
      </c>
      <c r="E421" s="28" t="s">
        <v>1388</v>
      </c>
      <c r="F421" s="5" t="s">
        <v>208</v>
      </c>
      <c r="G421" s="6" t="s">
        <v>302</v>
      </c>
      <c r="H421" s="6" t="s">
        <v>38</v>
      </c>
      <c r="I421" s="6" t="s">
        <v>38</v>
      </c>
      <c r="J421" s="8" t="s">
        <v>480</v>
      </c>
      <c r="K421" s="5" t="s">
        <v>481</v>
      </c>
      <c r="L421" s="7" t="s">
        <v>482</v>
      </c>
      <c r="M421" s="9">
        <v>0</v>
      </c>
      <c r="N421" s="5" t="s">
        <v>178</v>
      </c>
      <c r="O421" s="32">
        <v>43006.2754100347</v>
      </c>
      <c r="P421" s="33">
        <v>43011.2335857986</v>
      </c>
      <c r="Q421" s="28" t="s">
        <v>38</v>
      </c>
      <c r="R421" s="29" t="s">
        <v>38</v>
      </c>
      <c r="S421" s="28" t="s">
        <v>63</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1491</v>
      </c>
      <c r="B422" s="6" t="s">
        <v>1492</v>
      </c>
      <c r="C422" s="6" t="s">
        <v>1386</v>
      </c>
      <c r="D422" s="7" t="s">
        <v>1387</v>
      </c>
      <c r="E422" s="28" t="s">
        <v>1388</v>
      </c>
      <c r="F422" s="5" t="s">
        <v>208</v>
      </c>
      <c r="G422" s="6" t="s">
        <v>302</v>
      </c>
      <c r="H422" s="6" t="s">
        <v>38</v>
      </c>
      <c r="I422" s="6" t="s">
        <v>38</v>
      </c>
      <c r="J422" s="8" t="s">
        <v>485</v>
      </c>
      <c r="K422" s="5" t="s">
        <v>486</v>
      </c>
      <c r="L422" s="7" t="s">
        <v>487</v>
      </c>
      <c r="M422" s="9">
        <v>0</v>
      </c>
      <c r="N422" s="5" t="s">
        <v>178</v>
      </c>
      <c r="O422" s="32">
        <v>43006.2754101852</v>
      </c>
      <c r="P422" s="33">
        <v>43011.286925</v>
      </c>
      <c r="Q422" s="28" t="s">
        <v>38</v>
      </c>
      <c r="R422" s="29" t="s">
        <v>38</v>
      </c>
      <c r="S422" s="28" t="s">
        <v>63</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1493</v>
      </c>
      <c r="B423" s="6" t="s">
        <v>1494</v>
      </c>
      <c r="C423" s="6" t="s">
        <v>1386</v>
      </c>
      <c r="D423" s="7" t="s">
        <v>1387</v>
      </c>
      <c r="E423" s="28" t="s">
        <v>1388</v>
      </c>
      <c r="F423" s="5" t="s">
        <v>208</v>
      </c>
      <c r="G423" s="6" t="s">
        <v>302</v>
      </c>
      <c r="H423" s="6" t="s">
        <v>38</v>
      </c>
      <c r="I423" s="6" t="s">
        <v>38</v>
      </c>
      <c r="J423" s="8" t="s">
        <v>1294</v>
      </c>
      <c r="K423" s="5" t="s">
        <v>1295</v>
      </c>
      <c r="L423" s="7" t="s">
        <v>1296</v>
      </c>
      <c r="M423" s="9">
        <v>0</v>
      </c>
      <c r="N423" s="5" t="s">
        <v>178</v>
      </c>
      <c r="O423" s="32">
        <v>43006.2754103819</v>
      </c>
      <c r="P423" s="33">
        <v>43011.2335827199</v>
      </c>
      <c r="Q423" s="28" t="s">
        <v>38</v>
      </c>
      <c r="R423" s="29" t="s">
        <v>38</v>
      </c>
      <c r="S423" s="28" t="s">
        <v>63</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1495</v>
      </c>
      <c r="B424" s="6" t="s">
        <v>1496</v>
      </c>
      <c r="C424" s="6" t="s">
        <v>1386</v>
      </c>
      <c r="D424" s="7" t="s">
        <v>1387</v>
      </c>
      <c r="E424" s="28" t="s">
        <v>1388</v>
      </c>
      <c r="F424" s="5" t="s">
        <v>208</v>
      </c>
      <c r="G424" s="6" t="s">
        <v>302</v>
      </c>
      <c r="H424" s="6" t="s">
        <v>38</v>
      </c>
      <c r="I424" s="6" t="s">
        <v>38</v>
      </c>
      <c r="J424" s="8" t="s">
        <v>1497</v>
      </c>
      <c r="K424" s="5" t="s">
        <v>1498</v>
      </c>
      <c r="L424" s="7" t="s">
        <v>1499</v>
      </c>
      <c r="M424" s="9">
        <v>0</v>
      </c>
      <c r="N424" s="5" t="s">
        <v>178</v>
      </c>
      <c r="O424" s="32">
        <v>43006.2754105671</v>
      </c>
      <c r="P424" s="33">
        <v>43011.2335827199</v>
      </c>
      <c r="Q424" s="28" t="s">
        <v>38</v>
      </c>
      <c r="R424" s="29" t="s">
        <v>38</v>
      </c>
      <c r="S424" s="28" t="s">
        <v>63</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1500</v>
      </c>
      <c r="B425" s="6" t="s">
        <v>1501</v>
      </c>
      <c r="C425" s="6" t="s">
        <v>1386</v>
      </c>
      <c r="D425" s="7" t="s">
        <v>1387</v>
      </c>
      <c r="E425" s="28" t="s">
        <v>1388</v>
      </c>
      <c r="F425" s="5" t="s">
        <v>208</v>
      </c>
      <c r="G425" s="6" t="s">
        <v>302</v>
      </c>
      <c r="H425" s="6" t="s">
        <v>38</v>
      </c>
      <c r="I425" s="6" t="s">
        <v>38</v>
      </c>
      <c r="J425" s="8" t="s">
        <v>1299</v>
      </c>
      <c r="K425" s="5" t="s">
        <v>1300</v>
      </c>
      <c r="L425" s="7" t="s">
        <v>1301</v>
      </c>
      <c r="M425" s="9">
        <v>0</v>
      </c>
      <c r="N425" s="5" t="s">
        <v>178</v>
      </c>
      <c r="O425" s="32">
        <v>43006.2754109144</v>
      </c>
      <c r="P425" s="33">
        <v>43011.2335827199</v>
      </c>
      <c r="Q425" s="28" t="s">
        <v>38</v>
      </c>
      <c r="R425" s="29" t="s">
        <v>38</v>
      </c>
      <c r="S425" s="28" t="s">
        <v>63</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1502</v>
      </c>
      <c r="B426" s="6" t="s">
        <v>1503</v>
      </c>
      <c r="C426" s="6" t="s">
        <v>1386</v>
      </c>
      <c r="D426" s="7" t="s">
        <v>1387</v>
      </c>
      <c r="E426" s="28" t="s">
        <v>1388</v>
      </c>
      <c r="F426" s="5" t="s">
        <v>208</v>
      </c>
      <c r="G426" s="6" t="s">
        <v>302</v>
      </c>
      <c r="H426" s="6" t="s">
        <v>38</v>
      </c>
      <c r="I426" s="6" t="s">
        <v>38</v>
      </c>
      <c r="J426" s="8" t="s">
        <v>1304</v>
      </c>
      <c r="K426" s="5" t="s">
        <v>1305</v>
      </c>
      <c r="L426" s="7" t="s">
        <v>1306</v>
      </c>
      <c r="M426" s="9">
        <v>0</v>
      </c>
      <c r="N426" s="5" t="s">
        <v>178</v>
      </c>
      <c r="O426" s="32">
        <v>43006.2754110764</v>
      </c>
      <c r="P426" s="33">
        <v>43011.2335829051</v>
      </c>
      <c r="Q426" s="28" t="s">
        <v>38</v>
      </c>
      <c r="R426" s="29" t="s">
        <v>38</v>
      </c>
      <c r="S426" s="28" t="s">
        <v>63</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1504</v>
      </c>
      <c r="B427" s="6" t="s">
        <v>1505</v>
      </c>
      <c r="C427" s="6" t="s">
        <v>1386</v>
      </c>
      <c r="D427" s="7" t="s">
        <v>1387</v>
      </c>
      <c r="E427" s="28" t="s">
        <v>1388</v>
      </c>
      <c r="F427" s="5" t="s">
        <v>208</v>
      </c>
      <c r="G427" s="6" t="s">
        <v>302</v>
      </c>
      <c r="H427" s="6" t="s">
        <v>38</v>
      </c>
      <c r="I427" s="6" t="s">
        <v>38</v>
      </c>
      <c r="J427" s="8" t="s">
        <v>1309</v>
      </c>
      <c r="K427" s="5" t="s">
        <v>1310</v>
      </c>
      <c r="L427" s="7" t="s">
        <v>193</v>
      </c>
      <c r="M427" s="9">
        <v>0</v>
      </c>
      <c r="N427" s="5" t="s">
        <v>178</v>
      </c>
      <c r="O427" s="32">
        <v>43006.2754112616</v>
      </c>
      <c r="P427" s="33">
        <v>43011.2335829051</v>
      </c>
      <c r="Q427" s="28" t="s">
        <v>38</v>
      </c>
      <c r="R427" s="29" t="s">
        <v>38</v>
      </c>
      <c r="S427" s="28" t="s">
        <v>63</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1506</v>
      </c>
      <c r="B428" s="6" t="s">
        <v>1507</v>
      </c>
      <c r="C428" s="6" t="s">
        <v>1386</v>
      </c>
      <c r="D428" s="7" t="s">
        <v>1387</v>
      </c>
      <c r="E428" s="28" t="s">
        <v>1388</v>
      </c>
      <c r="F428" s="5" t="s">
        <v>208</v>
      </c>
      <c r="G428" s="6" t="s">
        <v>302</v>
      </c>
      <c r="H428" s="6" t="s">
        <v>38</v>
      </c>
      <c r="I428" s="6" t="s">
        <v>38</v>
      </c>
      <c r="J428" s="8" t="s">
        <v>1313</v>
      </c>
      <c r="K428" s="5" t="s">
        <v>1314</v>
      </c>
      <c r="L428" s="7" t="s">
        <v>1315</v>
      </c>
      <c r="M428" s="9">
        <v>0</v>
      </c>
      <c r="N428" s="5" t="s">
        <v>178</v>
      </c>
      <c r="O428" s="32">
        <v>43006.2754114583</v>
      </c>
      <c r="P428" s="33">
        <v>43011.2335831019</v>
      </c>
      <c r="Q428" s="28" t="s">
        <v>38</v>
      </c>
      <c r="R428" s="29" t="s">
        <v>38</v>
      </c>
      <c r="S428" s="28" t="s">
        <v>63</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1508</v>
      </c>
      <c r="B429" s="6" t="s">
        <v>1509</v>
      </c>
      <c r="C429" s="6" t="s">
        <v>1386</v>
      </c>
      <c r="D429" s="7" t="s">
        <v>1387</v>
      </c>
      <c r="E429" s="28" t="s">
        <v>1388</v>
      </c>
      <c r="F429" s="5" t="s">
        <v>208</v>
      </c>
      <c r="G429" s="6" t="s">
        <v>302</v>
      </c>
      <c r="H429" s="6" t="s">
        <v>38</v>
      </c>
      <c r="I429" s="6" t="s">
        <v>38</v>
      </c>
      <c r="J429" s="8" t="s">
        <v>1318</v>
      </c>
      <c r="K429" s="5" t="s">
        <v>1319</v>
      </c>
      <c r="L429" s="7" t="s">
        <v>1320</v>
      </c>
      <c r="M429" s="9">
        <v>0</v>
      </c>
      <c r="N429" s="5" t="s">
        <v>178</v>
      </c>
      <c r="O429" s="32">
        <v>43006.2754116551</v>
      </c>
      <c r="P429" s="33">
        <v>43011.2335831019</v>
      </c>
      <c r="Q429" s="28" t="s">
        <v>38</v>
      </c>
      <c r="R429" s="29" t="s">
        <v>38</v>
      </c>
      <c r="S429" s="28" t="s">
        <v>63</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1510</v>
      </c>
      <c r="B430" s="6" t="s">
        <v>1511</v>
      </c>
      <c r="C430" s="6" t="s">
        <v>1386</v>
      </c>
      <c r="D430" s="7" t="s">
        <v>1387</v>
      </c>
      <c r="E430" s="28" t="s">
        <v>1388</v>
      </c>
      <c r="F430" s="5" t="s">
        <v>208</v>
      </c>
      <c r="G430" s="6" t="s">
        <v>302</v>
      </c>
      <c r="H430" s="6" t="s">
        <v>38</v>
      </c>
      <c r="I430" s="6" t="s">
        <v>38</v>
      </c>
      <c r="J430" s="8" t="s">
        <v>1323</v>
      </c>
      <c r="K430" s="5" t="s">
        <v>1324</v>
      </c>
      <c r="L430" s="7" t="s">
        <v>1322</v>
      </c>
      <c r="M430" s="9">
        <v>0</v>
      </c>
      <c r="N430" s="5" t="s">
        <v>178</v>
      </c>
      <c r="O430" s="32">
        <v>43006.2754120023</v>
      </c>
      <c r="P430" s="33">
        <v>43011.2335832986</v>
      </c>
      <c r="Q430" s="28" t="s">
        <v>38</v>
      </c>
      <c r="R430" s="29" t="s">
        <v>38</v>
      </c>
      <c r="S430" s="28" t="s">
        <v>63</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1512</v>
      </c>
      <c r="B431" s="6" t="s">
        <v>1513</v>
      </c>
      <c r="C431" s="6" t="s">
        <v>1386</v>
      </c>
      <c r="D431" s="7" t="s">
        <v>1387</v>
      </c>
      <c r="E431" s="28" t="s">
        <v>1388</v>
      </c>
      <c r="F431" s="5" t="s">
        <v>208</v>
      </c>
      <c r="G431" s="6" t="s">
        <v>302</v>
      </c>
      <c r="H431" s="6" t="s">
        <v>38</v>
      </c>
      <c r="I431" s="6" t="s">
        <v>38</v>
      </c>
      <c r="J431" s="8" t="s">
        <v>1327</v>
      </c>
      <c r="K431" s="5" t="s">
        <v>1328</v>
      </c>
      <c r="L431" s="7" t="s">
        <v>1329</v>
      </c>
      <c r="M431" s="9">
        <v>0</v>
      </c>
      <c r="N431" s="5" t="s">
        <v>178</v>
      </c>
      <c r="O431" s="32">
        <v>43006.2754123495</v>
      </c>
      <c r="P431" s="33">
        <v>43011.2335832986</v>
      </c>
      <c r="Q431" s="28" t="s">
        <v>38</v>
      </c>
      <c r="R431" s="29" t="s">
        <v>38</v>
      </c>
      <c r="S431" s="28" t="s">
        <v>63</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1514</v>
      </c>
      <c r="B432" s="6" t="s">
        <v>1515</v>
      </c>
      <c r="C432" s="6" t="s">
        <v>1386</v>
      </c>
      <c r="D432" s="7" t="s">
        <v>1387</v>
      </c>
      <c r="E432" s="28" t="s">
        <v>1388</v>
      </c>
      <c r="F432" s="5" t="s">
        <v>208</v>
      </c>
      <c r="G432" s="6" t="s">
        <v>302</v>
      </c>
      <c r="H432" s="6" t="s">
        <v>38</v>
      </c>
      <c r="I432" s="6" t="s">
        <v>38</v>
      </c>
      <c r="J432" s="8" t="s">
        <v>1332</v>
      </c>
      <c r="K432" s="5" t="s">
        <v>1333</v>
      </c>
      <c r="L432" s="7" t="s">
        <v>1334</v>
      </c>
      <c r="M432" s="9">
        <v>0</v>
      </c>
      <c r="N432" s="5" t="s">
        <v>178</v>
      </c>
      <c r="O432" s="32">
        <v>43006.2754125347</v>
      </c>
      <c r="P432" s="33">
        <v>43011.2335832986</v>
      </c>
      <c r="Q432" s="28" t="s">
        <v>38</v>
      </c>
      <c r="R432" s="29" t="s">
        <v>38</v>
      </c>
      <c r="S432" s="28" t="s">
        <v>63</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1516</v>
      </c>
      <c r="B433" s="6" t="s">
        <v>1517</v>
      </c>
      <c r="C433" s="6" t="s">
        <v>1386</v>
      </c>
      <c r="D433" s="7" t="s">
        <v>1387</v>
      </c>
      <c r="E433" s="28" t="s">
        <v>1388</v>
      </c>
      <c r="F433" s="5" t="s">
        <v>208</v>
      </c>
      <c r="G433" s="6" t="s">
        <v>302</v>
      </c>
      <c r="H433" s="6" t="s">
        <v>38</v>
      </c>
      <c r="I433" s="6" t="s">
        <v>38</v>
      </c>
      <c r="J433" s="8" t="s">
        <v>1337</v>
      </c>
      <c r="K433" s="5" t="s">
        <v>1338</v>
      </c>
      <c r="L433" s="7" t="s">
        <v>1339</v>
      </c>
      <c r="M433" s="9">
        <v>0</v>
      </c>
      <c r="N433" s="5" t="s">
        <v>178</v>
      </c>
      <c r="O433" s="32">
        <v>43006.2754127315</v>
      </c>
      <c r="P433" s="33">
        <v>43011.2335834491</v>
      </c>
      <c r="Q433" s="28" t="s">
        <v>38</v>
      </c>
      <c r="R433" s="29" t="s">
        <v>38</v>
      </c>
      <c r="S433" s="28" t="s">
        <v>63</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1518</v>
      </c>
      <c r="B434" s="6" t="s">
        <v>1344</v>
      </c>
      <c r="C434" s="6" t="s">
        <v>1386</v>
      </c>
      <c r="D434" s="7" t="s">
        <v>1387</v>
      </c>
      <c r="E434" s="28" t="s">
        <v>1388</v>
      </c>
      <c r="F434" s="5" t="s">
        <v>208</v>
      </c>
      <c r="G434" s="6" t="s">
        <v>302</v>
      </c>
      <c r="H434" s="6" t="s">
        <v>38</v>
      </c>
      <c r="I434" s="6" t="s">
        <v>38</v>
      </c>
      <c r="J434" s="8" t="s">
        <v>1342</v>
      </c>
      <c r="K434" s="5" t="s">
        <v>1343</v>
      </c>
      <c r="L434" s="7" t="s">
        <v>1344</v>
      </c>
      <c r="M434" s="9">
        <v>0</v>
      </c>
      <c r="N434" s="5" t="s">
        <v>178</v>
      </c>
      <c r="O434" s="32">
        <v>43006.2754128819</v>
      </c>
      <c r="P434" s="33">
        <v>43011.2335834491</v>
      </c>
      <c r="Q434" s="28" t="s">
        <v>38</v>
      </c>
      <c r="R434" s="29" t="s">
        <v>38</v>
      </c>
      <c r="S434" s="28" t="s">
        <v>63</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1519</v>
      </c>
      <c r="B435" s="6" t="s">
        <v>1520</v>
      </c>
      <c r="C435" s="6" t="s">
        <v>1386</v>
      </c>
      <c r="D435" s="7" t="s">
        <v>1387</v>
      </c>
      <c r="E435" s="28" t="s">
        <v>1388</v>
      </c>
      <c r="F435" s="5" t="s">
        <v>208</v>
      </c>
      <c r="G435" s="6" t="s">
        <v>302</v>
      </c>
      <c r="H435" s="6" t="s">
        <v>38</v>
      </c>
      <c r="I435" s="6" t="s">
        <v>38</v>
      </c>
      <c r="J435" s="8" t="s">
        <v>1367</v>
      </c>
      <c r="K435" s="5" t="s">
        <v>1368</v>
      </c>
      <c r="L435" s="7" t="s">
        <v>1369</v>
      </c>
      <c r="M435" s="9">
        <v>0</v>
      </c>
      <c r="N435" s="5" t="s">
        <v>178</v>
      </c>
      <c r="O435" s="32">
        <v>43006.2754132755</v>
      </c>
      <c r="P435" s="33">
        <v>43011.2494169792</v>
      </c>
      <c r="Q435" s="28" t="s">
        <v>38</v>
      </c>
      <c r="R435" s="29" t="s">
        <v>38</v>
      </c>
      <c r="S435" s="28" t="s">
        <v>63</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1521</v>
      </c>
      <c r="B436" s="6" t="s">
        <v>1349</v>
      </c>
      <c r="C436" s="6" t="s">
        <v>1386</v>
      </c>
      <c r="D436" s="7" t="s">
        <v>1387</v>
      </c>
      <c r="E436" s="28" t="s">
        <v>1388</v>
      </c>
      <c r="F436" s="5" t="s">
        <v>208</v>
      </c>
      <c r="G436" s="6" t="s">
        <v>302</v>
      </c>
      <c r="H436" s="6" t="s">
        <v>38</v>
      </c>
      <c r="I436" s="6" t="s">
        <v>38</v>
      </c>
      <c r="J436" s="8" t="s">
        <v>1347</v>
      </c>
      <c r="K436" s="5" t="s">
        <v>1348</v>
      </c>
      <c r="L436" s="7" t="s">
        <v>1349</v>
      </c>
      <c r="M436" s="9">
        <v>0</v>
      </c>
      <c r="N436" s="5" t="s">
        <v>178</v>
      </c>
      <c r="O436" s="32">
        <v>43006.2754134259</v>
      </c>
      <c r="P436" s="33">
        <v>43011.2335834491</v>
      </c>
      <c r="Q436" s="28" t="s">
        <v>38</v>
      </c>
      <c r="R436" s="29" t="s">
        <v>38</v>
      </c>
      <c r="S436" s="28" t="s">
        <v>63</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1522</v>
      </c>
      <c r="B437" s="6" t="s">
        <v>1523</v>
      </c>
      <c r="C437" s="6" t="s">
        <v>1386</v>
      </c>
      <c r="D437" s="7" t="s">
        <v>1387</v>
      </c>
      <c r="E437" s="28" t="s">
        <v>1388</v>
      </c>
      <c r="F437" s="5" t="s">
        <v>208</v>
      </c>
      <c r="G437" s="6" t="s">
        <v>302</v>
      </c>
      <c r="H437" s="6" t="s">
        <v>38</v>
      </c>
      <c r="I437" s="6" t="s">
        <v>38</v>
      </c>
      <c r="J437" s="8" t="s">
        <v>1352</v>
      </c>
      <c r="K437" s="5" t="s">
        <v>1353</v>
      </c>
      <c r="L437" s="7" t="s">
        <v>1354</v>
      </c>
      <c r="M437" s="9">
        <v>0</v>
      </c>
      <c r="N437" s="5" t="s">
        <v>178</v>
      </c>
      <c r="O437" s="32">
        <v>43006.2754136227</v>
      </c>
      <c r="P437" s="33">
        <v>43011.2492353357</v>
      </c>
      <c r="Q437" s="28" t="s">
        <v>38</v>
      </c>
      <c r="R437" s="29" t="s">
        <v>38</v>
      </c>
      <c r="S437" s="28" t="s">
        <v>63</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1524</v>
      </c>
      <c r="B438" s="6" t="s">
        <v>1525</v>
      </c>
      <c r="C438" s="6" t="s">
        <v>1386</v>
      </c>
      <c r="D438" s="7" t="s">
        <v>1387</v>
      </c>
      <c r="E438" s="28" t="s">
        <v>1388</v>
      </c>
      <c r="F438" s="5" t="s">
        <v>208</v>
      </c>
      <c r="G438" s="6" t="s">
        <v>302</v>
      </c>
      <c r="H438" s="6" t="s">
        <v>38</v>
      </c>
      <c r="I438" s="6" t="s">
        <v>38</v>
      </c>
      <c r="J438" s="8" t="s">
        <v>1357</v>
      </c>
      <c r="K438" s="5" t="s">
        <v>1358</v>
      </c>
      <c r="L438" s="7" t="s">
        <v>1359</v>
      </c>
      <c r="M438" s="9">
        <v>0</v>
      </c>
      <c r="N438" s="5" t="s">
        <v>178</v>
      </c>
      <c r="O438" s="32">
        <v>43006.2754138079</v>
      </c>
      <c r="P438" s="33">
        <v>43011.2335836458</v>
      </c>
      <c r="Q438" s="28" t="s">
        <v>38</v>
      </c>
      <c r="R438" s="29" t="s">
        <v>38</v>
      </c>
      <c r="S438" s="28" t="s">
        <v>63</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1526</v>
      </c>
      <c r="B439" s="6" t="s">
        <v>1527</v>
      </c>
      <c r="C439" s="6" t="s">
        <v>1386</v>
      </c>
      <c r="D439" s="7" t="s">
        <v>1387</v>
      </c>
      <c r="E439" s="28" t="s">
        <v>1388</v>
      </c>
      <c r="F439" s="5" t="s">
        <v>208</v>
      </c>
      <c r="G439" s="6" t="s">
        <v>302</v>
      </c>
      <c r="H439" s="6" t="s">
        <v>38</v>
      </c>
      <c r="I439" s="6" t="s">
        <v>38</v>
      </c>
      <c r="J439" s="8" t="s">
        <v>1362</v>
      </c>
      <c r="K439" s="5" t="s">
        <v>1363</v>
      </c>
      <c r="L439" s="7" t="s">
        <v>1364</v>
      </c>
      <c r="M439" s="9">
        <v>0</v>
      </c>
      <c r="N439" s="5" t="s">
        <v>178</v>
      </c>
      <c r="O439" s="32">
        <v>43006.2754141551</v>
      </c>
      <c r="P439" s="33">
        <v>43011.2335836458</v>
      </c>
      <c r="Q439" s="28" t="s">
        <v>38</v>
      </c>
      <c r="R439" s="29" t="s">
        <v>38</v>
      </c>
      <c r="S439" s="28" t="s">
        <v>63</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1528</v>
      </c>
      <c r="B440" s="6" t="s">
        <v>1529</v>
      </c>
      <c r="C440" s="6" t="s">
        <v>1386</v>
      </c>
      <c r="D440" s="7" t="s">
        <v>1387</v>
      </c>
      <c r="E440" s="28" t="s">
        <v>1388</v>
      </c>
      <c r="F440" s="5" t="s">
        <v>208</v>
      </c>
      <c r="G440" s="6" t="s">
        <v>302</v>
      </c>
      <c r="H440" s="6" t="s">
        <v>38</v>
      </c>
      <c r="I440" s="6" t="s">
        <v>38</v>
      </c>
      <c r="J440" s="8" t="s">
        <v>490</v>
      </c>
      <c r="K440" s="5" t="s">
        <v>491</v>
      </c>
      <c r="L440" s="7" t="s">
        <v>492</v>
      </c>
      <c r="M440" s="9">
        <v>0</v>
      </c>
      <c r="N440" s="5" t="s">
        <v>178</v>
      </c>
      <c r="O440" s="32">
        <v>43006.2754143519</v>
      </c>
      <c r="P440" s="33">
        <v>43011.257212419</v>
      </c>
      <c r="Q440" s="28" t="s">
        <v>38</v>
      </c>
      <c r="R440" s="29" t="s">
        <v>38</v>
      </c>
      <c r="S440" s="28" t="s">
        <v>63</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1530</v>
      </c>
      <c r="B441" s="6" t="s">
        <v>1531</v>
      </c>
      <c r="C441" s="6" t="s">
        <v>1386</v>
      </c>
      <c r="D441" s="7" t="s">
        <v>1387</v>
      </c>
      <c r="E441" s="28" t="s">
        <v>1388</v>
      </c>
      <c r="F441" s="5" t="s">
        <v>208</v>
      </c>
      <c r="G441" s="6" t="s">
        <v>302</v>
      </c>
      <c r="H441" s="6" t="s">
        <v>38</v>
      </c>
      <c r="I441" s="6" t="s">
        <v>38</v>
      </c>
      <c r="J441" s="8" t="s">
        <v>572</v>
      </c>
      <c r="K441" s="5" t="s">
        <v>573</v>
      </c>
      <c r="L441" s="7" t="s">
        <v>574</v>
      </c>
      <c r="M441" s="9">
        <v>0</v>
      </c>
      <c r="N441" s="5" t="s">
        <v>178</v>
      </c>
      <c r="O441" s="32">
        <v>43006.2754146991</v>
      </c>
      <c r="P441" s="33">
        <v>43011.2335836458</v>
      </c>
      <c r="Q441" s="28" t="s">
        <v>38</v>
      </c>
      <c r="R441" s="29" t="s">
        <v>38</v>
      </c>
      <c r="S441" s="28" t="s">
        <v>63</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1532</v>
      </c>
      <c r="B442" s="6" t="s">
        <v>1533</v>
      </c>
      <c r="C442" s="6" t="s">
        <v>1386</v>
      </c>
      <c r="D442" s="7" t="s">
        <v>1387</v>
      </c>
      <c r="E442" s="28" t="s">
        <v>1388</v>
      </c>
      <c r="F442" s="5" t="s">
        <v>208</v>
      </c>
      <c r="G442" s="6" t="s">
        <v>302</v>
      </c>
      <c r="H442" s="6" t="s">
        <v>38</v>
      </c>
      <c r="I442" s="6" t="s">
        <v>38</v>
      </c>
      <c r="J442" s="8" t="s">
        <v>577</v>
      </c>
      <c r="K442" s="5" t="s">
        <v>578</v>
      </c>
      <c r="L442" s="7" t="s">
        <v>579</v>
      </c>
      <c r="M442" s="9">
        <v>0</v>
      </c>
      <c r="N442" s="5" t="s">
        <v>178</v>
      </c>
      <c r="O442" s="32">
        <v>43006.2754148958</v>
      </c>
      <c r="P442" s="33">
        <v>43011.2572122338</v>
      </c>
      <c r="Q442" s="28" t="s">
        <v>38</v>
      </c>
      <c r="R442" s="29" t="s">
        <v>38</v>
      </c>
      <c r="S442" s="28" t="s">
        <v>63</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1534</v>
      </c>
      <c r="B443" s="6" t="s">
        <v>1535</v>
      </c>
      <c r="C443" s="6" t="s">
        <v>1386</v>
      </c>
      <c r="D443" s="7" t="s">
        <v>1387</v>
      </c>
      <c r="E443" s="28" t="s">
        <v>1388</v>
      </c>
      <c r="F443" s="5" t="s">
        <v>208</v>
      </c>
      <c r="G443" s="6" t="s">
        <v>302</v>
      </c>
      <c r="H443" s="6" t="s">
        <v>38</v>
      </c>
      <c r="I443" s="6" t="s">
        <v>38</v>
      </c>
      <c r="J443" s="8" t="s">
        <v>587</v>
      </c>
      <c r="K443" s="5" t="s">
        <v>588</v>
      </c>
      <c r="L443" s="7" t="s">
        <v>193</v>
      </c>
      <c r="M443" s="9">
        <v>0</v>
      </c>
      <c r="N443" s="5" t="s">
        <v>178</v>
      </c>
      <c r="O443" s="32">
        <v>43006.275415081</v>
      </c>
      <c r="P443" s="33">
        <v>43011.2335837963</v>
      </c>
      <c r="Q443" s="28" t="s">
        <v>38</v>
      </c>
      <c r="R443" s="29" t="s">
        <v>38</v>
      </c>
      <c r="S443" s="28" t="s">
        <v>63</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1536</v>
      </c>
      <c r="B444" s="6" t="s">
        <v>590</v>
      </c>
      <c r="C444" s="6" t="s">
        <v>1386</v>
      </c>
      <c r="D444" s="7" t="s">
        <v>1387</v>
      </c>
      <c r="E444" s="28" t="s">
        <v>1388</v>
      </c>
      <c r="F444" s="5" t="s">
        <v>208</v>
      </c>
      <c r="G444" s="6" t="s">
        <v>302</v>
      </c>
      <c r="H444" s="6" t="s">
        <v>38</v>
      </c>
      <c r="I444" s="6" t="s">
        <v>38</v>
      </c>
      <c r="J444" s="8" t="s">
        <v>591</v>
      </c>
      <c r="K444" s="5" t="s">
        <v>592</v>
      </c>
      <c r="L444" s="7" t="s">
        <v>593</v>
      </c>
      <c r="M444" s="9">
        <v>0</v>
      </c>
      <c r="N444" s="5" t="s">
        <v>178</v>
      </c>
      <c r="O444" s="32">
        <v>43006.2754152431</v>
      </c>
      <c r="P444" s="33">
        <v>43011.2335837963</v>
      </c>
      <c r="Q444" s="28" t="s">
        <v>38</v>
      </c>
      <c r="R444" s="29" t="s">
        <v>38</v>
      </c>
      <c r="S444" s="28" t="s">
        <v>63</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1537</v>
      </c>
      <c r="B445" s="6" t="s">
        <v>595</v>
      </c>
      <c r="C445" s="6" t="s">
        <v>1386</v>
      </c>
      <c r="D445" s="7" t="s">
        <v>1387</v>
      </c>
      <c r="E445" s="28" t="s">
        <v>1388</v>
      </c>
      <c r="F445" s="5" t="s">
        <v>208</v>
      </c>
      <c r="G445" s="6" t="s">
        <v>302</v>
      </c>
      <c r="H445" s="6" t="s">
        <v>38</v>
      </c>
      <c r="I445" s="6" t="s">
        <v>38</v>
      </c>
      <c r="J445" s="8" t="s">
        <v>596</v>
      </c>
      <c r="K445" s="5" t="s">
        <v>597</v>
      </c>
      <c r="L445" s="7" t="s">
        <v>598</v>
      </c>
      <c r="M445" s="9">
        <v>0</v>
      </c>
      <c r="N445" s="5" t="s">
        <v>178</v>
      </c>
      <c r="O445" s="32">
        <v>43006.2754154282</v>
      </c>
      <c r="P445" s="33">
        <v>43011.2501646644</v>
      </c>
      <c r="Q445" s="28" t="s">
        <v>38</v>
      </c>
      <c r="R445" s="29" t="s">
        <v>38</v>
      </c>
      <c r="S445" s="28" t="s">
        <v>63</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1538</v>
      </c>
      <c r="B446" s="6" t="s">
        <v>1539</v>
      </c>
      <c r="C446" s="6" t="s">
        <v>1386</v>
      </c>
      <c r="D446" s="7" t="s">
        <v>1387</v>
      </c>
      <c r="E446" s="28" t="s">
        <v>1388</v>
      </c>
      <c r="F446" s="5" t="s">
        <v>208</v>
      </c>
      <c r="G446" s="6" t="s">
        <v>302</v>
      </c>
      <c r="H446" s="6" t="s">
        <v>38</v>
      </c>
      <c r="I446" s="6" t="s">
        <v>38</v>
      </c>
      <c r="J446" s="8" t="s">
        <v>601</v>
      </c>
      <c r="K446" s="5" t="s">
        <v>602</v>
      </c>
      <c r="L446" s="7" t="s">
        <v>603</v>
      </c>
      <c r="M446" s="9">
        <v>0</v>
      </c>
      <c r="N446" s="5" t="s">
        <v>178</v>
      </c>
      <c r="O446" s="32">
        <v>43006.2754157755</v>
      </c>
      <c r="P446" s="33">
        <v>43011.2335839931</v>
      </c>
      <c r="Q446" s="28" t="s">
        <v>38</v>
      </c>
      <c r="R446" s="29" t="s">
        <v>38</v>
      </c>
      <c r="S446" s="28" t="s">
        <v>63</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1540</v>
      </c>
      <c r="B447" s="6" t="s">
        <v>1541</v>
      </c>
      <c r="C447" s="6" t="s">
        <v>1386</v>
      </c>
      <c r="D447" s="7" t="s">
        <v>1387</v>
      </c>
      <c r="E447" s="28" t="s">
        <v>1388</v>
      </c>
      <c r="F447" s="5" t="s">
        <v>208</v>
      </c>
      <c r="G447" s="6" t="s">
        <v>302</v>
      </c>
      <c r="H447" s="6" t="s">
        <v>38</v>
      </c>
      <c r="I447" s="6" t="s">
        <v>38</v>
      </c>
      <c r="J447" s="8" t="s">
        <v>606</v>
      </c>
      <c r="K447" s="5" t="s">
        <v>607</v>
      </c>
      <c r="L447" s="7" t="s">
        <v>608</v>
      </c>
      <c r="M447" s="9">
        <v>0</v>
      </c>
      <c r="N447" s="5" t="s">
        <v>178</v>
      </c>
      <c r="O447" s="32">
        <v>43006.2754159722</v>
      </c>
      <c r="P447" s="33">
        <v>43011.2335841782</v>
      </c>
      <c r="Q447" s="28" t="s">
        <v>38</v>
      </c>
      <c r="R447" s="29" t="s">
        <v>38</v>
      </c>
      <c r="S447" s="28" t="s">
        <v>63</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1542</v>
      </c>
      <c r="B448" s="6" t="s">
        <v>1543</v>
      </c>
      <c r="C448" s="6" t="s">
        <v>1386</v>
      </c>
      <c r="D448" s="7" t="s">
        <v>1387</v>
      </c>
      <c r="E448" s="28" t="s">
        <v>1388</v>
      </c>
      <c r="F448" s="5" t="s">
        <v>208</v>
      </c>
      <c r="G448" s="6" t="s">
        <v>302</v>
      </c>
      <c r="H448" s="6" t="s">
        <v>38</v>
      </c>
      <c r="I448" s="6" t="s">
        <v>38</v>
      </c>
      <c r="J448" s="8" t="s">
        <v>611</v>
      </c>
      <c r="K448" s="5" t="s">
        <v>612</v>
      </c>
      <c r="L448" s="7" t="s">
        <v>610</v>
      </c>
      <c r="M448" s="9">
        <v>0</v>
      </c>
      <c r="N448" s="5" t="s">
        <v>178</v>
      </c>
      <c r="O448" s="32">
        <v>43006.275416169</v>
      </c>
      <c r="P448" s="33">
        <v>43011.2335843403</v>
      </c>
      <c r="Q448" s="28" t="s">
        <v>38</v>
      </c>
      <c r="R448" s="29" t="s">
        <v>38</v>
      </c>
      <c r="S448" s="28" t="s">
        <v>63</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1544</v>
      </c>
      <c r="B449" s="6" t="s">
        <v>1545</v>
      </c>
      <c r="C449" s="6" t="s">
        <v>1386</v>
      </c>
      <c r="D449" s="7" t="s">
        <v>1387</v>
      </c>
      <c r="E449" s="28" t="s">
        <v>1388</v>
      </c>
      <c r="F449" s="5" t="s">
        <v>208</v>
      </c>
      <c r="G449" s="6" t="s">
        <v>302</v>
      </c>
      <c r="H449" s="6" t="s">
        <v>38</v>
      </c>
      <c r="I449" s="6" t="s">
        <v>38</v>
      </c>
      <c r="J449" s="8" t="s">
        <v>615</v>
      </c>
      <c r="K449" s="5" t="s">
        <v>616</v>
      </c>
      <c r="L449" s="7" t="s">
        <v>614</v>
      </c>
      <c r="M449" s="9">
        <v>0</v>
      </c>
      <c r="N449" s="5" t="s">
        <v>178</v>
      </c>
      <c r="O449" s="32">
        <v>43006.2754165162</v>
      </c>
      <c r="P449" s="33">
        <v>43011.2335843403</v>
      </c>
      <c r="Q449" s="28" t="s">
        <v>38</v>
      </c>
      <c r="R449" s="29" t="s">
        <v>38</v>
      </c>
      <c r="S449" s="28" t="s">
        <v>63</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1546</v>
      </c>
      <c r="B450" s="6" t="s">
        <v>1547</v>
      </c>
      <c r="C450" s="6" t="s">
        <v>1386</v>
      </c>
      <c r="D450" s="7" t="s">
        <v>1387</v>
      </c>
      <c r="E450" s="28" t="s">
        <v>1388</v>
      </c>
      <c r="F450" s="5" t="s">
        <v>208</v>
      </c>
      <c r="G450" s="6" t="s">
        <v>302</v>
      </c>
      <c r="H450" s="6" t="s">
        <v>38</v>
      </c>
      <c r="I450" s="6" t="s">
        <v>38</v>
      </c>
      <c r="J450" s="8" t="s">
        <v>619</v>
      </c>
      <c r="K450" s="5" t="s">
        <v>620</v>
      </c>
      <c r="L450" s="7" t="s">
        <v>621</v>
      </c>
      <c r="M450" s="9">
        <v>0</v>
      </c>
      <c r="N450" s="5" t="s">
        <v>178</v>
      </c>
      <c r="O450" s="32">
        <v>43006.2754167014</v>
      </c>
      <c r="P450" s="33">
        <v>43011.2335845255</v>
      </c>
      <c r="Q450" s="28" t="s">
        <v>38</v>
      </c>
      <c r="R450" s="29" t="s">
        <v>38</v>
      </c>
      <c r="S450" s="28" t="s">
        <v>63</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1548</v>
      </c>
      <c r="B451" s="6" t="s">
        <v>623</v>
      </c>
      <c r="C451" s="6" t="s">
        <v>1386</v>
      </c>
      <c r="D451" s="7" t="s">
        <v>1387</v>
      </c>
      <c r="E451" s="28" t="s">
        <v>1388</v>
      </c>
      <c r="F451" s="5" t="s">
        <v>208</v>
      </c>
      <c r="G451" s="6" t="s">
        <v>302</v>
      </c>
      <c r="H451" s="6" t="s">
        <v>38</v>
      </c>
      <c r="I451" s="6" t="s">
        <v>38</v>
      </c>
      <c r="J451" s="8" t="s">
        <v>624</v>
      </c>
      <c r="K451" s="5" t="s">
        <v>625</v>
      </c>
      <c r="L451" s="7" t="s">
        <v>623</v>
      </c>
      <c r="M451" s="9">
        <v>0</v>
      </c>
      <c r="N451" s="5" t="s">
        <v>178</v>
      </c>
      <c r="O451" s="32">
        <v>43006.2754168634</v>
      </c>
      <c r="P451" s="33">
        <v>43011.2335845255</v>
      </c>
      <c r="Q451" s="28" t="s">
        <v>38</v>
      </c>
      <c r="R451" s="29" t="s">
        <v>38</v>
      </c>
      <c r="S451" s="28" t="s">
        <v>63</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1549</v>
      </c>
      <c r="B452" s="6" t="s">
        <v>1550</v>
      </c>
      <c r="C452" s="6" t="s">
        <v>1386</v>
      </c>
      <c r="D452" s="7" t="s">
        <v>1387</v>
      </c>
      <c r="E452" s="28" t="s">
        <v>1388</v>
      </c>
      <c r="F452" s="5" t="s">
        <v>208</v>
      </c>
      <c r="G452" s="6" t="s">
        <v>302</v>
      </c>
      <c r="H452" s="6" t="s">
        <v>38</v>
      </c>
      <c r="I452" s="6" t="s">
        <v>38</v>
      </c>
      <c r="J452" s="8" t="s">
        <v>683</v>
      </c>
      <c r="K452" s="5" t="s">
        <v>684</v>
      </c>
      <c r="L452" s="7" t="s">
        <v>193</v>
      </c>
      <c r="M452" s="9">
        <v>0</v>
      </c>
      <c r="N452" s="5" t="s">
        <v>178</v>
      </c>
      <c r="O452" s="32">
        <v>43006.2754170486</v>
      </c>
      <c r="P452" s="33">
        <v>43011.2335845255</v>
      </c>
      <c r="Q452" s="28" t="s">
        <v>38</v>
      </c>
      <c r="R452" s="29" t="s">
        <v>38</v>
      </c>
      <c r="S452" s="28" t="s">
        <v>63</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1551</v>
      </c>
      <c r="B453" s="6" t="s">
        <v>1552</v>
      </c>
      <c r="C453" s="6" t="s">
        <v>1386</v>
      </c>
      <c r="D453" s="7" t="s">
        <v>1387</v>
      </c>
      <c r="E453" s="28" t="s">
        <v>1388</v>
      </c>
      <c r="F453" s="5" t="s">
        <v>208</v>
      </c>
      <c r="G453" s="6" t="s">
        <v>302</v>
      </c>
      <c r="H453" s="6" t="s">
        <v>38</v>
      </c>
      <c r="I453" s="6" t="s">
        <v>38</v>
      </c>
      <c r="J453" s="8" t="s">
        <v>683</v>
      </c>
      <c r="K453" s="5" t="s">
        <v>684</v>
      </c>
      <c r="L453" s="7" t="s">
        <v>193</v>
      </c>
      <c r="M453" s="9">
        <v>0</v>
      </c>
      <c r="N453" s="5" t="s">
        <v>178</v>
      </c>
      <c r="O453" s="32">
        <v>43006.2754173958</v>
      </c>
      <c r="P453" s="33">
        <v>43011.2335847222</v>
      </c>
      <c r="Q453" s="28" t="s">
        <v>38</v>
      </c>
      <c r="R453" s="29" t="s">
        <v>38</v>
      </c>
      <c r="S453" s="28" t="s">
        <v>63</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1553</v>
      </c>
      <c r="B454" s="6" t="s">
        <v>1554</v>
      </c>
      <c r="C454" s="6" t="s">
        <v>1386</v>
      </c>
      <c r="D454" s="7" t="s">
        <v>1387</v>
      </c>
      <c r="E454" s="28" t="s">
        <v>1388</v>
      </c>
      <c r="F454" s="5" t="s">
        <v>208</v>
      </c>
      <c r="G454" s="6" t="s">
        <v>302</v>
      </c>
      <c r="H454" s="6" t="s">
        <v>38</v>
      </c>
      <c r="I454" s="6" t="s">
        <v>38</v>
      </c>
      <c r="J454" s="8" t="s">
        <v>683</v>
      </c>
      <c r="K454" s="5" t="s">
        <v>684</v>
      </c>
      <c r="L454" s="7" t="s">
        <v>193</v>
      </c>
      <c r="M454" s="9">
        <v>0</v>
      </c>
      <c r="N454" s="5" t="s">
        <v>178</v>
      </c>
      <c r="O454" s="32">
        <v>43006.2754175926</v>
      </c>
      <c r="P454" s="33">
        <v>43011.2335847222</v>
      </c>
      <c r="Q454" s="28" t="s">
        <v>38</v>
      </c>
      <c r="R454" s="29" t="s">
        <v>38</v>
      </c>
      <c r="S454" s="28" t="s">
        <v>63</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1555</v>
      </c>
      <c r="B455" s="6" t="s">
        <v>1556</v>
      </c>
      <c r="C455" s="6" t="s">
        <v>1386</v>
      </c>
      <c r="D455" s="7" t="s">
        <v>1387</v>
      </c>
      <c r="E455" s="28" t="s">
        <v>1388</v>
      </c>
      <c r="F455" s="5" t="s">
        <v>208</v>
      </c>
      <c r="G455" s="6" t="s">
        <v>302</v>
      </c>
      <c r="H455" s="6" t="s">
        <v>38</v>
      </c>
      <c r="I455" s="6" t="s">
        <v>38</v>
      </c>
      <c r="J455" s="8" t="s">
        <v>495</v>
      </c>
      <c r="K455" s="5" t="s">
        <v>496</v>
      </c>
      <c r="L455" s="7" t="s">
        <v>497</v>
      </c>
      <c r="M455" s="9">
        <v>0</v>
      </c>
      <c r="N455" s="5" t="s">
        <v>178</v>
      </c>
      <c r="O455" s="32">
        <v>43006.2754177894</v>
      </c>
      <c r="P455" s="33">
        <v>43011.2572120718</v>
      </c>
      <c r="Q455" s="28" t="s">
        <v>38</v>
      </c>
      <c r="R455" s="29" t="s">
        <v>38</v>
      </c>
      <c r="S455" s="28" t="s">
        <v>63</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1557</v>
      </c>
      <c r="B456" s="6" t="s">
        <v>1558</v>
      </c>
      <c r="C456" s="6" t="s">
        <v>1386</v>
      </c>
      <c r="D456" s="7" t="s">
        <v>1387</v>
      </c>
      <c r="E456" s="28" t="s">
        <v>1388</v>
      </c>
      <c r="F456" s="5" t="s">
        <v>208</v>
      </c>
      <c r="G456" s="6" t="s">
        <v>302</v>
      </c>
      <c r="H456" s="6" t="s">
        <v>38</v>
      </c>
      <c r="I456" s="6" t="s">
        <v>38</v>
      </c>
      <c r="J456" s="8" t="s">
        <v>500</v>
      </c>
      <c r="K456" s="5" t="s">
        <v>501</v>
      </c>
      <c r="L456" s="7" t="s">
        <v>502</v>
      </c>
      <c r="M456" s="9">
        <v>0</v>
      </c>
      <c r="N456" s="5" t="s">
        <v>178</v>
      </c>
      <c r="O456" s="32">
        <v>43006.2754181366</v>
      </c>
      <c r="P456" s="33">
        <v>43011.257212419</v>
      </c>
      <c r="Q456" s="28" t="s">
        <v>38</v>
      </c>
      <c r="R456" s="29" t="s">
        <v>38</v>
      </c>
      <c r="S456" s="28" t="s">
        <v>63</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1559</v>
      </c>
      <c r="B457" s="6" t="s">
        <v>1560</v>
      </c>
      <c r="C457" s="6" t="s">
        <v>1386</v>
      </c>
      <c r="D457" s="7" t="s">
        <v>1387</v>
      </c>
      <c r="E457" s="28" t="s">
        <v>1388</v>
      </c>
      <c r="F457" s="5" t="s">
        <v>208</v>
      </c>
      <c r="G457" s="6" t="s">
        <v>302</v>
      </c>
      <c r="H457" s="6" t="s">
        <v>38</v>
      </c>
      <c r="I457" s="6" t="s">
        <v>38</v>
      </c>
      <c r="J457" s="8" t="s">
        <v>505</v>
      </c>
      <c r="K457" s="5" t="s">
        <v>506</v>
      </c>
      <c r="L457" s="7" t="s">
        <v>507</v>
      </c>
      <c r="M457" s="9">
        <v>0</v>
      </c>
      <c r="N457" s="5" t="s">
        <v>178</v>
      </c>
      <c r="O457" s="32">
        <v>43006.2754183218</v>
      </c>
      <c r="P457" s="33">
        <v>43011.2501644676</v>
      </c>
      <c r="Q457" s="28" t="s">
        <v>38</v>
      </c>
      <c r="R457" s="29" t="s">
        <v>38</v>
      </c>
      <c r="S457" s="28" t="s">
        <v>63</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1561</v>
      </c>
      <c r="B458" s="6" t="s">
        <v>1562</v>
      </c>
      <c r="C458" s="6" t="s">
        <v>1386</v>
      </c>
      <c r="D458" s="7" t="s">
        <v>1387</v>
      </c>
      <c r="E458" s="28" t="s">
        <v>1388</v>
      </c>
      <c r="F458" s="5" t="s">
        <v>208</v>
      </c>
      <c r="G458" s="6" t="s">
        <v>302</v>
      </c>
      <c r="H458" s="6" t="s">
        <v>38</v>
      </c>
      <c r="I458" s="6" t="s">
        <v>38</v>
      </c>
      <c r="J458" s="8" t="s">
        <v>674</v>
      </c>
      <c r="K458" s="5" t="s">
        <v>675</v>
      </c>
      <c r="L458" s="7" t="s">
        <v>676</v>
      </c>
      <c r="M458" s="9">
        <v>0</v>
      </c>
      <c r="N458" s="5" t="s">
        <v>178</v>
      </c>
      <c r="O458" s="32">
        <v>43006.2754184838</v>
      </c>
      <c r="P458" s="33">
        <v>43011.233584919</v>
      </c>
      <c r="Q458" s="28" t="s">
        <v>38</v>
      </c>
      <c r="R458" s="29" t="s">
        <v>38</v>
      </c>
      <c r="S458" s="28" t="s">
        <v>63</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1563</v>
      </c>
      <c r="B459" s="6" t="s">
        <v>1564</v>
      </c>
      <c r="C459" s="6" t="s">
        <v>1386</v>
      </c>
      <c r="D459" s="7" t="s">
        <v>1387</v>
      </c>
      <c r="E459" s="28" t="s">
        <v>1388</v>
      </c>
      <c r="F459" s="5" t="s">
        <v>208</v>
      </c>
      <c r="G459" s="6" t="s">
        <v>302</v>
      </c>
      <c r="H459" s="6" t="s">
        <v>38</v>
      </c>
      <c r="I459" s="6" t="s">
        <v>38</v>
      </c>
      <c r="J459" s="8" t="s">
        <v>520</v>
      </c>
      <c r="K459" s="5" t="s">
        <v>521</v>
      </c>
      <c r="L459" s="7" t="s">
        <v>522</v>
      </c>
      <c r="M459" s="9">
        <v>0</v>
      </c>
      <c r="N459" s="5" t="s">
        <v>178</v>
      </c>
      <c r="O459" s="32">
        <v>43006.2754188657</v>
      </c>
      <c r="P459" s="33">
        <v>43011.233584919</v>
      </c>
      <c r="Q459" s="28" t="s">
        <v>38</v>
      </c>
      <c r="R459" s="29" t="s">
        <v>38</v>
      </c>
      <c r="S459" s="28" t="s">
        <v>63</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1565</v>
      </c>
      <c r="B460" s="6" t="s">
        <v>1566</v>
      </c>
      <c r="C460" s="6" t="s">
        <v>1386</v>
      </c>
      <c r="D460" s="7" t="s">
        <v>1387</v>
      </c>
      <c r="E460" s="28" t="s">
        <v>1388</v>
      </c>
      <c r="F460" s="5" t="s">
        <v>208</v>
      </c>
      <c r="G460" s="6" t="s">
        <v>302</v>
      </c>
      <c r="H460" s="6" t="s">
        <v>38</v>
      </c>
      <c r="I460" s="6" t="s">
        <v>38</v>
      </c>
      <c r="J460" s="8" t="s">
        <v>510</v>
      </c>
      <c r="K460" s="5" t="s">
        <v>511</v>
      </c>
      <c r="L460" s="7" t="s">
        <v>512</v>
      </c>
      <c r="M460" s="9">
        <v>0</v>
      </c>
      <c r="N460" s="5" t="s">
        <v>178</v>
      </c>
      <c r="O460" s="32">
        <v>43006.2754190625</v>
      </c>
      <c r="P460" s="33">
        <v>43011.233584919</v>
      </c>
      <c r="Q460" s="28" t="s">
        <v>38</v>
      </c>
      <c r="R460" s="29" t="s">
        <v>38</v>
      </c>
      <c r="S460" s="28" t="s">
        <v>63</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1567</v>
      </c>
      <c r="B461" s="6" t="s">
        <v>1568</v>
      </c>
      <c r="C461" s="6" t="s">
        <v>1386</v>
      </c>
      <c r="D461" s="7" t="s">
        <v>1387</v>
      </c>
      <c r="E461" s="28" t="s">
        <v>1388</v>
      </c>
      <c r="F461" s="5" t="s">
        <v>208</v>
      </c>
      <c r="G461" s="6" t="s">
        <v>302</v>
      </c>
      <c r="H461" s="6" t="s">
        <v>38</v>
      </c>
      <c r="I461" s="6" t="s">
        <v>38</v>
      </c>
      <c r="J461" s="8" t="s">
        <v>559</v>
      </c>
      <c r="K461" s="5" t="s">
        <v>560</v>
      </c>
      <c r="L461" s="7" t="s">
        <v>193</v>
      </c>
      <c r="M461" s="9">
        <v>0</v>
      </c>
      <c r="N461" s="5" t="s">
        <v>178</v>
      </c>
      <c r="O461" s="32">
        <v>43006.275419213</v>
      </c>
      <c r="P461" s="33">
        <v>43011.2335850694</v>
      </c>
      <c r="Q461" s="28" t="s">
        <v>38</v>
      </c>
      <c r="R461" s="29" t="s">
        <v>38</v>
      </c>
      <c r="S461" s="28" t="s">
        <v>63</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1569</v>
      </c>
      <c r="B462" s="6" t="s">
        <v>1570</v>
      </c>
      <c r="C462" s="6" t="s">
        <v>1386</v>
      </c>
      <c r="D462" s="7" t="s">
        <v>1387</v>
      </c>
      <c r="E462" s="28" t="s">
        <v>1388</v>
      </c>
      <c r="F462" s="5" t="s">
        <v>208</v>
      </c>
      <c r="G462" s="6" t="s">
        <v>302</v>
      </c>
      <c r="H462" s="6" t="s">
        <v>38</v>
      </c>
      <c r="I462" s="6" t="s">
        <v>38</v>
      </c>
      <c r="J462" s="8" t="s">
        <v>634</v>
      </c>
      <c r="K462" s="5" t="s">
        <v>635</v>
      </c>
      <c r="L462" s="7" t="s">
        <v>636</v>
      </c>
      <c r="M462" s="9">
        <v>0</v>
      </c>
      <c r="N462" s="5" t="s">
        <v>178</v>
      </c>
      <c r="O462" s="32">
        <v>43006.2754195949</v>
      </c>
      <c r="P462" s="33">
        <v>43011.2335850694</v>
      </c>
      <c r="Q462" s="28" t="s">
        <v>38</v>
      </c>
      <c r="R462" s="29" t="s">
        <v>38</v>
      </c>
      <c r="S462" s="28" t="s">
        <v>63</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1571</v>
      </c>
      <c r="B463" s="6" t="s">
        <v>1572</v>
      </c>
      <c r="C463" s="6" t="s">
        <v>1386</v>
      </c>
      <c r="D463" s="7" t="s">
        <v>1387</v>
      </c>
      <c r="E463" s="28" t="s">
        <v>1388</v>
      </c>
      <c r="F463" s="5" t="s">
        <v>208</v>
      </c>
      <c r="G463" s="6" t="s">
        <v>302</v>
      </c>
      <c r="H463" s="6" t="s">
        <v>38</v>
      </c>
      <c r="I463" s="6" t="s">
        <v>38</v>
      </c>
      <c r="J463" s="8" t="s">
        <v>645</v>
      </c>
      <c r="K463" s="5" t="s">
        <v>646</v>
      </c>
      <c r="L463" s="7" t="s">
        <v>647</v>
      </c>
      <c r="M463" s="9">
        <v>0</v>
      </c>
      <c r="N463" s="5" t="s">
        <v>178</v>
      </c>
      <c r="O463" s="32">
        <v>43006.2754197569</v>
      </c>
      <c r="P463" s="33">
        <v>43011.2501643171</v>
      </c>
      <c r="Q463" s="28" t="s">
        <v>38</v>
      </c>
      <c r="R463" s="29" t="s">
        <v>38</v>
      </c>
      <c r="S463" s="28" t="s">
        <v>63</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1573</v>
      </c>
      <c r="B464" s="6" t="s">
        <v>1574</v>
      </c>
      <c r="C464" s="6" t="s">
        <v>1386</v>
      </c>
      <c r="D464" s="7" t="s">
        <v>1387</v>
      </c>
      <c r="E464" s="28" t="s">
        <v>1388</v>
      </c>
      <c r="F464" s="5" t="s">
        <v>208</v>
      </c>
      <c r="G464" s="6" t="s">
        <v>302</v>
      </c>
      <c r="H464" s="6" t="s">
        <v>38</v>
      </c>
      <c r="I464" s="6" t="s">
        <v>38</v>
      </c>
      <c r="J464" s="8" t="s">
        <v>515</v>
      </c>
      <c r="K464" s="5" t="s">
        <v>516</v>
      </c>
      <c r="L464" s="7" t="s">
        <v>517</v>
      </c>
      <c r="M464" s="9">
        <v>0</v>
      </c>
      <c r="N464" s="5" t="s">
        <v>178</v>
      </c>
      <c r="O464" s="32">
        <v>43006.2754199421</v>
      </c>
      <c r="P464" s="33">
        <v>43011.3014865393</v>
      </c>
      <c r="Q464" s="28" t="s">
        <v>38</v>
      </c>
      <c r="R464" s="29" t="s">
        <v>38</v>
      </c>
      <c r="S464" s="28" t="s">
        <v>63</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1" t="s">
        <v>1575</v>
      </c>
      <c r="B465" s="6" t="s">
        <v>517</v>
      </c>
      <c r="C465" s="6" t="s">
        <v>1386</v>
      </c>
      <c r="D465" s="7" t="s">
        <v>1387</v>
      </c>
      <c r="E465" s="28" t="s">
        <v>1388</v>
      </c>
      <c r="F465" s="5" t="s">
        <v>208</v>
      </c>
      <c r="G465" s="6" t="s">
        <v>302</v>
      </c>
      <c r="H465" s="6" t="s">
        <v>38</v>
      </c>
      <c r="I465" s="6" t="s">
        <v>38</v>
      </c>
      <c r="J465" s="8" t="s">
        <v>515</v>
      </c>
      <c r="K465" s="5" t="s">
        <v>516</v>
      </c>
      <c r="L465" s="7" t="s">
        <v>517</v>
      </c>
      <c r="M465" s="9">
        <v>0</v>
      </c>
      <c r="N465" s="5" t="s">
        <v>1141</v>
      </c>
      <c r="O465" s="32">
        <v>43006.2754202893</v>
      </c>
      <c r="Q465" s="28" t="s">
        <v>38</v>
      </c>
      <c r="R465" s="29" t="s">
        <v>38</v>
      </c>
      <c r="S465" s="28" t="s">
        <v>63</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1576</v>
      </c>
      <c r="B466" s="6" t="s">
        <v>1577</v>
      </c>
      <c r="C466" s="6" t="s">
        <v>1386</v>
      </c>
      <c r="D466" s="7" t="s">
        <v>1387</v>
      </c>
      <c r="E466" s="28" t="s">
        <v>1388</v>
      </c>
      <c r="F466" s="5" t="s">
        <v>208</v>
      </c>
      <c r="G466" s="6" t="s">
        <v>302</v>
      </c>
      <c r="H466" s="6" t="s">
        <v>38</v>
      </c>
      <c r="I466" s="6" t="s">
        <v>38</v>
      </c>
      <c r="J466" s="8" t="s">
        <v>1578</v>
      </c>
      <c r="K466" s="5" t="s">
        <v>1579</v>
      </c>
      <c r="L466" s="7" t="s">
        <v>1580</v>
      </c>
      <c r="M466" s="9">
        <v>0</v>
      </c>
      <c r="N466" s="5" t="s">
        <v>56</v>
      </c>
      <c r="O466" s="32">
        <v>43006.2754204861</v>
      </c>
      <c r="P466" s="33">
        <v>43011.2335852662</v>
      </c>
      <c r="Q466" s="28" t="s">
        <v>38</v>
      </c>
      <c r="R466" s="29" t="s">
        <v>38</v>
      </c>
      <c r="S466" s="28" t="s">
        <v>63</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1581</v>
      </c>
      <c r="B467" s="6" t="s">
        <v>1582</v>
      </c>
      <c r="C467" s="6" t="s">
        <v>1386</v>
      </c>
      <c r="D467" s="7" t="s">
        <v>1387</v>
      </c>
      <c r="E467" s="28" t="s">
        <v>1388</v>
      </c>
      <c r="F467" s="5" t="s">
        <v>208</v>
      </c>
      <c r="G467" s="6" t="s">
        <v>302</v>
      </c>
      <c r="H467" s="6" t="s">
        <v>38</v>
      </c>
      <c r="I467" s="6" t="s">
        <v>38</v>
      </c>
      <c r="J467" s="8" t="s">
        <v>1583</v>
      </c>
      <c r="K467" s="5" t="s">
        <v>1584</v>
      </c>
      <c r="L467" s="7" t="s">
        <v>1585</v>
      </c>
      <c r="M467" s="9">
        <v>0</v>
      </c>
      <c r="N467" s="5" t="s">
        <v>56</v>
      </c>
      <c r="O467" s="32">
        <v>43006.2754208333</v>
      </c>
      <c r="P467" s="33">
        <v>43011.2335852662</v>
      </c>
      <c r="Q467" s="28" t="s">
        <v>38</v>
      </c>
      <c r="R467" s="29" t="s">
        <v>38</v>
      </c>
      <c r="S467" s="28" t="s">
        <v>63</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1586</v>
      </c>
      <c r="B468" s="6" t="s">
        <v>1587</v>
      </c>
      <c r="C468" s="6" t="s">
        <v>1386</v>
      </c>
      <c r="D468" s="7" t="s">
        <v>1387</v>
      </c>
      <c r="E468" s="28" t="s">
        <v>1388</v>
      </c>
      <c r="F468" s="5" t="s">
        <v>208</v>
      </c>
      <c r="G468" s="6" t="s">
        <v>302</v>
      </c>
      <c r="H468" s="6" t="s">
        <v>38</v>
      </c>
      <c r="I468" s="6" t="s">
        <v>38</v>
      </c>
      <c r="J468" s="8" t="s">
        <v>1588</v>
      </c>
      <c r="K468" s="5" t="s">
        <v>1589</v>
      </c>
      <c r="L468" s="7" t="s">
        <v>193</v>
      </c>
      <c r="M468" s="9">
        <v>0</v>
      </c>
      <c r="N468" s="5" t="s">
        <v>56</v>
      </c>
      <c r="O468" s="32">
        <v>43006.2754212153</v>
      </c>
      <c r="P468" s="33">
        <v>43011.2335852662</v>
      </c>
      <c r="Q468" s="28" t="s">
        <v>38</v>
      </c>
      <c r="R468" s="29" t="s">
        <v>38</v>
      </c>
      <c r="S468" s="28" t="s">
        <v>63</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1590</v>
      </c>
      <c r="B469" s="6" t="s">
        <v>1591</v>
      </c>
      <c r="C469" s="6" t="s">
        <v>1386</v>
      </c>
      <c r="D469" s="7" t="s">
        <v>1387</v>
      </c>
      <c r="E469" s="28" t="s">
        <v>1388</v>
      </c>
      <c r="F469" s="5" t="s">
        <v>208</v>
      </c>
      <c r="G469" s="6" t="s">
        <v>302</v>
      </c>
      <c r="H469" s="6" t="s">
        <v>38</v>
      </c>
      <c r="I469" s="6" t="s">
        <v>38</v>
      </c>
      <c r="J469" s="8" t="s">
        <v>1592</v>
      </c>
      <c r="K469" s="5" t="s">
        <v>1593</v>
      </c>
      <c r="L469" s="7" t="s">
        <v>1594</v>
      </c>
      <c r="M469" s="9">
        <v>0</v>
      </c>
      <c r="N469" s="5" t="s">
        <v>56</v>
      </c>
      <c r="O469" s="32">
        <v>43006.2754213773</v>
      </c>
      <c r="P469" s="33">
        <v>43011.2335854514</v>
      </c>
      <c r="Q469" s="28" t="s">
        <v>38</v>
      </c>
      <c r="R469" s="29" t="s">
        <v>38</v>
      </c>
      <c r="S469" s="28" t="s">
        <v>63</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1595</v>
      </c>
      <c r="B470" s="6" t="s">
        <v>1596</v>
      </c>
      <c r="C470" s="6" t="s">
        <v>1386</v>
      </c>
      <c r="D470" s="7" t="s">
        <v>1387</v>
      </c>
      <c r="E470" s="28" t="s">
        <v>1388</v>
      </c>
      <c r="F470" s="5" t="s">
        <v>208</v>
      </c>
      <c r="G470" s="6" t="s">
        <v>302</v>
      </c>
      <c r="H470" s="6" t="s">
        <v>38</v>
      </c>
      <c r="I470" s="6" t="s">
        <v>38</v>
      </c>
      <c r="J470" s="8" t="s">
        <v>1372</v>
      </c>
      <c r="K470" s="5" t="s">
        <v>1373</v>
      </c>
      <c r="L470" s="7" t="s">
        <v>1374</v>
      </c>
      <c r="M470" s="9">
        <v>0</v>
      </c>
      <c r="N470" s="5" t="s">
        <v>178</v>
      </c>
      <c r="O470" s="32">
        <v>43006.2754217593</v>
      </c>
      <c r="P470" s="33">
        <v>43011.2335854514</v>
      </c>
      <c r="Q470" s="28" t="s">
        <v>38</v>
      </c>
      <c r="R470" s="29" t="s">
        <v>38</v>
      </c>
      <c r="S470" s="28" t="s">
        <v>63</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1597</v>
      </c>
      <c r="B471" s="6" t="s">
        <v>1598</v>
      </c>
      <c r="C471" s="6" t="s">
        <v>1386</v>
      </c>
      <c r="D471" s="7" t="s">
        <v>1387</v>
      </c>
      <c r="E471" s="28" t="s">
        <v>1388</v>
      </c>
      <c r="F471" s="5" t="s">
        <v>208</v>
      </c>
      <c r="G471" s="6" t="s">
        <v>302</v>
      </c>
      <c r="H471" s="6" t="s">
        <v>38</v>
      </c>
      <c r="I471" s="6" t="s">
        <v>38</v>
      </c>
      <c r="J471" s="8" t="s">
        <v>1377</v>
      </c>
      <c r="K471" s="5" t="s">
        <v>1378</v>
      </c>
      <c r="L471" s="7" t="s">
        <v>193</v>
      </c>
      <c r="M471" s="9">
        <v>0</v>
      </c>
      <c r="N471" s="5" t="s">
        <v>178</v>
      </c>
      <c r="O471" s="32">
        <v>43006.2754219097</v>
      </c>
      <c r="P471" s="33">
        <v>43011.2501644676</v>
      </c>
      <c r="Q471" s="28" t="s">
        <v>38</v>
      </c>
      <c r="R471" s="29" t="s">
        <v>38</v>
      </c>
      <c r="S471" s="28" t="s">
        <v>63</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1599</v>
      </c>
      <c r="B472" s="6" t="s">
        <v>1600</v>
      </c>
      <c r="C472" s="6" t="s">
        <v>1386</v>
      </c>
      <c r="D472" s="7" t="s">
        <v>1387</v>
      </c>
      <c r="E472" s="28" t="s">
        <v>1388</v>
      </c>
      <c r="F472" s="5" t="s">
        <v>208</v>
      </c>
      <c r="G472" s="6" t="s">
        <v>302</v>
      </c>
      <c r="H472" s="6" t="s">
        <v>38</v>
      </c>
      <c r="I472" s="6" t="s">
        <v>38</v>
      </c>
      <c r="J472" s="8" t="s">
        <v>694</v>
      </c>
      <c r="K472" s="5" t="s">
        <v>695</v>
      </c>
      <c r="L472" s="7" t="s">
        <v>696</v>
      </c>
      <c r="M472" s="9">
        <v>0</v>
      </c>
      <c r="N472" s="5" t="s">
        <v>178</v>
      </c>
      <c r="O472" s="32">
        <v>43006.2761616551</v>
      </c>
      <c r="P472" s="33">
        <v>43011.2335854514</v>
      </c>
      <c r="Q472" s="28" t="s">
        <v>38</v>
      </c>
      <c r="R472" s="29" t="s">
        <v>38</v>
      </c>
      <c r="S472" s="28" t="s">
        <v>63</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1601</v>
      </c>
      <c r="B473" s="6" t="s">
        <v>765</v>
      </c>
      <c r="C473" s="6" t="s">
        <v>1381</v>
      </c>
      <c r="D473" s="7" t="s">
        <v>1382</v>
      </c>
      <c r="E473" s="28" t="s">
        <v>1383</v>
      </c>
      <c r="F473" s="5" t="s">
        <v>208</v>
      </c>
      <c r="G473" s="6" t="s">
        <v>38</v>
      </c>
      <c r="H473" s="6" t="s">
        <v>38</v>
      </c>
      <c r="I473" s="6" t="s">
        <v>38</v>
      </c>
      <c r="J473" s="8" t="s">
        <v>763</v>
      </c>
      <c r="K473" s="5" t="s">
        <v>764</v>
      </c>
      <c r="L473" s="7" t="s">
        <v>765</v>
      </c>
      <c r="M473" s="9">
        <v>0</v>
      </c>
      <c r="N473" s="5" t="s">
        <v>178</v>
      </c>
      <c r="O473" s="32">
        <v>43006.2768298958</v>
      </c>
      <c r="P473" s="33">
        <v>43006.2825352199</v>
      </c>
      <c r="Q473" s="28" t="s">
        <v>38</v>
      </c>
      <c r="R473" s="29" t="s">
        <v>38</v>
      </c>
      <c r="S473" s="28" t="s">
        <v>38</v>
      </c>
      <c r="T473" s="28" t="s">
        <v>38</v>
      </c>
      <c r="U473" s="5" t="s">
        <v>38</v>
      </c>
      <c r="V473" s="28" t="s">
        <v>159</v>
      </c>
      <c r="W473" s="7" t="s">
        <v>38</v>
      </c>
      <c r="X473" s="7" t="s">
        <v>38</v>
      </c>
      <c r="Y473" s="5" t="s">
        <v>38</v>
      </c>
      <c r="Z473" s="5" t="s">
        <v>38</v>
      </c>
      <c r="AA473" s="6" t="s">
        <v>38</v>
      </c>
      <c r="AB473" s="6" t="s">
        <v>38</v>
      </c>
      <c r="AC473" s="6" t="s">
        <v>38</v>
      </c>
      <c r="AD473" s="6" t="s">
        <v>38</v>
      </c>
      <c r="AE473" s="6" t="s">
        <v>38</v>
      </c>
    </row>
    <row r="474">
      <c r="A474" s="28" t="s">
        <v>1602</v>
      </c>
      <c r="B474" s="6" t="s">
        <v>1603</v>
      </c>
      <c r="C474" s="6" t="s">
        <v>1386</v>
      </c>
      <c r="D474" s="7" t="s">
        <v>1387</v>
      </c>
      <c r="E474" s="28" t="s">
        <v>1388</v>
      </c>
      <c r="F474" s="5" t="s">
        <v>208</v>
      </c>
      <c r="G474" s="6" t="s">
        <v>302</v>
      </c>
      <c r="H474" s="6" t="s">
        <v>38</v>
      </c>
      <c r="I474" s="6" t="s">
        <v>38</v>
      </c>
      <c r="J474" s="8" t="s">
        <v>699</v>
      </c>
      <c r="K474" s="5" t="s">
        <v>700</v>
      </c>
      <c r="L474" s="7" t="s">
        <v>701</v>
      </c>
      <c r="M474" s="9">
        <v>0</v>
      </c>
      <c r="N474" s="5" t="s">
        <v>178</v>
      </c>
      <c r="O474" s="32">
        <v>43006.2783770486</v>
      </c>
      <c r="P474" s="33">
        <v>43011.2335856134</v>
      </c>
      <c r="Q474" s="28" t="s">
        <v>38</v>
      </c>
      <c r="R474" s="29" t="s">
        <v>38</v>
      </c>
      <c r="S474" s="28" t="s">
        <v>63</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1604</v>
      </c>
      <c r="B475" s="6" t="s">
        <v>1605</v>
      </c>
      <c r="C475" s="6" t="s">
        <v>903</v>
      </c>
      <c r="D475" s="7" t="s">
        <v>1606</v>
      </c>
      <c r="E475" s="28" t="s">
        <v>1607</v>
      </c>
      <c r="F475" s="5" t="s">
        <v>1391</v>
      </c>
      <c r="G475" s="6" t="s">
        <v>302</v>
      </c>
      <c r="H475" s="6" t="s">
        <v>38</v>
      </c>
      <c r="I475" s="6" t="s">
        <v>38</v>
      </c>
      <c r="J475" s="8" t="s">
        <v>1608</v>
      </c>
      <c r="K475" s="5" t="s">
        <v>1609</v>
      </c>
      <c r="L475" s="7" t="s">
        <v>1610</v>
      </c>
      <c r="M475" s="9">
        <v>0</v>
      </c>
      <c r="N475" s="5" t="s">
        <v>315</v>
      </c>
      <c r="O475" s="32">
        <v>43006.3103413194</v>
      </c>
      <c r="P475" s="33">
        <v>43007.9547499653</v>
      </c>
      <c r="Q475" s="28" t="s">
        <v>38</v>
      </c>
      <c r="R475" s="29" t="s">
        <v>1611</v>
      </c>
      <c r="S475" s="28" t="s">
        <v>63</v>
      </c>
      <c r="T475" s="28" t="s">
        <v>38</v>
      </c>
      <c r="U475" s="5" t="s">
        <v>38</v>
      </c>
      <c r="V475" s="28" t="s">
        <v>1612</v>
      </c>
      <c r="W475" s="7" t="s">
        <v>38</v>
      </c>
      <c r="X475" s="7" t="s">
        <v>38</v>
      </c>
      <c r="Y475" s="5" t="s">
        <v>38</v>
      </c>
      <c r="Z475" s="5" t="s">
        <v>38</v>
      </c>
      <c r="AA475" s="6" t="s">
        <v>38</v>
      </c>
      <c r="AB475" s="6" t="s">
        <v>115</v>
      </c>
      <c r="AC475" s="6" t="s">
        <v>95</v>
      </c>
      <c r="AD475" s="6" t="s">
        <v>38</v>
      </c>
      <c r="AE475" s="6" t="s">
        <v>38</v>
      </c>
    </row>
    <row r="476">
      <c r="A476" s="28" t="s">
        <v>1613</v>
      </c>
      <c r="B476" s="6" t="s">
        <v>1614</v>
      </c>
      <c r="C476" s="6" t="s">
        <v>171</v>
      </c>
      <c r="D476" s="7" t="s">
        <v>1606</v>
      </c>
      <c r="E476" s="28" t="s">
        <v>1607</v>
      </c>
      <c r="F476" s="5" t="s">
        <v>301</v>
      </c>
      <c r="G476" s="6" t="s">
        <v>302</v>
      </c>
      <c r="H476" s="6" t="s">
        <v>38</v>
      </c>
      <c r="I476" s="6" t="s">
        <v>38</v>
      </c>
      <c r="J476" s="8" t="s">
        <v>1402</v>
      </c>
      <c r="K476" s="5" t="s">
        <v>1403</v>
      </c>
      <c r="L476" s="7" t="s">
        <v>1404</v>
      </c>
      <c r="M476" s="9">
        <v>0</v>
      </c>
      <c r="N476" s="5" t="s">
        <v>56</v>
      </c>
      <c r="O476" s="32">
        <v>43006.3119766204</v>
      </c>
      <c r="P476" s="33">
        <v>43007.9547497685</v>
      </c>
      <c r="Q476" s="28" t="s">
        <v>38</v>
      </c>
      <c r="R476" s="29" t="s">
        <v>38</v>
      </c>
      <c r="S476" s="28" t="s">
        <v>77</v>
      </c>
      <c r="T476" s="28" t="s">
        <v>306</v>
      </c>
      <c r="U476" s="5" t="s">
        <v>294</v>
      </c>
      <c r="V476" s="28" t="s">
        <v>1615</v>
      </c>
      <c r="W476" s="7" t="s">
        <v>38</v>
      </c>
      <c r="X476" s="7" t="s">
        <v>38</v>
      </c>
      <c r="Y476" s="5" t="s">
        <v>296</v>
      </c>
      <c r="Z476" s="5" t="s">
        <v>38</v>
      </c>
      <c r="AA476" s="6" t="s">
        <v>38</v>
      </c>
      <c r="AB476" s="6" t="s">
        <v>38</v>
      </c>
      <c r="AC476" s="6" t="s">
        <v>38</v>
      </c>
      <c r="AD476" s="6" t="s">
        <v>38</v>
      </c>
      <c r="AE476" s="6" t="s">
        <v>38</v>
      </c>
    </row>
    <row r="477">
      <c r="A477" s="28" t="s">
        <v>1616</v>
      </c>
      <c r="B477" s="6" t="s">
        <v>1617</v>
      </c>
      <c r="C477" s="6" t="s">
        <v>1618</v>
      </c>
      <c r="D477" s="7" t="s">
        <v>1619</v>
      </c>
      <c r="E477" s="28" t="s">
        <v>1620</v>
      </c>
      <c r="F477" s="5" t="s">
        <v>208</v>
      </c>
      <c r="G477" s="6" t="s">
        <v>38</v>
      </c>
      <c r="H477" s="6" t="s">
        <v>38</v>
      </c>
      <c r="I477" s="6" t="s">
        <v>38</v>
      </c>
      <c r="J477" s="8" t="s">
        <v>359</v>
      </c>
      <c r="K477" s="5" t="s">
        <v>360</v>
      </c>
      <c r="L477" s="7" t="s">
        <v>361</v>
      </c>
      <c r="M477" s="9">
        <v>0</v>
      </c>
      <c r="N477" s="5" t="s">
        <v>178</v>
      </c>
      <c r="O477" s="32">
        <v>43006.336953044</v>
      </c>
      <c r="P477" s="33">
        <v>43006.9905484954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1621</v>
      </c>
      <c r="B478" s="6" t="s">
        <v>1622</v>
      </c>
      <c r="C478" s="6" t="s">
        <v>443</v>
      </c>
      <c r="D478" s="7" t="s">
        <v>1623</v>
      </c>
      <c r="E478" s="28" t="s">
        <v>1624</v>
      </c>
      <c r="F478" s="5" t="s">
        <v>208</v>
      </c>
      <c r="G478" s="6" t="s">
        <v>38</v>
      </c>
      <c r="H478" s="6" t="s">
        <v>38</v>
      </c>
      <c r="I478" s="6" t="s">
        <v>38</v>
      </c>
      <c r="J478" s="8" t="s">
        <v>1294</v>
      </c>
      <c r="K478" s="5" t="s">
        <v>1295</v>
      </c>
      <c r="L478" s="7" t="s">
        <v>1296</v>
      </c>
      <c r="M478" s="9">
        <v>0</v>
      </c>
      <c r="N478" s="5" t="s">
        <v>178</v>
      </c>
      <c r="O478" s="32">
        <v>43006.3396241898</v>
      </c>
      <c r="P478" s="33">
        <v>43011.1335003819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1625</v>
      </c>
      <c r="B479" s="6" t="s">
        <v>1626</v>
      </c>
      <c r="C479" s="6" t="s">
        <v>443</v>
      </c>
      <c r="D479" s="7" t="s">
        <v>1623</v>
      </c>
      <c r="E479" s="28" t="s">
        <v>1624</v>
      </c>
      <c r="F479" s="5" t="s">
        <v>208</v>
      </c>
      <c r="G479" s="6" t="s">
        <v>38</v>
      </c>
      <c r="H479" s="6" t="s">
        <v>38</v>
      </c>
      <c r="I479" s="6" t="s">
        <v>38</v>
      </c>
      <c r="J479" s="8" t="s">
        <v>1497</v>
      </c>
      <c r="K479" s="5" t="s">
        <v>1498</v>
      </c>
      <c r="L479" s="7" t="s">
        <v>1499</v>
      </c>
      <c r="M479" s="9">
        <v>0</v>
      </c>
      <c r="N479" s="5" t="s">
        <v>178</v>
      </c>
      <c r="O479" s="32">
        <v>43006.339624537</v>
      </c>
      <c r="P479" s="33">
        <v>43011.133500544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1627</v>
      </c>
      <c r="B480" s="6" t="s">
        <v>1628</v>
      </c>
      <c r="C480" s="6" t="s">
        <v>443</v>
      </c>
      <c r="D480" s="7" t="s">
        <v>1623</v>
      </c>
      <c r="E480" s="28" t="s">
        <v>1624</v>
      </c>
      <c r="F480" s="5" t="s">
        <v>208</v>
      </c>
      <c r="G480" s="6" t="s">
        <v>38</v>
      </c>
      <c r="H480" s="6" t="s">
        <v>38</v>
      </c>
      <c r="I480" s="6" t="s">
        <v>38</v>
      </c>
      <c r="J480" s="8" t="s">
        <v>1299</v>
      </c>
      <c r="K480" s="5" t="s">
        <v>1300</v>
      </c>
      <c r="L480" s="7" t="s">
        <v>1301</v>
      </c>
      <c r="M480" s="9">
        <v>0</v>
      </c>
      <c r="N480" s="5" t="s">
        <v>178</v>
      </c>
      <c r="O480" s="32">
        <v>43006.3396247338</v>
      </c>
      <c r="P480" s="33">
        <v>43011.133500544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1629</v>
      </c>
      <c r="B481" s="6" t="s">
        <v>1630</v>
      </c>
      <c r="C481" s="6" t="s">
        <v>443</v>
      </c>
      <c r="D481" s="7" t="s">
        <v>1623</v>
      </c>
      <c r="E481" s="28" t="s">
        <v>1624</v>
      </c>
      <c r="F481" s="5" t="s">
        <v>208</v>
      </c>
      <c r="G481" s="6" t="s">
        <v>38</v>
      </c>
      <c r="H481" s="6" t="s">
        <v>38</v>
      </c>
      <c r="I481" s="6" t="s">
        <v>38</v>
      </c>
      <c r="J481" s="8" t="s">
        <v>1304</v>
      </c>
      <c r="K481" s="5" t="s">
        <v>1305</v>
      </c>
      <c r="L481" s="7" t="s">
        <v>1306</v>
      </c>
      <c r="M481" s="9">
        <v>0</v>
      </c>
      <c r="N481" s="5" t="s">
        <v>178</v>
      </c>
      <c r="O481" s="32">
        <v>43006.3396247338</v>
      </c>
      <c r="P481" s="33">
        <v>43011.133500544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1631</v>
      </c>
      <c r="B482" s="6" t="s">
        <v>1632</v>
      </c>
      <c r="C482" s="6" t="s">
        <v>443</v>
      </c>
      <c r="D482" s="7" t="s">
        <v>1623</v>
      </c>
      <c r="E482" s="28" t="s">
        <v>1624</v>
      </c>
      <c r="F482" s="5" t="s">
        <v>208</v>
      </c>
      <c r="G482" s="6" t="s">
        <v>38</v>
      </c>
      <c r="H482" s="6" t="s">
        <v>38</v>
      </c>
      <c r="I482" s="6" t="s">
        <v>38</v>
      </c>
      <c r="J482" s="8" t="s">
        <v>1309</v>
      </c>
      <c r="K482" s="5" t="s">
        <v>1310</v>
      </c>
      <c r="L482" s="7" t="s">
        <v>193</v>
      </c>
      <c r="M482" s="9">
        <v>0</v>
      </c>
      <c r="N482" s="5" t="s">
        <v>178</v>
      </c>
      <c r="O482" s="32">
        <v>43006.3396247338</v>
      </c>
      <c r="P482" s="33">
        <v>43011.1335007292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1633</v>
      </c>
      <c r="B483" s="6" t="s">
        <v>1634</v>
      </c>
      <c r="C483" s="6" t="s">
        <v>443</v>
      </c>
      <c r="D483" s="7" t="s">
        <v>1623</v>
      </c>
      <c r="E483" s="28" t="s">
        <v>1624</v>
      </c>
      <c r="F483" s="5" t="s">
        <v>208</v>
      </c>
      <c r="G483" s="6" t="s">
        <v>38</v>
      </c>
      <c r="H483" s="6" t="s">
        <v>38</v>
      </c>
      <c r="I483" s="6" t="s">
        <v>38</v>
      </c>
      <c r="J483" s="8" t="s">
        <v>1309</v>
      </c>
      <c r="K483" s="5" t="s">
        <v>1310</v>
      </c>
      <c r="L483" s="7" t="s">
        <v>193</v>
      </c>
      <c r="M483" s="9">
        <v>0</v>
      </c>
      <c r="N483" s="5" t="s">
        <v>178</v>
      </c>
      <c r="O483" s="32">
        <v>43006.339624919</v>
      </c>
      <c r="P483" s="33">
        <v>43011.1335007292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1635</v>
      </c>
      <c r="B484" s="6" t="s">
        <v>1636</v>
      </c>
      <c r="C484" s="6" t="s">
        <v>443</v>
      </c>
      <c r="D484" s="7" t="s">
        <v>1623</v>
      </c>
      <c r="E484" s="28" t="s">
        <v>1624</v>
      </c>
      <c r="F484" s="5" t="s">
        <v>208</v>
      </c>
      <c r="G484" s="6" t="s">
        <v>38</v>
      </c>
      <c r="H484" s="6" t="s">
        <v>38</v>
      </c>
      <c r="I484" s="6" t="s">
        <v>38</v>
      </c>
      <c r="J484" s="8" t="s">
        <v>1313</v>
      </c>
      <c r="K484" s="5" t="s">
        <v>1314</v>
      </c>
      <c r="L484" s="7" t="s">
        <v>1315</v>
      </c>
      <c r="M484" s="9">
        <v>0</v>
      </c>
      <c r="N484" s="5" t="s">
        <v>178</v>
      </c>
      <c r="O484" s="32">
        <v>43006.339625081</v>
      </c>
      <c r="P484" s="33">
        <v>43011.1335007292</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1637</v>
      </c>
      <c r="B485" s="6" t="s">
        <v>1638</v>
      </c>
      <c r="C485" s="6" t="s">
        <v>443</v>
      </c>
      <c r="D485" s="7" t="s">
        <v>1623</v>
      </c>
      <c r="E485" s="28" t="s">
        <v>1624</v>
      </c>
      <c r="F485" s="5" t="s">
        <v>208</v>
      </c>
      <c r="G485" s="6" t="s">
        <v>38</v>
      </c>
      <c r="H485" s="6" t="s">
        <v>38</v>
      </c>
      <c r="I485" s="6" t="s">
        <v>38</v>
      </c>
      <c r="J485" s="8" t="s">
        <v>1318</v>
      </c>
      <c r="K485" s="5" t="s">
        <v>1319</v>
      </c>
      <c r="L485" s="7" t="s">
        <v>1320</v>
      </c>
      <c r="M485" s="9">
        <v>0</v>
      </c>
      <c r="N485" s="5" t="s">
        <v>178</v>
      </c>
      <c r="O485" s="32">
        <v>43006.3396252662</v>
      </c>
      <c r="P485" s="33">
        <v>43011.1335007292</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1639</v>
      </c>
      <c r="B486" s="6" t="s">
        <v>1640</v>
      </c>
      <c r="C486" s="6" t="s">
        <v>443</v>
      </c>
      <c r="D486" s="7" t="s">
        <v>1623</v>
      </c>
      <c r="E486" s="28" t="s">
        <v>1624</v>
      </c>
      <c r="F486" s="5" t="s">
        <v>208</v>
      </c>
      <c r="G486" s="6" t="s">
        <v>38</v>
      </c>
      <c r="H486" s="6" t="s">
        <v>38</v>
      </c>
      <c r="I486" s="6" t="s">
        <v>38</v>
      </c>
      <c r="J486" s="8" t="s">
        <v>1323</v>
      </c>
      <c r="K486" s="5" t="s">
        <v>1324</v>
      </c>
      <c r="L486" s="7" t="s">
        <v>1322</v>
      </c>
      <c r="M486" s="9">
        <v>0</v>
      </c>
      <c r="N486" s="5" t="s">
        <v>178</v>
      </c>
      <c r="O486" s="32">
        <v>43006.3396254282</v>
      </c>
      <c r="P486" s="33">
        <v>43011.1335009259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1641</v>
      </c>
      <c r="B487" s="6" t="s">
        <v>1642</v>
      </c>
      <c r="C487" s="6" t="s">
        <v>443</v>
      </c>
      <c r="D487" s="7" t="s">
        <v>1623</v>
      </c>
      <c r="E487" s="28" t="s">
        <v>1624</v>
      </c>
      <c r="F487" s="5" t="s">
        <v>208</v>
      </c>
      <c r="G487" s="6" t="s">
        <v>38</v>
      </c>
      <c r="H487" s="6" t="s">
        <v>38</v>
      </c>
      <c r="I487" s="6" t="s">
        <v>38</v>
      </c>
      <c r="J487" s="8" t="s">
        <v>1327</v>
      </c>
      <c r="K487" s="5" t="s">
        <v>1328</v>
      </c>
      <c r="L487" s="7" t="s">
        <v>1329</v>
      </c>
      <c r="M487" s="9">
        <v>0</v>
      </c>
      <c r="N487" s="5" t="s">
        <v>178</v>
      </c>
      <c r="O487" s="32">
        <v>43006.3396254282</v>
      </c>
      <c r="P487" s="33">
        <v>43011.1335009259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1643</v>
      </c>
      <c r="B488" s="6" t="s">
        <v>1644</v>
      </c>
      <c r="C488" s="6" t="s">
        <v>443</v>
      </c>
      <c r="D488" s="7" t="s">
        <v>1623</v>
      </c>
      <c r="E488" s="28" t="s">
        <v>1624</v>
      </c>
      <c r="F488" s="5" t="s">
        <v>208</v>
      </c>
      <c r="G488" s="6" t="s">
        <v>38</v>
      </c>
      <c r="H488" s="6" t="s">
        <v>38</v>
      </c>
      <c r="I488" s="6" t="s">
        <v>38</v>
      </c>
      <c r="J488" s="8" t="s">
        <v>1332</v>
      </c>
      <c r="K488" s="5" t="s">
        <v>1333</v>
      </c>
      <c r="L488" s="7" t="s">
        <v>1334</v>
      </c>
      <c r="M488" s="9">
        <v>0</v>
      </c>
      <c r="N488" s="5" t="s">
        <v>178</v>
      </c>
      <c r="O488" s="32">
        <v>43006.3396254282</v>
      </c>
      <c r="P488" s="33">
        <v>43011.1335009259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1645</v>
      </c>
      <c r="B489" s="6" t="s">
        <v>1646</v>
      </c>
      <c r="C489" s="6" t="s">
        <v>443</v>
      </c>
      <c r="D489" s="7" t="s">
        <v>1623</v>
      </c>
      <c r="E489" s="28" t="s">
        <v>1624</v>
      </c>
      <c r="F489" s="5" t="s">
        <v>208</v>
      </c>
      <c r="G489" s="6" t="s">
        <v>38</v>
      </c>
      <c r="H489" s="6" t="s">
        <v>38</v>
      </c>
      <c r="I489" s="6" t="s">
        <v>38</v>
      </c>
      <c r="J489" s="8" t="s">
        <v>1647</v>
      </c>
      <c r="K489" s="5" t="s">
        <v>1648</v>
      </c>
      <c r="L489" s="7" t="s">
        <v>193</v>
      </c>
      <c r="M489" s="9">
        <v>0</v>
      </c>
      <c r="N489" s="5" t="s">
        <v>178</v>
      </c>
      <c r="O489" s="32">
        <v>43006.3396256134</v>
      </c>
      <c r="P489" s="33">
        <v>43011.1335011227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1649</v>
      </c>
      <c r="B490" s="6" t="s">
        <v>1650</v>
      </c>
      <c r="C490" s="6" t="s">
        <v>443</v>
      </c>
      <c r="D490" s="7" t="s">
        <v>1623</v>
      </c>
      <c r="E490" s="28" t="s">
        <v>1624</v>
      </c>
      <c r="F490" s="5" t="s">
        <v>208</v>
      </c>
      <c r="G490" s="6" t="s">
        <v>38</v>
      </c>
      <c r="H490" s="6" t="s">
        <v>38</v>
      </c>
      <c r="I490" s="6" t="s">
        <v>38</v>
      </c>
      <c r="J490" s="8" t="s">
        <v>1647</v>
      </c>
      <c r="K490" s="5" t="s">
        <v>1648</v>
      </c>
      <c r="L490" s="7" t="s">
        <v>193</v>
      </c>
      <c r="M490" s="9">
        <v>0</v>
      </c>
      <c r="N490" s="5" t="s">
        <v>178</v>
      </c>
      <c r="O490" s="32">
        <v>43006.3396258102</v>
      </c>
      <c r="P490" s="33">
        <v>43011.1335011227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1651</v>
      </c>
      <c r="B491" s="6" t="s">
        <v>1652</v>
      </c>
      <c r="C491" s="6" t="s">
        <v>443</v>
      </c>
      <c r="D491" s="7" t="s">
        <v>1623</v>
      </c>
      <c r="E491" s="28" t="s">
        <v>1624</v>
      </c>
      <c r="F491" s="5" t="s">
        <v>208</v>
      </c>
      <c r="G491" s="6" t="s">
        <v>38</v>
      </c>
      <c r="H491" s="6" t="s">
        <v>38</v>
      </c>
      <c r="I491" s="6" t="s">
        <v>38</v>
      </c>
      <c r="J491" s="8" t="s">
        <v>1647</v>
      </c>
      <c r="K491" s="5" t="s">
        <v>1648</v>
      </c>
      <c r="L491" s="7" t="s">
        <v>193</v>
      </c>
      <c r="M491" s="9">
        <v>0</v>
      </c>
      <c r="N491" s="5" t="s">
        <v>178</v>
      </c>
      <c r="O491" s="32">
        <v>43006.3396258102</v>
      </c>
      <c r="P491" s="33">
        <v>43011.1335012732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1653</v>
      </c>
      <c r="B492" s="6" t="s">
        <v>1654</v>
      </c>
      <c r="C492" s="6" t="s">
        <v>443</v>
      </c>
      <c r="D492" s="7" t="s">
        <v>1623</v>
      </c>
      <c r="E492" s="28" t="s">
        <v>1624</v>
      </c>
      <c r="F492" s="5" t="s">
        <v>208</v>
      </c>
      <c r="G492" s="6" t="s">
        <v>38</v>
      </c>
      <c r="H492" s="6" t="s">
        <v>38</v>
      </c>
      <c r="I492" s="6" t="s">
        <v>38</v>
      </c>
      <c r="J492" s="8" t="s">
        <v>1647</v>
      </c>
      <c r="K492" s="5" t="s">
        <v>1648</v>
      </c>
      <c r="L492" s="7" t="s">
        <v>193</v>
      </c>
      <c r="M492" s="9">
        <v>0</v>
      </c>
      <c r="N492" s="5" t="s">
        <v>178</v>
      </c>
      <c r="O492" s="32">
        <v>43006.3396260069</v>
      </c>
      <c r="P492" s="33">
        <v>43011.1335012732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1655</v>
      </c>
      <c r="B493" s="6" t="s">
        <v>1656</v>
      </c>
      <c r="C493" s="6" t="s">
        <v>443</v>
      </c>
      <c r="D493" s="7" t="s">
        <v>1623</v>
      </c>
      <c r="E493" s="28" t="s">
        <v>1624</v>
      </c>
      <c r="F493" s="5" t="s">
        <v>208</v>
      </c>
      <c r="G493" s="6" t="s">
        <v>38</v>
      </c>
      <c r="H493" s="6" t="s">
        <v>38</v>
      </c>
      <c r="I493" s="6" t="s">
        <v>38</v>
      </c>
      <c r="J493" s="8" t="s">
        <v>1337</v>
      </c>
      <c r="K493" s="5" t="s">
        <v>1338</v>
      </c>
      <c r="L493" s="7" t="s">
        <v>1339</v>
      </c>
      <c r="M493" s="9">
        <v>0</v>
      </c>
      <c r="N493" s="5" t="s">
        <v>178</v>
      </c>
      <c r="O493" s="32">
        <v>43006.3396260069</v>
      </c>
      <c r="P493" s="33">
        <v>43011.1335014699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1657</v>
      </c>
      <c r="B494" s="6" t="s">
        <v>1658</v>
      </c>
      <c r="C494" s="6" t="s">
        <v>443</v>
      </c>
      <c r="D494" s="7" t="s">
        <v>1623</v>
      </c>
      <c r="E494" s="28" t="s">
        <v>1624</v>
      </c>
      <c r="F494" s="5" t="s">
        <v>208</v>
      </c>
      <c r="G494" s="6" t="s">
        <v>38</v>
      </c>
      <c r="H494" s="6" t="s">
        <v>38</v>
      </c>
      <c r="I494" s="6" t="s">
        <v>38</v>
      </c>
      <c r="J494" s="8" t="s">
        <v>1342</v>
      </c>
      <c r="K494" s="5" t="s">
        <v>1343</v>
      </c>
      <c r="L494" s="7" t="s">
        <v>1344</v>
      </c>
      <c r="M494" s="9">
        <v>0</v>
      </c>
      <c r="N494" s="5" t="s">
        <v>178</v>
      </c>
      <c r="O494" s="32">
        <v>43006.3396261574</v>
      </c>
      <c r="P494" s="33">
        <v>43011.1335014699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1659</v>
      </c>
      <c r="B495" s="6" t="s">
        <v>1660</v>
      </c>
      <c r="C495" s="6" t="s">
        <v>443</v>
      </c>
      <c r="D495" s="7" t="s">
        <v>1623</v>
      </c>
      <c r="E495" s="28" t="s">
        <v>1624</v>
      </c>
      <c r="F495" s="5" t="s">
        <v>208</v>
      </c>
      <c r="G495" s="6" t="s">
        <v>38</v>
      </c>
      <c r="H495" s="6" t="s">
        <v>38</v>
      </c>
      <c r="I495" s="6" t="s">
        <v>38</v>
      </c>
      <c r="J495" s="8" t="s">
        <v>1367</v>
      </c>
      <c r="K495" s="5" t="s">
        <v>1368</v>
      </c>
      <c r="L495" s="7" t="s">
        <v>1369</v>
      </c>
      <c r="M495" s="9">
        <v>0</v>
      </c>
      <c r="N495" s="5" t="s">
        <v>178</v>
      </c>
      <c r="O495" s="32">
        <v>43006.3396263542</v>
      </c>
      <c r="P495" s="33">
        <v>43011.1384118056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1661</v>
      </c>
      <c r="B496" s="6" t="s">
        <v>1349</v>
      </c>
      <c r="C496" s="6" t="s">
        <v>443</v>
      </c>
      <c r="D496" s="7" t="s">
        <v>1623</v>
      </c>
      <c r="E496" s="28" t="s">
        <v>1624</v>
      </c>
      <c r="F496" s="5" t="s">
        <v>208</v>
      </c>
      <c r="G496" s="6" t="s">
        <v>38</v>
      </c>
      <c r="H496" s="6" t="s">
        <v>38</v>
      </c>
      <c r="I496" s="6" t="s">
        <v>38</v>
      </c>
      <c r="J496" s="8" t="s">
        <v>1347</v>
      </c>
      <c r="K496" s="5" t="s">
        <v>1348</v>
      </c>
      <c r="L496" s="7" t="s">
        <v>1349</v>
      </c>
      <c r="M496" s="9">
        <v>0</v>
      </c>
      <c r="N496" s="5" t="s">
        <v>178</v>
      </c>
      <c r="O496" s="32">
        <v>43006.3396263542</v>
      </c>
      <c r="P496" s="33">
        <v>43011.1384118056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1662</v>
      </c>
      <c r="B497" s="6" t="s">
        <v>1663</v>
      </c>
      <c r="C497" s="6" t="s">
        <v>443</v>
      </c>
      <c r="D497" s="7" t="s">
        <v>1623</v>
      </c>
      <c r="E497" s="28" t="s">
        <v>1624</v>
      </c>
      <c r="F497" s="5" t="s">
        <v>208</v>
      </c>
      <c r="G497" s="6" t="s">
        <v>38</v>
      </c>
      <c r="H497" s="6" t="s">
        <v>38</v>
      </c>
      <c r="I497" s="6" t="s">
        <v>38</v>
      </c>
      <c r="J497" s="8" t="s">
        <v>1352</v>
      </c>
      <c r="K497" s="5" t="s">
        <v>1353</v>
      </c>
      <c r="L497" s="7" t="s">
        <v>1354</v>
      </c>
      <c r="M497" s="9">
        <v>0</v>
      </c>
      <c r="N497" s="5" t="s">
        <v>178</v>
      </c>
      <c r="O497" s="32">
        <v>43006.3396265394</v>
      </c>
      <c r="P497" s="33">
        <v>43011.1384118056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1664</v>
      </c>
      <c r="B498" s="6" t="s">
        <v>1359</v>
      </c>
      <c r="C498" s="6" t="s">
        <v>443</v>
      </c>
      <c r="D498" s="7" t="s">
        <v>1623</v>
      </c>
      <c r="E498" s="28" t="s">
        <v>1624</v>
      </c>
      <c r="F498" s="5" t="s">
        <v>208</v>
      </c>
      <c r="G498" s="6" t="s">
        <v>38</v>
      </c>
      <c r="H498" s="6" t="s">
        <v>38</v>
      </c>
      <c r="I498" s="6" t="s">
        <v>38</v>
      </c>
      <c r="J498" s="8" t="s">
        <v>1357</v>
      </c>
      <c r="K498" s="5" t="s">
        <v>1358</v>
      </c>
      <c r="L498" s="7" t="s">
        <v>1359</v>
      </c>
      <c r="M498" s="9">
        <v>0</v>
      </c>
      <c r="N498" s="5" t="s">
        <v>178</v>
      </c>
      <c r="O498" s="32">
        <v>43006.3396267014</v>
      </c>
      <c r="P498" s="33">
        <v>43011.1384120023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1665</v>
      </c>
      <c r="B499" s="6" t="s">
        <v>1666</v>
      </c>
      <c r="C499" s="6" t="s">
        <v>443</v>
      </c>
      <c r="D499" s="7" t="s">
        <v>1623</v>
      </c>
      <c r="E499" s="28" t="s">
        <v>1624</v>
      </c>
      <c r="F499" s="5" t="s">
        <v>208</v>
      </c>
      <c r="G499" s="6" t="s">
        <v>38</v>
      </c>
      <c r="H499" s="6" t="s">
        <v>38</v>
      </c>
      <c r="I499" s="6" t="s">
        <v>38</v>
      </c>
      <c r="J499" s="8" t="s">
        <v>1362</v>
      </c>
      <c r="K499" s="5" t="s">
        <v>1363</v>
      </c>
      <c r="L499" s="7" t="s">
        <v>1364</v>
      </c>
      <c r="M499" s="9">
        <v>0</v>
      </c>
      <c r="N499" s="5" t="s">
        <v>178</v>
      </c>
      <c r="O499" s="32">
        <v>43006.3396267014</v>
      </c>
      <c r="P499" s="33">
        <v>43011.1384120023</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1667</v>
      </c>
      <c r="B500" s="6" t="s">
        <v>1668</v>
      </c>
      <c r="C500" s="6" t="s">
        <v>443</v>
      </c>
      <c r="D500" s="7" t="s">
        <v>1623</v>
      </c>
      <c r="E500" s="28" t="s">
        <v>1624</v>
      </c>
      <c r="F500" s="5" t="s">
        <v>208</v>
      </c>
      <c r="G500" s="6" t="s">
        <v>38</v>
      </c>
      <c r="H500" s="6" t="s">
        <v>38</v>
      </c>
      <c r="I500" s="6" t="s">
        <v>38</v>
      </c>
      <c r="J500" s="8" t="s">
        <v>1372</v>
      </c>
      <c r="K500" s="5" t="s">
        <v>1373</v>
      </c>
      <c r="L500" s="7" t="s">
        <v>1374</v>
      </c>
      <c r="M500" s="9">
        <v>0</v>
      </c>
      <c r="N500" s="5" t="s">
        <v>178</v>
      </c>
      <c r="O500" s="32">
        <v>43006.3396268866</v>
      </c>
      <c r="P500" s="33">
        <v>43011.1384120023</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1669</v>
      </c>
      <c r="B501" s="6" t="s">
        <v>1670</v>
      </c>
      <c r="C501" s="6" t="s">
        <v>1671</v>
      </c>
      <c r="D501" s="7" t="s">
        <v>1672</v>
      </c>
      <c r="E501" s="28" t="s">
        <v>1673</v>
      </c>
      <c r="F501" s="5" t="s">
        <v>208</v>
      </c>
      <c r="G501" s="6" t="s">
        <v>322</v>
      </c>
      <c r="H501" s="6" t="s">
        <v>38</v>
      </c>
      <c r="I501" s="6" t="s">
        <v>38</v>
      </c>
      <c r="J501" s="8" t="s">
        <v>214</v>
      </c>
      <c r="K501" s="5" t="s">
        <v>215</v>
      </c>
      <c r="L501" s="7" t="s">
        <v>216</v>
      </c>
      <c r="M501" s="9">
        <v>0</v>
      </c>
      <c r="N501" s="5" t="s">
        <v>178</v>
      </c>
      <c r="O501" s="32">
        <v>43006.3624717245</v>
      </c>
      <c r="P501" s="33">
        <v>43008.0746902778</v>
      </c>
      <c r="Q501" s="28" t="s">
        <v>1674</v>
      </c>
      <c r="R501" s="29" t="s">
        <v>1675</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1676</v>
      </c>
      <c r="B502" s="6" t="s">
        <v>1677</v>
      </c>
      <c r="C502" s="6" t="s">
        <v>1671</v>
      </c>
      <c r="D502" s="7" t="s">
        <v>1672</v>
      </c>
      <c r="E502" s="28" t="s">
        <v>1673</v>
      </c>
      <c r="F502" s="5" t="s">
        <v>208</v>
      </c>
      <c r="G502" s="6" t="s">
        <v>322</v>
      </c>
      <c r="H502" s="6" t="s">
        <v>38</v>
      </c>
      <c r="I502" s="6" t="s">
        <v>38</v>
      </c>
      <c r="J502" s="8" t="s">
        <v>259</v>
      </c>
      <c r="K502" s="5" t="s">
        <v>260</v>
      </c>
      <c r="L502" s="7" t="s">
        <v>261</v>
      </c>
      <c r="M502" s="9">
        <v>0</v>
      </c>
      <c r="N502" s="5" t="s">
        <v>178</v>
      </c>
      <c r="O502" s="32">
        <v>43006.3624720718</v>
      </c>
      <c r="P502" s="33">
        <v>43008.074690081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1678</v>
      </c>
      <c r="B503" s="6" t="s">
        <v>1679</v>
      </c>
      <c r="C503" s="6" t="s">
        <v>1671</v>
      </c>
      <c r="D503" s="7" t="s">
        <v>1672</v>
      </c>
      <c r="E503" s="28" t="s">
        <v>1673</v>
      </c>
      <c r="F503" s="5" t="s">
        <v>208</v>
      </c>
      <c r="G503" s="6" t="s">
        <v>322</v>
      </c>
      <c r="H503" s="6" t="s">
        <v>38</v>
      </c>
      <c r="I503" s="6" t="s">
        <v>38</v>
      </c>
      <c r="J503" s="8" t="s">
        <v>254</v>
      </c>
      <c r="K503" s="5" t="s">
        <v>255</v>
      </c>
      <c r="L503" s="7" t="s">
        <v>256</v>
      </c>
      <c r="M503" s="9">
        <v>0</v>
      </c>
      <c r="N503" s="5" t="s">
        <v>178</v>
      </c>
      <c r="O503" s="32">
        <v>43006.3624722569</v>
      </c>
      <c r="P503" s="33">
        <v>43008.0746902778</v>
      </c>
      <c r="Q503" s="28" t="s">
        <v>38</v>
      </c>
      <c r="R503" s="29" t="s">
        <v>1680</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1681</v>
      </c>
      <c r="B504" s="6" t="s">
        <v>1682</v>
      </c>
      <c r="C504" s="6" t="s">
        <v>443</v>
      </c>
      <c r="D504" s="7" t="s">
        <v>444</v>
      </c>
      <c r="E504" s="28" t="s">
        <v>445</v>
      </c>
      <c r="F504" s="5" t="s">
        <v>208</v>
      </c>
      <c r="G504" s="6" t="s">
        <v>38</v>
      </c>
      <c r="H504" s="6" t="s">
        <v>38</v>
      </c>
      <c r="I504" s="6" t="s">
        <v>38</v>
      </c>
      <c r="J504" s="8" t="s">
        <v>674</v>
      </c>
      <c r="K504" s="5" t="s">
        <v>675</v>
      </c>
      <c r="L504" s="7" t="s">
        <v>676</v>
      </c>
      <c r="M504" s="9">
        <v>0</v>
      </c>
      <c r="N504" s="5" t="s">
        <v>178</v>
      </c>
      <c r="O504" s="32">
        <v>43006.3645381597</v>
      </c>
      <c r="P504" s="33">
        <v>43010.5154201736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1683</v>
      </c>
      <c r="B505" s="6" t="s">
        <v>1684</v>
      </c>
      <c r="C505" s="6" t="s">
        <v>443</v>
      </c>
      <c r="D505" s="7" t="s">
        <v>444</v>
      </c>
      <c r="E505" s="28" t="s">
        <v>445</v>
      </c>
      <c r="F505" s="5" t="s">
        <v>208</v>
      </c>
      <c r="G505" s="6" t="s">
        <v>38</v>
      </c>
      <c r="H505" s="6" t="s">
        <v>38</v>
      </c>
      <c r="I505" s="6" t="s">
        <v>38</v>
      </c>
      <c r="J505" s="8" t="s">
        <v>727</v>
      </c>
      <c r="K505" s="5" t="s">
        <v>728</v>
      </c>
      <c r="L505" s="7" t="s">
        <v>729</v>
      </c>
      <c r="M505" s="9">
        <v>0</v>
      </c>
      <c r="N505" s="5" t="s">
        <v>56</v>
      </c>
      <c r="O505" s="32">
        <v>43006.3645383449</v>
      </c>
      <c r="P505" s="33">
        <v>43007.663453044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1685</v>
      </c>
      <c r="B506" s="6" t="s">
        <v>1686</v>
      </c>
      <c r="C506" s="6" t="s">
        <v>443</v>
      </c>
      <c r="D506" s="7" t="s">
        <v>444</v>
      </c>
      <c r="E506" s="28" t="s">
        <v>445</v>
      </c>
      <c r="F506" s="5" t="s">
        <v>208</v>
      </c>
      <c r="G506" s="6" t="s">
        <v>38</v>
      </c>
      <c r="H506" s="6" t="s">
        <v>38</v>
      </c>
      <c r="I506" s="6" t="s">
        <v>38</v>
      </c>
      <c r="J506" s="8" t="s">
        <v>727</v>
      </c>
      <c r="K506" s="5" t="s">
        <v>728</v>
      </c>
      <c r="L506" s="7" t="s">
        <v>729</v>
      </c>
      <c r="M506" s="9">
        <v>0</v>
      </c>
      <c r="N506" s="5" t="s">
        <v>178</v>
      </c>
      <c r="O506" s="32">
        <v>43006.3645383449</v>
      </c>
      <c r="P506" s="33">
        <v>43007.6636475347</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1687</v>
      </c>
      <c r="B507" s="6" t="s">
        <v>1688</v>
      </c>
      <c r="C507" s="6" t="s">
        <v>443</v>
      </c>
      <c r="D507" s="7" t="s">
        <v>444</v>
      </c>
      <c r="E507" s="28" t="s">
        <v>445</v>
      </c>
      <c r="F507" s="5" t="s">
        <v>208</v>
      </c>
      <c r="G507" s="6" t="s">
        <v>38</v>
      </c>
      <c r="H507" s="6" t="s">
        <v>38</v>
      </c>
      <c r="I507" s="6" t="s">
        <v>38</v>
      </c>
      <c r="J507" s="8" t="s">
        <v>732</v>
      </c>
      <c r="K507" s="5" t="s">
        <v>733</v>
      </c>
      <c r="L507" s="7" t="s">
        <v>734</v>
      </c>
      <c r="M507" s="9">
        <v>0</v>
      </c>
      <c r="N507" s="5" t="s">
        <v>178</v>
      </c>
      <c r="O507" s="32">
        <v>43006.3645385069</v>
      </c>
      <c r="P507" s="33">
        <v>43007.6639197917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1689</v>
      </c>
      <c r="B508" s="6" t="s">
        <v>1690</v>
      </c>
      <c r="C508" s="6" t="s">
        <v>309</v>
      </c>
      <c r="D508" s="7" t="s">
        <v>1691</v>
      </c>
      <c r="E508" s="28" t="s">
        <v>1692</v>
      </c>
      <c r="F508" s="5" t="s">
        <v>174</v>
      </c>
      <c r="G508" s="6" t="s">
        <v>37</v>
      </c>
      <c r="H508" s="6" t="s">
        <v>38</v>
      </c>
      <c r="I508" s="6" t="s">
        <v>38</v>
      </c>
      <c r="J508" s="8" t="s">
        <v>834</v>
      </c>
      <c r="K508" s="5" t="s">
        <v>835</v>
      </c>
      <c r="L508" s="7" t="s">
        <v>836</v>
      </c>
      <c r="M508" s="9">
        <v>0</v>
      </c>
      <c r="N508" s="5" t="s">
        <v>178</v>
      </c>
      <c r="O508" s="32">
        <v>43006.3815057523</v>
      </c>
      <c r="P508" s="33">
        <v>43007.6547732639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1693</v>
      </c>
      <c r="B509" s="6" t="s">
        <v>1694</v>
      </c>
      <c r="C509" s="6" t="s">
        <v>309</v>
      </c>
      <c r="D509" s="7" t="s">
        <v>1691</v>
      </c>
      <c r="E509" s="28" t="s">
        <v>1692</v>
      </c>
      <c r="F509" s="5" t="s">
        <v>174</v>
      </c>
      <c r="G509" s="6" t="s">
        <v>37</v>
      </c>
      <c r="H509" s="6" t="s">
        <v>38</v>
      </c>
      <c r="I509" s="6" t="s">
        <v>38</v>
      </c>
      <c r="J509" s="8" t="s">
        <v>839</v>
      </c>
      <c r="K509" s="5" t="s">
        <v>840</v>
      </c>
      <c r="L509" s="7" t="s">
        <v>838</v>
      </c>
      <c r="M509" s="9">
        <v>0</v>
      </c>
      <c r="N509" s="5" t="s">
        <v>178</v>
      </c>
      <c r="O509" s="32">
        <v>43006.3815059375</v>
      </c>
      <c r="P509" s="33">
        <v>43007.6547734607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1695</v>
      </c>
      <c r="B510" s="6" t="s">
        <v>1696</v>
      </c>
      <c r="C510" s="6" t="s">
        <v>309</v>
      </c>
      <c r="D510" s="7" t="s">
        <v>1691</v>
      </c>
      <c r="E510" s="28" t="s">
        <v>1692</v>
      </c>
      <c r="F510" s="5" t="s">
        <v>174</v>
      </c>
      <c r="G510" s="6" t="s">
        <v>37</v>
      </c>
      <c r="H510" s="6" t="s">
        <v>38</v>
      </c>
      <c r="I510" s="6" t="s">
        <v>38</v>
      </c>
      <c r="J510" s="8" t="s">
        <v>839</v>
      </c>
      <c r="K510" s="5" t="s">
        <v>840</v>
      </c>
      <c r="L510" s="7" t="s">
        <v>838</v>
      </c>
      <c r="M510" s="9">
        <v>0</v>
      </c>
      <c r="N510" s="5" t="s">
        <v>178</v>
      </c>
      <c r="O510" s="32">
        <v>43006.3815061343</v>
      </c>
      <c r="P510" s="33">
        <v>43007.6547734607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1697</v>
      </c>
      <c r="B511" s="6" t="s">
        <v>1698</v>
      </c>
      <c r="C511" s="6" t="s">
        <v>309</v>
      </c>
      <c r="D511" s="7" t="s">
        <v>1691</v>
      </c>
      <c r="E511" s="28" t="s">
        <v>1692</v>
      </c>
      <c r="F511" s="5" t="s">
        <v>174</v>
      </c>
      <c r="G511" s="6" t="s">
        <v>37</v>
      </c>
      <c r="H511" s="6" t="s">
        <v>38</v>
      </c>
      <c r="I511" s="6" t="s">
        <v>38</v>
      </c>
      <c r="J511" s="8" t="s">
        <v>857</v>
      </c>
      <c r="K511" s="5" t="s">
        <v>858</v>
      </c>
      <c r="L511" s="7" t="s">
        <v>859</v>
      </c>
      <c r="M511" s="9">
        <v>0</v>
      </c>
      <c r="N511" s="5" t="s">
        <v>178</v>
      </c>
      <c r="O511" s="32">
        <v>43006.3815062847</v>
      </c>
      <c r="P511" s="33">
        <v>43007.6547739931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1699</v>
      </c>
      <c r="B512" s="6" t="s">
        <v>1700</v>
      </c>
      <c r="C512" s="6" t="s">
        <v>309</v>
      </c>
      <c r="D512" s="7" t="s">
        <v>1691</v>
      </c>
      <c r="E512" s="28" t="s">
        <v>1692</v>
      </c>
      <c r="F512" s="5" t="s">
        <v>174</v>
      </c>
      <c r="G512" s="6" t="s">
        <v>37</v>
      </c>
      <c r="H512" s="6" t="s">
        <v>38</v>
      </c>
      <c r="I512" s="6" t="s">
        <v>38</v>
      </c>
      <c r="J512" s="8" t="s">
        <v>862</v>
      </c>
      <c r="K512" s="5" t="s">
        <v>863</v>
      </c>
      <c r="L512" s="7" t="s">
        <v>861</v>
      </c>
      <c r="M512" s="9">
        <v>0</v>
      </c>
      <c r="N512" s="5" t="s">
        <v>178</v>
      </c>
      <c r="O512" s="32">
        <v>43006.3815062847</v>
      </c>
      <c r="P512" s="33">
        <v>43007.6547739931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1701</v>
      </c>
      <c r="B513" s="6" t="s">
        <v>1702</v>
      </c>
      <c r="C513" s="6" t="s">
        <v>328</v>
      </c>
      <c r="D513" s="7" t="s">
        <v>927</v>
      </c>
      <c r="E513" s="28" t="s">
        <v>928</v>
      </c>
      <c r="F513" s="5" t="s">
        <v>208</v>
      </c>
      <c r="G513" s="6" t="s">
        <v>302</v>
      </c>
      <c r="H513" s="6" t="s">
        <v>38</v>
      </c>
      <c r="I513" s="6" t="s">
        <v>38</v>
      </c>
      <c r="J513" s="8" t="s">
        <v>737</v>
      </c>
      <c r="K513" s="5" t="s">
        <v>738</v>
      </c>
      <c r="L513" s="7" t="s">
        <v>739</v>
      </c>
      <c r="M513" s="9">
        <v>0</v>
      </c>
      <c r="N513" s="5" t="s">
        <v>178</v>
      </c>
      <c r="O513" s="32">
        <v>43006.395484294</v>
      </c>
      <c r="P513" s="33">
        <v>43007.7511754282</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1703</v>
      </c>
      <c r="B514" s="6" t="s">
        <v>1704</v>
      </c>
      <c r="C514" s="6" t="s">
        <v>328</v>
      </c>
      <c r="D514" s="7" t="s">
        <v>927</v>
      </c>
      <c r="E514" s="28" t="s">
        <v>928</v>
      </c>
      <c r="F514" s="5" t="s">
        <v>208</v>
      </c>
      <c r="G514" s="6" t="s">
        <v>302</v>
      </c>
      <c r="H514" s="6" t="s">
        <v>38</v>
      </c>
      <c r="I514" s="6" t="s">
        <v>38</v>
      </c>
      <c r="J514" s="8" t="s">
        <v>742</v>
      </c>
      <c r="K514" s="5" t="s">
        <v>743</v>
      </c>
      <c r="L514" s="7" t="s">
        <v>744</v>
      </c>
      <c r="M514" s="9">
        <v>0</v>
      </c>
      <c r="N514" s="5" t="s">
        <v>56</v>
      </c>
      <c r="O514" s="32">
        <v>43006.395484294</v>
      </c>
      <c r="P514" s="33">
        <v>43007.7511754282</v>
      </c>
      <c r="Q514" s="28" t="s">
        <v>38</v>
      </c>
      <c r="R514" s="29" t="s">
        <v>1705</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1706</v>
      </c>
      <c r="B515" s="6" t="s">
        <v>1707</v>
      </c>
      <c r="C515" s="6" t="s">
        <v>328</v>
      </c>
      <c r="D515" s="7" t="s">
        <v>927</v>
      </c>
      <c r="E515" s="28" t="s">
        <v>928</v>
      </c>
      <c r="F515" s="5" t="s">
        <v>208</v>
      </c>
      <c r="G515" s="6" t="s">
        <v>302</v>
      </c>
      <c r="H515" s="6" t="s">
        <v>38</v>
      </c>
      <c r="I515" s="6" t="s">
        <v>38</v>
      </c>
      <c r="J515" s="8" t="s">
        <v>747</v>
      </c>
      <c r="K515" s="5" t="s">
        <v>748</v>
      </c>
      <c r="L515" s="7" t="s">
        <v>193</v>
      </c>
      <c r="M515" s="9">
        <v>0</v>
      </c>
      <c r="N515" s="5" t="s">
        <v>178</v>
      </c>
      <c r="O515" s="32">
        <v>43006.395484456</v>
      </c>
      <c r="P515" s="33">
        <v>43007.7511752662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1708</v>
      </c>
      <c r="B516" s="6" t="s">
        <v>1709</v>
      </c>
      <c r="C516" s="6" t="s">
        <v>328</v>
      </c>
      <c r="D516" s="7" t="s">
        <v>927</v>
      </c>
      <c r="E516" s="28" t="s">
        <v>928</v>
      </c>
      <c r="F516" s="5" t="s">
        <v>208</v>
      </c>
      <c r="G516" s="6" t="s">
        <v>302</v>
      </c>
      <c r="H516" s="6" t="s">
        <v>38</v>
      </c>
      <c r="I516" s="6" t="s">
        <v>38</v>
      </c>
      <c r="J516" s="8" t="s">
        <v>747</v>
      </c>
      <c r="K516" s="5" t="s">
        <v>748</v>
      </c>
      <c r="L516" s="7" t="s">
        <v>193</v>
      </c>
      <c r="M516" s="9">
        <v>0</v>
      </c>
      <c r="N516" s="5" t="s">
        <v>178</v>
      </c>
      <c r="O516" s="32">
        <v>43006.3954846412</v>
      </c>
      <c r="P516" s="33">
        <v>43007.7511752662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1710</v>
      </c>
      <c r="B517" s="6" t="s">
        <v>1711</v>
      </c>
      <c r="C517" s="6" t="s">
        <v>328</v>
      </c>
      <c r="D517" s="7" t="s">
        <v>927</v>
      </c>
      <c r="E517" s="28" t="s">
        <v>928</v>
      </c>
      <c r="F517" s="5" t="s">
        <v>208</v>
      </c>
      <c r="G517" s="6" t="s">
        <v>302</v>
      </c>
      <c r="H517" s="6" t="s">
        <v>38</v>
      </c>
      <c r="I517" s="6" t="s">
        <v>38</v>
      </c>
      <c r="J517" s="8" t="s">
        <v>747</v>
      </c>
      <c r="K517" s="5" t="s">
        <v>748</v>
      </c>
      <c r="L517" s="7" t="s">
        <v>193</v>
      </c>
      <c r="M517" s="9">
        <v>0</v>
      </c>
      <c r="N517" s="5" t="s">
        <v>178</v>
      </c>
      <c r="O517" s="32">
        <v>43006.395484838</v>
      </c>
      <c r="P517" s="33">
        <v>43007.7511754282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1712</v>
      </c>
      <c r="B518" s="6" t="s">
        <v>1713</v>
      </c>
      <c r="C518" s="6" t="s">
        <v>1714</v>
      </c>
      <c r="D518" s="7" t="s">
        <v>1715</v>
      </c>
      <c r="E518" s="28" t="s">
        <v>1716</v>
      </c>
      <c r="F518" s="5" t="s">
        <v>208</v>
      </c>
      <c r="G518" s="6" t="s">
        <v>38</v>
      </c>
      <c r="H518" s="6" t="s">
        <v>38</v>
      </c>
      <c r="I518" s="6" t="s">
        <v>38</v>
      </c>
      <c r="J518" s="8" t="s">
        <v>209</v>
      </c>
      <c r="K518" s="5" t="s">
        <v>210</v>
      </c>
      <c r="L518" s="7" t="s">
        <v>211</v>
      </c>
      <c r="M518" s="9">
        <v>0</v>
      </c>
      <c r="N518" s="5" t="s">
        <v>178</v>
      </c>
      <c r="O518" s="32">
        <v>43006.3981006944</v>
      </c>
      <c r="P518" s="33">
        <v>43008.2253111458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1717</v>
      </c>
      <c r="B519" s="6" t="s">
        <v>1718</v>
      </c>
      <c r="C519" s="6" t="s">
        <v>1714</v>
      </c>
      <c r="D519" s="7" t="s">
        <v>1715</v>
      </c>
      <c r="E519" s="28" t="s">
        <v>1716</v>
      </c>
      <c r="F519" s="5" t="s">
        <v>208</v>
      </c>
      <c r="G519" s="6" t="s">
        <v>38</v>
      </c>
      <c r="H519" s="6" t="s">
        <v>38</v>
      </c>
      <c r="I519" s="6" t="s">
        <v>38</v>
      </c>
      <c r="J519" s="8" t="s">
        <v>224</v>
      </c>
      <c r="K519" s="5" t="s">
        <v>225</v>
      </c>
      <c r="L519" s="7" t="s">
        <v>226</v>
      </c>
      <c r="M519" s="9">
        <v>0</v>
      </c>
      <c r="N519" s="5" t="s">
        <v>178</v>
      </c>
      <c r="O519" s="32">
        <v>43006.3981008912</v>
      </c>
      <c r="P519" s="33">
        <v>43008.2253113079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1719</v>
      </c>
      <c r="B520" s="6" t="s">
        <v>1720</v>
      </c>
      <c r="C520" s="6" t="s">
        <v>1714</v>
      </c>
      <c r="D520" s="7" t="s">
        <v>1715</v>
      </c>
      <c r="E520" s="28" t="s">
        <v>1716</v>
      </c>
      <c r="F520" s="5" t="s">
        <v>208</v>
      </c>
      <c r="G520" s="6" t="s">
        <v>38</v>
      </c>
      <c r="H520" s="6" t="s">
        <v>38</v>
      </c>
      <c r="I520" s="6" t="s">
        <v>38</v>
      </c>
      <c r="J520" s="8" t="s">
        <v>279</v>
      </c>
      <c r="K520" s="5" t="s">
        <v>280</v>
      </c>
      <c r="L520" s="7" t="s">
        <v>281</v>
      </c>
      <c r="M520" s="9">
        <v>0</v>
      </c>
      <c r="N520" s="5" t="s">
        <v>178</v>
      </c>
      <c r="O520" s="32">
        <v>43006.3981010417</v>
      </c>
      <c r="P520" s="33">
        <v>43008.2253113079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1721</v>
      </c>
      <c r="B521" s="6" t="s">
        <v>1722</v>
      </c>
      <c r="C521" s="6" t="s">
        <v>1714</v>
      </c>
      <c r="D521" s="7" t="s">
        <v>1715</v>
      </c>
      <c r="E521" s="28" t="s">
        <v>1716</v>
      </c>
      <c r="F521" s="5" t="s">
        <v>208</v>
      </c>
      <c r="G521" s="6" t="s">
        <v>38</v>
      </c>
      <c r="H521" s="6" t="s">
        <v>38</v>
      </c>
      <c r="I521" s="6" t="s">
        <v>38</v>
      </c>
      <c r="J521" s="8" t="s">
        <v>446</v>
      </c>
      <c r="K521" s="5" t="s">
        <v>447</v>
      </c>
      <c r="L521" s="7" t="s">
        <v>448</v>
      </c>
      <c r="M521" s="9">
        <v>0</v>
      </c>
      <c r="N521" s="5" t="s">
        <v>178</v>
      </c>
      <c r="O521" s="32">
        <v>43006.3981010417</v>
      </c>
      <c r="P521" s="33">
        <v>43011.130953669</v>
      </c>
      <c r="Q521" s="28" t="s">
        <v>1723</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1724</v>
      </c>
      <c r="B522" s="6" t="s">
        <v>1725</v>
      </c>
      <c r="C522" s="6" t="s">
        <v>1714</v>
      </c>
      <c r="D522" s="7" t="s">
        <v>1715</v>
      </c>
      <c r="E522" s="28" t="s">
        <v>1716</v>
      </c>
      <c r="F522" s="5" t="s">
        <v>208</v>
      </c>
      <c r="G522" s="6" t="s">
        <v>38</v>
      </c>
      <c r="H522" s="6" t="s">
        <v>38</v>
      </c>
      <c r="I522" s="6" t="s">
        <v>38</v>
      </c>
      <c r="J522" s="8" t="s">
        <v>451</v>
      </c>
      <c r="K522" s="5" t="s">
        <v>452</v>
      </c>
      <c r="L522" s="7" t="s">
        <v>453</v>
      </c>
      <c r="M522" s="9">
        <v>0</v>
      </c>
      <c r="N522" s="5" t="s">
        <v>178</v>
      </c>
      <c r="O522" s="32">
        <v>43006.3981014236</v>
      </c>
      <c r="P522" s="33">
        <v>43011.130953669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1726</v>
      </c>
      <c r="B523" s="6" t="s">
        <v>1727</v>
      </c>
      <c r="C523" s="6" t="s">
        <v>1714</v>
      </c>
      <c r="D523" s="7" t="s">
        <v>1715</v>
      </c>
      <c r="E523" s="28" t="s">
        <v>1716</v>
      </c>
      <c r="F523" s="5" t="s">
        <v>208</v>
      </c>
      <c r="G523" s="6" t="s">
        <v>38</v>
      </c>
      <c r="H523" s="6" t="s">
        <v>38</v>
      </c>
      <c r="I523" s="6" t="s">
        <v>38</v>
      </c>
      <c r="J523" s="8" t="s">
        <v>456</v>
      </c>
      <c r="K523" s="5" t="s">
        <v>457</v>
      </c>
      <c r="L523" s="7" t="s">
        <v>458</v>
      </c>
      <c r="M523" s="9">
        <v>0</v>
      </c>
      <c r="N523" s="5" t="s">
        <v>178</v>
      </c>
      <c r="O523" s="32">
        <v>43006.3981015856</v>
      </c>
      <c r="P523" s="33">
        <v>43011.1309538542</v>
      </c>
      <c r="Q523" s="28" t="s">
        <v>38</v>
      </c>
      <c r="R523" s="29" t="s">
        <v>1728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1729</v>
      </c>
      <c r="B524" s="6" t="s">
        <v>1730</v>
      </c>
      <c r="C524" s="6" t="s">
        <v>1714</v>
      </c>
      <c r="D524" s="7" t="s">
        <v>1715</v>
      </c>
      <c r="E524" s="28" t="s">
        <v>1716</v>
      </c>
      <c r="F524" s="5" t="s">
        <v>208</v>
      </c>
      <c r="G524" s="6" t="s">
        <v>38</v>
      </c>
      <c r="H524" s="6" t="s">
        <v>38</v>
      </c>
      <c r="I524" s="6" t="s">
        <v>38</v>
      </c>
      <c r="J524" s="8" t="s">
        <v>466</v>
      </c>
      <c r="K524" s="5" t="s">
        <v>467</v>
      </c>
      <c r="L524" s="7" t="s">
        <v>465</v>
      </c>
      <c r="M524" s="9">
        <v>0</v>
      </c>
      <c r="N524" s="5" t="s">
        <v>178</v>
      </c>
      <c r="O524" s="32">
        <v>43006.3981017708</v>
      </c>
      <c r="P524" s="33">
        <v>43011.1309538542</v>
      </c>
      <c r="Q524" s="28" t="s">
        <v>38</v>
      </c>
      <c r="R524" s="29" t="s">
        <v>1731</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1" t="s">
        <v>1732</v>
      </c>
      <c r="B525" s="6" t="s">
        <v>1733</v>
      </c>
      <c r="C525" s="6" t="s">
        <v>1714</v>
      </c>
      <c r="D525" s="7" t="s">
        <v>1715</v>
      </c>
      <c r="E525" s="28" t="s">
        <v>1716</v>
      </c>
      <c r="F525" s="5" t="s">
        <v>208</v>
      </c>
      <c r="G525" s="6" t="s">
        <v>38</v>
      </c>
      <c r="H525" s="6" t="s">
        <v>38</v>
      </c>
      <c r="I525" s="6" t="s">
        <v>38</v>
      </c>
      <c r="J525" s="8" t="s">
        <v>480</v>
      </c>
      <c r="K525" s="5" t="s">
        <v>481</v>
      </c>
      <c r="L525" s="7" t="s">
        <v>482</v>
      </c>
      <c r="M525" s="9">
        <v>0</v>
      </c>
      <c r="N525" s="5" t="s">
        <v>1141</v>
      </c>
      <c r="O525" s="32">
        <v>43006.3981017708</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1734</v>
      </c>
      <c r="B526" s="6" t="s">
        <v>1735</v>
      </c>
      <c r="C526" s="6" t="s">
        <v>1714</v>
      </c>
      <c r="D526" s="7" t="s">
        <v>1715</v>
      </c>
      <c r="E526" s="28" t="s">
        <v>1716</v>
      </c>
      <c r="F526" s="5" t="s">
        <v>208</v>
      </c>
      <c r="G526" s="6" t="s">
        <v>38</v>
      </c>
      <c r="H526" s="6" t="s">
        <v>38</v>
      </c>
      <c r="I526" s="6" t="s">
        <v>38</v>
      </c>
      <c r="J526" s="8" t="s">
        <v>485</v>
      </c>
      <c r="K526" s="5" t="s">
        <v>486</v>
      </c>
      <c r="L526" s="7" t="s">
        <v>487</v>
      </c>
      <c r="M526" s="9">
        <v>0</v>
      </c>
      <c r="N526" s="5" t="s">
        <v>178</v>
      </c>
      <c r="O526" s="32">
        <v>43006.3981019676</v>
      </c>
      <c r="P526" s="33">
        <v>43011.1309538542</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1736</v>
      </c>
      <c r="B527" s="6" t="s">
        <v>1737</v>
      </c>
      <c r="C527" s="6" t="s">
        <v>1714</v>
      </c>
      <c r="D527" s="7" t="s">
        <v>1715</v>
      </c>
      <c r="E527" s="28" t="s">
        <v>1716</v>
      </c>
      <c r="F527" s="5" t="s">
        <v>208</v>
      </c>
      <c r="G527" s="6" t="s">
        <v>38</v>
      </c>
      <c r="H527" s="6" t="s">
        <v>38</v>
      </c>
      <c r="I527" s="6" t="s">
        <v>38</v>
      </c>
      <c r="J527" s="8" t="s">
        <v>551</v>
      </c>
      <c r="K527" s="5" t="s">
        <v>552</v>
      </c>
      <c r="L527" s="7" t="s">
        <v>193</v>
      </c>
      <c r="M527" s="9">
        <v>0</v>
      </c>
      <c r="N527" s="5" t="s">
        <v>178</v>
      </c>
      <c r="O527" s="32">
        <v>43006.3981021643</v>
      </c>
      <c r="P527" s="33">
        <v>43011.1309540162</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1738</v>
      </c>
      <c r="B528" s="6" t="s">
        <v>1739</v>
      </c>
      <c r="C528" s="6" t="s">
        <v>1714</v>
      </c>
      <c r="D528" s="7" t="s">
        <v>1715</v>
      </c>
      <c r="E528" s="28" t="s">
        <v>1716</v>
      </c>
      <c r="F528" s="5" t="s">
        <v>208</v>
      </c>
      <c r="G528" s="6" t="s">
        <v>38</v>
      </c>
      <c r="H528" s="6" t="s">
        <v>38</v>
      </c>
      <c r="I528" s="6" t="s">
        <v>38</v>
      </c>
      <c r="J528" s="8" t="s">
        <v>1294</v>
      </c>
      <c r="K528" s="5" t="s">
        <v>1295</v>
      </c>
      <c r="L528" s="7" t="s">
        <v>1296</v>
      </c>
      <c r="M528" s="9">
        <v>0</v>
      </c>
      <c r="N528" s="5" t="s">
        <v>178</v>
      </c>
      <c r="O528" s="32">
        <v>43006.3981021643</v>
      </c>
      <c r="P528" s="33">
        <v>43011.1309540162</v>
      </c>
      <c r="Q528" s="28" t="s">
        <v>38</v>
      </c>
      <c r="R528" s="29" t="s">
        <v>1740</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1741</v>
      </c>
      <c r="B529" s="6" t="s">
        <v>1742</v>
      </c>
      <c r="C529" s="6" t="s">
        <v>1714</v>
      </c>
      <c r="D529" s="7" t="s">
        <v>1715</v>
      </c>
      <c r="E529" s="28" t="s">
        <v>1716</v>
      </c>
      <c r="F529" s="5" t="s">
        <v>208</v>
      </c>
      <c r="G529" s="6" t="s">
        <v>38</v>
      </c>
      <c r="H529" s="6" t="s">
        <v>38</v>
      </c>
      <c r="I529" s="6" t="s">
        <v>38</v>
      </c>
      <c r="J529" s="8" t="s">
        <v>1497</v>
      </c>
      <c r="K529" s="5" t="s">
        <v>1498</v>
      </c>
      <c r="L529" s="7" t="s">
        <v>1499</v>
      </c>
      <c r="M529" s="9">
        <v>0</v>
      </c>
      <c r="N529" s="5" t="s">
        <v>178</v>
      </c>
      <c r="O529" s="32">
        <v>43006.3981025116</v>
      </c>
      <c r="P529" s="33">
        <v>43011.1309542014</v>
      </c>
      <c r="Q529" s="28" t="s">
        <v>38</v>
      </c>
      <c r="R529" s="29" t="s">
        <v>1743</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1744</v>
      </c>
      <c r="B530" s="6" t="s">
        <v>1745</v>
      </c>
      <c r="C530" s="6" t="s">
        <v>1714</v>
      </c>
      <c r="D530" s="7" t="s">
        <v>1715</v>
      </c>
      <c r="E530" s="28" t="s">
        <v>1716</v>
      </c>
      <c r="F530" s="5" t="s">
        <v>208</v>
      </c>
      <c r="G530" s="6" t="s">
        <v>38</v>
      </c>
      <c r="H530" s="6" t="s">
        <v>38</v>
      </c>
      <c r="I530" s="6" t="s">
        <v>38</v>
      </c>
      <c r="J530" s="8" t="s">
        <v>1299</v>
      </c>
      <c r="K530" s="5" t="s">
        <v>1300</v>
      </c>
      <c r="L530" s="7" t="s">
        <v>1301</v>
      </c>
      <c r="M530" s="9">
        <v>0</v>
      </c>
      <c r="N530" s="5" t="s">
        <v>178</v>
      </c>
      <c r="O530" s="32">
        <v>43006.3981025116</v>
      </c>
      <c r="P530" s="33">
        <v>43011.1309542014</v>
      </c>
      <c r="Q530" s="28" t="s">
        <v>1746</v>
      </c>
      <c r="R530" s="29" t="s">
        <v>1747</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1748</v>
      </c>
      <c r="B531" s="6" t="s">
        <v>1749</v>
      </c>
      <c r="C531" s="6" t="s">
        <v>1714</v>
      </c>
      <c r="D531" s="7" t="s">
        <v>1715</v>
      </c>
      <c r="E531" s="28" t="s">
        <v>1716</v>
      </c>
      <c r="F531" s="5" t="s">
        <v>208</v>
      </c>
      <c r="G531" s="6" t="s">
        <v>38</v>
      </c>
      <c r="H531" s="6" t="s">
        <v>38</v>
      </c>
      <c r="I531" s="6" t="s">
        <v>38</v>
      </c>
      <c r="J531" s="8" t="s">
        <v>1304</v>
      </c>
      <c r="K531" s="5" t="s">
        <v>1305</v>
      </c>
      <c r="L531" s="7" t="s">
        <v>1306</v>
      </c>
      <c r="M531" s="9">
        <v>0</v>
      </c>
      <c r="N531" s="5" t="s">
        <v>178</v>
      </c>
      <c r="O531" s="32">
        <v>43006.3981028588</v>
      </c>
      <c r="P531" s="33">
        <v>43011.1309542014</v>
      </c>
      <c r="Q531" s="28" t="s">
        <v>38</v>
      </c>
      <c r="R531" s="29" t="s">
        <v>1750</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1751</v>
      </c>
      <c r="B532" s="6" t="s">
        <v>1752</v>
      </c>
      <c r="C532" s="6" t="s">
        <v>1714</v>
      </c>
      <c r="D532" s="7" t="s">
        <v>1715</v>
      </c>
      <c r="E532" s="28" t="s">
        <v>1716</v>
      </c>
      <c r="F532" s="5" t="s">
        <v>208</v>
      </c>
      <c r="G532" s="6" t="s">
        <v>38</v>
      </c>
      <c r="H532" s="6" t="s">
        <v>38</v>
      </c>
      <c r="I532" s="6" t="s">
        <v>38</v>
      </c>
      <c r="J532" s="8" t="s">
        <v>1313</v>
      </c>
      <c r="K532" s="5" t="s">
        <v>1314</v>
      </c>
      <c r="L532" s="7" t="s">
        <v>1315</v>
      </c>
      <c r="M532" s="9">
        <v>0</v>
      </c>
      <c r="N532" s="5" t="s">
        <v>178</v>
      </c>
      <c r="O532" s="32">
        <v>43006.398103044</v>
      </c>
      <c r="P532" s="33">
        <v>43011.1309543981</v>
      </c>
      <c r="Q532" s="28" t="s">
        <v>38</v>
      </c>
      <c r="R532" s="29" t="s">
        <v>1753</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1754</v>
      </c>
      <c r="B533" s="6" t="s">
        <v>1755</v>
      </c>
      <c r="C533" s="6" t="s">
        <v>1714</v>
      </c>
      <c r="D533" s="7" t="s">
        <v>1715</v>
      </c>
      <c r="E533" s="28" t="s">
        <v>1716</v>
      </c>
      <c r="F533" s="5" t="s">
        <v>208</v>
      </c>
      <c r="G533" s="6" t="s">
        <v>38</v>
      </c>
      <c r="H533" s="6" t="s">
        <v>38</v>
      </c>
      <c r="I533" s="6" t="s">
        <v>38</v>
      </c>
      <c r="J533" s="8" t="s">
        <v>1318</v>
      </c>
      <c r="K533" s="5" t="s">
        <v>1319</v>
      </c>
      <c r="L533" s="7" t="s">
        <v>1320</v>
      </c>
      <c r="M533" s="9">
        <v>0</v>
      </c>
      <c r="N533" s="5" t="s">
        <v>178</v>
      </c>
      <c r="O533" s="32">
        <v>43006.398103206</v>
      </c>
      <c r="P533" s="33">
        <v>43011.1309543981</v>
      </c>
      <c r="Q533" s="28" t="s">
        <v>38</v>
      </c>
      <c r="R533" s="29" t="s">
        <v>1756</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1757</v>
      </c>
      <c r="B534" s="6" t="s">
        <v>1758</v>
      </c>
      <c r="C534" s="6" t="s">
        <v>1714</v>
      </c>
      <c r="D534" s="7" t="s">
        <v>1715</v>
      </c>
      <c r="E534" s="28" t="s">
        <v>1716</v>
      </c>
      <c r="F534" s="5" t="s">
        <v>208</v>
      </c>
      <c r="G534" s="6" t="s">
        <v>38</v>
      </c>
      <c r="H534" s="6" t="s">
        <v>38</v>
      </c>
      <c r="I534" s="6" t="s">
        <v>38</v>
      </c>
      <c r="J534" s="8" t="s">
        <v>1323</v>
      </c>
      <c r="K534" s="5" t="s">
        <v>1324</v>
      </c>
      <c r="L534" s="7" t="s">
        <v>1322</v>
      </c>
      <c r="M534" s="9">
        <v>0</v>
      </c>
      <c r="N534" s="5" t="s">
        <v>178</v>
      </c>
      <c r="O534" s="32">
        <v>43006.3981033912</v>
      </c>
      <c r="P534" s="33">
        <v>43011.1309543981</v>
      </c>
      <c r="Q534" s="28" t="s">
        <v>38</v>
      </c>
      <c r="R534" s="29" t="s">
        <v>1759</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1760</v>
      </c>
      <c r="B535" s="6" t="s">
        <v>1761</v>
      </c>
      <c r="C535" s="6" t="s">
        <v>1714</v>
      </c>
      <c r="D535" s="7" t="s">
        <v>1715</v>
      </c>
      <c r="E535" s="28" t="s">
        <v>1716</v>
      </c>
      <c r="F535" s="5" t="s">
        <v>208</v>
      </c>
      <c r="G535" s="6" t="s">
        <v>38</v>
      </c>
      <c r="H535" s="6" t="s">
        <v>38</v>
      </c>
      <c r="I535" s="6" t="s">
        <v>38</v>
      </c>
      <c r="J535" s="8" t="s">
        <v>1327</v>
      </c>
      <c r="K535" s="5" t="s">
        <v>1328</v>
      </c>
      <c r="L535" s="7" t="s">
        <v>1329</v>
      </c>
      <c r="M535" s="9">
        <v>0</v>
      </c>
      <c r="N535" s="5" t="s">
        <v>178</v>
      </c>
      <c r="O535" s="32">
        <v>43006.398103588</v>
      </c>
      <c r="P535" s="33">
        <v>43011.1309545486</v>
      </c>
      <c r="Q535" s="28" t="s">
        <v>38</v>
      </c>
      <c r="R535" s="29" t="s">
        <v>1762</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1763</v>
      </c>
      <c r="B536" s="6" t="s">
        <v>1764</v>
      </c>
      <c r="C536" s="6" t="s">
        <v>1714</v>
      </c>
      <c r="D536" s="7" t="s">
        <v>1715</v>
      </c>
      <c r="E536" s="28" t="s">
        <v>1716</v>
      </c>
      <c r="F536" s="5" t="s">
        <v>208</v>
      </c>
      <c r="G536" s="6" t="s">
        <v>38</v>
      </c>
      <c r="H536" s="6" t="s">
        <v>38</v>
      </c>
      <c r="I536" s="6" t="s">
        <v>38</v>
      </c>
      <c r="J536" s="8" t="s">
        <v>1332</v>
      </c>
      <c r="K536" s="5" t="s">
        <v>1333</v>
      </c>
      <c r="L536" s="7" t="s">
        <v>1334</v>
      </c>
      <c r="M536" s="9">
        <v>0</v>
      </c>
      <c r="N536" s="5" t="s">
        <v>178</v>
      </c>
      <c r="O536" s="32">
        <v>43006.3981037847</v>
      </c>
      <c r="P536" s="33">
        <v>43011.1309545486</v>
      </c>
      <c r="Q536" s="28" t="s">
        <v>38</v>
      </c>
      <c r="R536" s="29" t="s">
        <v>1765</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1766</v>
      </c>
      <c r="B537" s="6" t="s">
        <v>1767</v>
      </c>
      <c r="C537" s="6" t="s">
        <v>1714</v>
      </c>
      <c r="D537" s="7" t="s">
        <v>1715</v>
      </c>
      <c r="E537" s="28" t="s">
        <v>1716</v>
      </c>
      <c r="F537" s="5" t="s">
        <v>208</v>
      </c>
      <c r="G537" s="6" t="s">
        <v>38</v>
      </c>
      <c r="H537" s="6" t="s">
        <v>38</v>
      </c>
      <c r="I537" s="6" t="s">
        <v>38</v>
      </c>
      <c r="J537" s="8" t="s">
        <v>1337</v>
      </c>
      <c r="K537" s="5" t="s">
        <v>1338</v>
      </c>
      <c r="L537" s="7" t="s">
        <v>1339</v>
      </c>
      <c r="M537" s="9">
        <v>0</v>
      </c>
      <c r="N537" s="5" t="s">
        <v>178</v>
      </c>
      <c r="O537" s="32">
        <v>43006.3981039352</v>
      </c>
      <c r="P537" s="33">
        <v>43011.1309545486</v>
      </c>
      <c r="Q537" s="28" t="s">
        <v>38</v>
      </c>
      <c r="R537" s="29" t="s">
        <v>1768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1769</v>
      </c>
      <c r="B538" s="6" t="s">
        <v>1770</v>
      </c>
      <c r="C538" s="6" t="s">
        <v>1714</v>
      </c>
      <c r="D538" s="7" t="s">
        <v>1715</v>
      </c>
      <c r="E538" s="28" t="s">
        <v>1716</v>
      </c>
      <c r="F538" s="5" t="s">
        <v>208</v>
      </c>
      <c r="G538" s="6" t="s">
        <v>38</v>
      </c>
      <c r="H538" s="6" t="s">
        <v>38</v>
      </c>
      <c r="I538" s="6" t="s">
        <v>38</v>
      </c>
      <c r="J538" s="8" t="s">
        <v>1342</v>
      </c>
      <c r="K538" s="5" t="s">
        <v>1343</v>
      </c>
      <c r="L538" s="7" t="s">
        <v>1344</v>
      </c>
      <c r="M538" s="9">
        <v>0</v>
      </c>
      <c r="N538" s="5" t="s">
        <v>178</v>
      </c>
      <c r="O538" s="32">
        <v>43006.3981043171</v>
      </c>
      <c r="P538" s="33">
        <v>43011.1309547454</v>
      </c>
      <c r="Q538" s="28" t="s">
        <v>38</v>
      </c>
      <c r="R538" s="29" t="s">
        <v>1771</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1772</v>
      </c>
      <c r="B539" s="6" t="s">
        <v>1773</v>
      </c>
      <c r="C539" s="6" t="s">
        <v>1714</v>
      </c>
      <c r="D539" s="7" t="s">
        <v>1715</v>
      </c>
      <c r="E539" s="28" t="s">
        <v>1716</v>
      </c>
      <c r="F539" s="5" t="s">
        <v>208</v>
      </c>
      <c r="G539" s="6" t="s">
        <v>38</v>
      </c>
      <c r="H539" s="6" t="s">
        <v>38</v>
      </c>
      <c r="I539" s="6" t="s">
        <v>38</v>
      </c>
      <c r="J539" s="8" t="s">
        <v>1367</v>
      </c>
      <c r="K539" s="5" t="s">
        <v>1368</v>
      </c>
      <c r="L539" s="7" t="s">
        <v>1369</v>
      </c>
      <c r="M539" s="9">
        <v>0</v>
      </c>
      <c r="N539" s="5" t="s">
        <v>178</v>
      </c>
      <c r="O539" s="32">
        <v>43006.3981044792</v>
      </c>
      <c r="P539" s="33">
        <v>43011.1309547454</v>
      </c>
      <c r="Q539" s="28" t="s">
        <v>38</v>
      </c>
      <c r="R539" s="29" t="s">
        <v>1774</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1775</v>
      </c>
      <c r="B540" s="6" t="s">
        <v>1776</v>
      </c>
      <c r="C540" s="6" t="s">
        <v>1714</v>
      </c>
      <c r="D540" s="7" t="s">
        <v>1715</v>
      </c>
      <c r="E540" s="28" t="s">
        <v>1716</v>
      </c>
      <c r="F540" s="5" t="s">
        <v>208</v>
      </c>
      <c r="G540" s="6" t="s">
        <v>38</v>
      </c>
      <c r="H540" s="6" t="s">
        <v>38</v>
      </c>
      <c r="I540" s="6" t="s">
        <v>38</v>
      </c>
      <c r="J540" s="8" t="s">
        <v>1347</v>
      </c>
      <c r="K540" s="5" t="s">
        <v>1348</v>
      </c>
      <c r="L540" s="7" t="s">
        <v>1349</v>
      </c>
      <c r="M540" s="9">
        <v>0</v>
      </c>
      <c r="N540" s="5" t="s">
        <v>178</v>
      </c>
      <c r="O540" s="32">
        <v>43006.3981046644</v>
      </c>
      <c r="P540" s="33">
        <v>43011.1309549421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1777</v>
      </c>
      <c r="B541" s="6" t="s">
        <v>1778</v>
      </c>
      <c r="C541" s="6" t="s">
        <v>1714</v>
      </c>
      <c r="D541" s="7" t="s">
        <v>1715</v>
      </c>
      <c r="E541" s="28" t="s">
        <v>1716</v>
      </c>
      <c r="F541" s="5" t="s">
        <v>208</v>
      </c>
      <c r="G541" s="6" t="s">
        <v>38</v>
      </c>
      <c r="H541" s="6" t="s">
        <v>38</v>
      </c>
      <c r="I541" s="6" t="s">
        <v>38</v>
      </c>
      <c r="J541" s="8" t="s">
        <v>1352</v>
      </c>
      <c r="K541" s="5" t="s">
        <v>1353</v>
      </c>
      <c r="L541" s="7" t="s">
        <v>1354</v>
      </c>
      <c r="M541" s="9">
        <v>0</v>
      </c>
      <c r="N541" s="5" t="s">
        <v>178</v>
      </c>
      <c r="O541" s="32">
        <v>43006.3981048611</v>
      </c>
      <c r="P541" s="33">
        <v>43011.1309549421</v>
      </c>
      <c r="Q541" s="28" t="s">
        <v>38</v>
      </c>
      <c r="R541" s="29" t="s">
        <v>1779</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1780</v>
      </c>
      <c r="B542" s="6" t="s">
        <v>1781</v>
      </c>
      <c r="C542" s="6" t="s">
        <v>1714</v>
      </c>
      <c r="D542" s="7" t="s">
        <v>1715</v>
      </c>
      <c r="E542" s="28" t="s">
        <v>1716</v>
      </c>
      <c r="F542" s="5" t="s">
        <v>208</v>
      </c>
      <c r="G542" s="6" t="s">
        <v>38</v>
      </c>
      <c r="H542" s="6" t="s">
        <v>38</v>
      </c>
      <c r="I542" s="6" t="s">
        <v>38</v>
      </c>
      <c r="J542" s="8" t="s">
        <v>1357</v>
      </c>
      <c r="K542" s="5" t="s">
        <v>1358</v>
      </c>
      <c r="L542" s="7" t="s">
        <v>1359</v>
      </c>
      <c r="M542" s="9">
        <v>0</v>
      </c>
      <c r="N542" s="5" t="s">
        <v>178</v>
      </c>
      <c r="O542" s="32">
        <v>43006.3981050116</v>
      </c>
      <c r="P542" s="33">
        <v>43011.1309549421</v>
      </c>
      <c r="Q542" s="28" t="s">
        <v>38</v>
      </c>
      <c r="R542" s="29" t="s">
        <v>1782</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1783</v>
      </c>
      <c r="B543" s="6" t="s">
        <v>1784</v>
      </c>
      <c r="C543" s="6" t="s">
        <v>1714</v>
      </c>
      <c r="D543" s="7" t="s">
        <v>1715</v>
      </c>
      <c r="E543" s="28" t="s">
        <v>1716</v>
      </c>
      <c r="F543" s="5" t="s">
        <v>208</v>
      </c>
      <c r="G543" s="6" t="s">
        <v>38</v>
      </c>
      <c r="H543" s="6" t="s">
        <v>38</v>
      </c>
      <c r="I543" s="6" t="s">
        <v>38</v>
      </c>
      <c r="J543" s="8" t="s">
        <v>1362</v>
      </c>
      <c r="K543" s="5" t="s">
        <v>1363</v>
      </c>
      <c r="L543" s="7" t="s">
        <v>1364</v>
      </c>
      <c r="M543" s="9">
        <v>0</v>
      </c>
      <c r="N543" s="5" t="s">
        <v>178</v>
      </c>
      <c r="O543" s="32">
        <v>43006.3981052083</v>
      </c>
      <c r="P543" s="33">
        <v>43011.1309550926</v>
      </c>
      <c r="Q543" s="28" t="s">
        <v>38</v>
      </c>
      <c r="R543" s="29" t="s">
        <v>1785</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1786</v>
      </c>
      <c r="B544" s="6" t="s">
        <v>1787</v>
      </c>
      <c r="C544" s="6" t="s">
        <v>1714</v>
      </c>
      <c r="D544" s="7" t="s">
        <v>1715</v>
      </c>
      <c r="E544" s="28" t="s">
        <v>1716</v>
      </c>
      <c r="F544" s="5" t="s">
        <v>208</v>
      </c>
      <c r="G544" s="6" t="s">
        <v>38</v>
      </c>
      <c r="H544" s="6" t="s">
        <v>38</v>
      </c>
      <c r="I544" s="6" t="s">
        <v>38</v>
      </c>
      <c r="J544" s="8" t="s">
        <v>515</v>
      </c>
      <c r="K544" s="5" t="s">
        <v>516</v>
      </c>
      <c r="L544" s="7" t="s">
        <v>517</v>
      </c>
      <c r="M544" s="9">
        <v>0</v>
      </c>
      <c r="N544" s="5" t="s">
        <v>178</v>
      </c>
      <c r="O544" s="32">
        <v>43006.3981054051</v>
      </c>
      <c r="P544" s="33">
        <v>43011.1309550926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1788</v>
      </c>
      <c r="B545" s="6" t="s">
        <v>1789</v>
      </c>
      <c r="C545" s="6" t="s">
        <v>1714</v>
      </c>
      <c r="D545" s="7" t="s">
        <v>1715</v>
      </c>
      <c r="E545" s="28" t="s">
        <v>1716</v>
      </c>
      <c r="F545" s="5" t="s">
        <v>208</v>
      </c>
      <c r="G545" s="6" t="s">
        <v>38</v>
      </c>
      <c r="H545" s="6" t="s">
        <v>38</v>
      </c>
      <c r="I545" s="6" t="s">
        <v>38</v>
      </c>
      <c r="J545" s="8" t="s">
        <v>490</v>
      </c>
      <c r="K545" s="5" t="s">
        <v>491</v>
      </c>
      <c r="L545" s="7" t="s">
        <v>492</v>
      </c>
      <c r="M545" s="9">
        <v>0</v>
      </c>
      <c r="N545" s="5" t="s">
        <v>178</v>
      </c>
      <c r="O545" s="32">
        <v>43006.3981055556</v>
      </c>
      <c r="P545" s="33">
        <v>43011.1309552894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1790</v>
      </c>
      <c r="B546" s="6" t="s">
        <v>1791</v>
      </c>
      <c r="C546" s="6" t="s">
        <v>1714</v>
      </c>
      <c r="D546" s="7" t="s">
        <v>1715</v>
      </c>
      <c r="E546" s="28" t="s">
        <v>1716</v>
      </c>
      <c r="F546" s="5" t="s">
        <v>208</v>
      </c>
      <c r="G546" s="6" t="s">
        <v>38</v>
      </c>
      <c r="H546" s="6" t="s">
        <v>38</v>
      </c>
      <c r="I546" s="6" t="s">
        <v>38</v>
      </c>
      <c r="J546" s="8" t="s">
        <v>572</v>
      </c>
      <c r="K546" s="5" t="s">
        <v>573</v>
      </c>
      <c r="L546" s="7" t="s">
        <v>574</v>
      </c>
      <c r="M546" s="9">
        <v>0</v>
      </c>
      <c r="N546" s="5" t="s">
        <v>178</v>
      </c>
      <c r="O546" s="32">
        <v>43006.3981057523</v>
      </c>
      <c r="P546" s="33">
        <v>43011.1309552894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1792</v>
      </c>
      <c r="B547" s="6" t="s">
        <v>1793</v>
      </c>
      <c r="C547" s="6" t="s">
        <v>1714</v>
      </c>
      <c r="D547" s="7" t="s">
        <v>1715</v>
      </c>
      <c r="E547" s="28" t="s">
        <v>1716</v>
      </c>
      <c r="F547" s="5" t="s">
        <v>208</v>
      </c>
      <c r="G547" s="6" t="s">
        <v>38</v>
      </c>
      <c r="H547" s="6" t="s">
        <v>38</v>
      </c>
      <c r="I547" s="6" t="s">
        <v>38</v>
      </c>
      <c r="J547" s="8" t="s">
        <v>577</v>
      </c>
      <c r="K547" s="5" t="s">
        <v>578</v>
      </c>
      <c r="L547" s="7" t="s">
        <v>579</v>
      </c>
      <c r="M547" s="9">
        <v>0</v>
      </c>
      <c r="N547" s="5" t="s">
        <v>178</v>
      </c>
      <c r="O547" s="32">
        <v>43006.3981059375</v>
      </c>
      <c r="P547" s="33">
        <v>43011.1309554745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1794</v>
      </c>
      <c r="B548" s="6" t="s">
        <v>1795</v>
      </c>
      <c r="C548" s="6" t="s">
        <v>1714</v>
      </c>
      <c r="D548" s="7" t="s">
        <v>1715</v>
      </c>
      <c r="E548" s="28" t="s">
        <v>1716</v>
      </c>
      <c r="F548" s="5" t="s">
        <v>208</v>
      </c>
      <c r="G548" s="6" t="s">
        <v>38</v>
      </c>
      <c r="H548" s="6" t="s">
        <v>38</v>
      </c>
      <c r="I548" s="6" t="s">
        <v>38</v>
      </c>
      <c r="J548" s="8" t="s">
        <v>582</v>
      </c>
      <c r="K548" s="5" t="s">
        <v>583</v>
      </c>
      <c r="L548" s="7" t="s">
        <v>584</v>
      </c>
      <c r="M548" s="9">
        <v>0</v>
      </c>
      <c r="N548" s="5" t="s">
        <v>178</v>
      </c>
      <c r="O548" s="32">
        <v>43006.3981060995</v>
      </c>
      <c r="P548" s="33">
        <v>43011.1309554745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1796</v>
      </c>
      <c r="B549" s="6" t="s">
        <v>1797</v>
      </c>
      <c r="C549" s="6" t="s">
        <v>1714</v>
      </c>
      <c r="D549" s="7" t="s">
        <v>1715</v>
      </c>
      <c r="E549" s="28" t="s">
        <v>1716</v>
      </c>
      <c r="F549" s="5" t="s">
        <v>208</v>
      </c>
      <c r="G549" s="6" t="s">
        <v>38</v>
      </c>
      <c r="H549" s="6" t="s">
        <v>38</v>
      </c>
      <c r="I549" s="6" t="s">
        <v>38</v>
      </c>
      <c r="J549" s="8" t="s">
        <v>587</v>
      </c>
      <c r="K549" s="5" t="s">
        <v>588</v>
      </c>
      <c r="L549" s="7" t="s">
        <v>193</v>
      </c>
      <c r="M549" s="9">
        <v>0</v>
      </c>
      <c r="N549" s="5" t="s">
        <v>178</v>
      </c>
      <c r="O549" s="32">
        <v>43006.3981062847</v>
      </c>
      <c r="P549" s="33">
        <v>43011.1309554745</v>
      </c>
      <c r="Q549" s="28" t="s">
        <v>38</v>
      </c>
      <c r="R549" s="29" t="s">
        <v>1798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1799</v>
      </c>
      <c r="B550" s="6" t="s">
        <v>1800</v>
      </c>
      <c r="C550" s="6" t="s">
        <v>1714</v>
      </c>
      <c r="D550" s="7" t="s">
        <v>1715</v>
      </c>
      <c r="E550" s="28" t="s">
        <v>1716</v>
      </c>
      <c r="F550" s="5" t="s">
        <v>208</v>
      </c>
      <c r="G550" s="6" t="s">
        <v>38</v>
      </c>
      <c r="H550" s="6" t="s">
        <v>38</v>
      </c>
      <c r="I550" s="6" t="s">
        <v>38</v>
      </c>
      <c r="J550" s="8" t="s">
        <v>587</v>
      </c>
      <c r="K550" s="5" t="s">
        <v>588</v>
      </c>
      <c r="L550" s="7" t="s">
        <v>193</v>
      </c>
      <c r="M550" s="9">
        <v>0</v>
      </c>
      <c r="N550" s="5" t="s">
        <v>178</v>
      </c>
      <c r="O550" s="32">
        <v>43006.3981066782</v>
      </c>
      <c r="P550" s="33">
        <v>43011.1309556366</v>
      </c>
      <c r="Q550" s="28" t="s">
        <v>1801</v>
      </c>
      <c r="R550" s="29" t="s">
        <v>1802</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1803</v>
      </c>
      <c r="B551" s="6" t="s">
        <v>1804</v>
      </c>
      <c r="C551" s="6" t="s">
        <v>1714</v>
      </c>
      <c r="D551" s="7" t="s">
        <v>1715</v>
      </c>
      <c r="E551" s="28" t="s">
        <v>1716</v>
      </c>
      <c r="F551" s="5" t="s">
        <v>208</v>
      </c>
      <c r="G551" s="6" t="s">
        <v>38</v>
      </c>
      <c r="H551" s="6" t="s">
        <v>38</v>
      </c>
      <c r="I551" s="6" t="s">
        <v>38</v>
      </c>
      <c r="J551" s="8" t="s">
        <v>591</v>
      </c>
      <c r="K551" s="5" t="s">
        <v>592</v>
      </c>
      <c r="L551" s="7" t="s">
        <v>593</v>
      </c>
      <c r="M551" s="9">
        <v>0</v>
      </c>
      <c r="N551" s="5" t="s">
        <v>178</v>
      </c>
      <c r="O551" s="32">
        <v>43006.3981070255</v>
      </c>
      <c r="P551" s="33">
        <v>43011.1309556366</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1805</v>
      </c>
      <c r="B552" s="6" t="s">
        <v>1806</v>
      </c>
      <c r="C552" s="6" t="s">
        <v>1714</v>
      </c>
      <c r="D552" s="7" t="s">
        <v>1715</v>
      </c>
      <c r="E552" s="28" t="s">
        <v>1716</v>
      </c>
      <c r="F552" s="5" t="s">
        <v>208</v>
      </c>
      <c r="G552" s="6" t="s">
        <v>38</v>
      </c>
      <c r="H552" s="6" t="s">
        <v>38</v>
      </c>
      <c r="I552" s="6" t="s">
        <v>38</v>
      </c>
      <c r="J552" s="8" t="s">
        <v>596</v>
      </c>
      <c r="K552" s="5" t="s">
        <v>597</v>
      </c>
      <c r="L552" s="7" t="s">
        <v>598</v>
      </c>
      <c r="M552" s="9">
        <v>0</v>
      </c>
      <c r="N552" s="5" t="s">
        <v>178</v>
      </c>
      <c r="O552" s="32">
        <v>43006.3981072106</v>
      </c>
      <c r="P552" s="33">
        <v>43011.1309556366</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1807</v>
      </c>
      <c r="B553" s="6" t="s">
        <v>603</v>
      </c>
      <c r="C553" s="6" t="s">
        <v>1714</v>
      </c>
      <c r="D553" s="7" t="s">
        <v>1715</v>
      </c>
      <c r="E553" s="28" t="s">
        <v>1716</v>
      </c>
      <c r="F553" s="5" t="s">
        <v>208</v>
      </c>
      <c r="G553" s="6" t="s">
        <v>38</v>
      </c>
      <c r="H553" s="6" t="s">
        <v>38</v>
      </c>
      <c r="I553" s="6" t="s">
        <v>38</v>
      </c>
      <c r="J553" s="8" t="s">
        <v>601</v>
      </c>
      <c r="K553" s="5" t="s">
        <v>602</v>
      </c>
      <c r="L553" s="7" t="s">
        <v>603</v>
      </c>
      <c r="M553" s="9">
        <v>0</v>
      </c>
      <c r="N553" s="5" t="s">
        <v>178</v>
      </c>
      <c r="O553" s="32">
        <v>43006.3981073727</v>
      </c>
      <c r="P553" s="33">
        <v>43011.1309558218</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1808</v>
      </c>
      <c r="B554" s="6" t="s">
        <v>1809</v>
      </c>
      <c r="C554" s="6" t="s">
        <v>1714</v>
      </c>
      <c r="D554" s="7" t="s">
        <v>1715</v>
      </c>
      <c r="E554" s="28" t="s">
        <v>1716</v>
      </c>
      <c r="F554" s="5" t="s">
        <v>208</v>
      </c>
      <c r="G554" s="6" t="s">
        <v>38</v>
      </c>
      <c r="H554" s="6" t="s">
        <v>38</v>
      </c>
      <c r="I554" s="6" t="s">
        <v>38</v>
      </c>
      <c r="J554" s="8" t="s">
        <v>606</v>
      </c>
      <c r="K554" s="5" t="s">
        <v>607</v>
      </c>
      <c r="L554" s="7" t="s">
        <v>608</v>
      </c>
      <c r="M554" s="9">
        <v>0</v>
      </c>
      <c r="N554" s="5" t="s">
        <v>178</v>
      </c>
      <c r="O554" s="32">
        <v>43006.3981075579</v>
      </c>
      <c r="P554" s="33">
        <v>43011.1309558218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1810</v>
      </c>
      <c r="B555" s="6" t="s">
        <v>1811</v>
      </c>
      <c r="C555" s="6" t="s">
        <v>1714</v>
      </c>
      <c r="D555" s="7" t="s">
        <v>1715</v>
      </c>
      <c r="E555" s="28" t="s">
        <v>1716</v>
      </c>
      <c r="F555" s="5" t="s">
        <v>208</v>
      </c>
      <c r="G555" s="6" t="s">
        <v>38</v>
      </c>
      <c r="H555" s="6" t="s">
        <v>38</v>
      </c>
      <c r="I555" s="6" t="s">
        <v>38</v>
      </c>
      <c r="J555" s="8" t="s">
        <v>611</v>
      </c>
      <c r="K555" s="5" t="s">
        <v>612</v>
      </c>
      <c r="L555" s="7" t="s">
        <v>610</v>
      </c>
      <c r="M555" s="9">
        <v>0</v>
      </c>
      <c r="N555" s="5" t="s">
        <v>178</v>
      </c>
      <c r="O555" s="32">
        <v>43006.3981077199</v>
      </c>
      <c r="P555" s="33">
        <v>43011.1309558218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1812</v>
      </c>
      <c r="B556" s="6" t="s">
        <v>1813</v>
      </c>
      <c r="C556" s="6" t="s">
        <v>1714</v>
      </c>
      <c r="D556" s="7" t="s">
        <v>1715</v>
      </c>
      <c r="E556" s="28" t="s">
        <v>1716</v>
      </c>
      <c r="F556" s="5" t="s">
        <v>208</v>
      </c>
      <c r="G556" s="6" t="s">
        <v>38</v>
      </c>
      <c r="H556" s="6" t="s">
        <v>38</v>
      </c>
      <c r="I556" s="6" t="s">
        <v>38</v>
      </c>
      <c r="J556" s="8" t="s">
        <v>615</v>
      </c>
      <c r="K556" s="5" t="s">
        <v>616</v>
      </c>
      <c r="L556" s="7" t="s">
        <v>614</v>
      </c>
      <c r="M556" s="9">
        <v>0</v>
      </c>
      <c r="N556" s="5" t="s">
        <v>178</v>
      </c>
      <c r="O556" s="32">
        <v>43006.3981079051</v>
      </c>
      <c r="P556" s="33">
        <v>43011.1309560185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1814</v>
      </c>
      <c r="B557" s="6" t="s">
        <v>618</v>
      </c>
      <c r="C557" s="6" t="s">
        <v>1815</v>
      </c>
      <c r="D557" s="7" t="s">
        <v>1715</v>
      </c>
      <c r="E557" s="28" t="s">
        <v>1716</v>
      </c>
      <c r="F557" s="5" t="s">
        <v>208</v>
      </c>
      <c r="G557" s="6" t="s">
        <v>38</v>
      </c>
      <c r="H557" s="6" t="s">
        <v>38</v>
      </c>
      <c r="I557" s="6" t="s">
        <v>38</v>
      </c>
      <c r="J557" s="8" t="s">
        <v>619</v>
      </c>
      <c r="K557" s="5" t="s">
        <v>620</v>
      </c>
      <c r="L557" s="7" t="s">
        <v>621</v>
      </c>
      <c r="M557" s="9">
        <v>0</v>
      </c>
      <c r="N557" s="5" t="s">
        <v>178</v>
      </c>
      <c r="O557" s="32">
        <v>43006.3981082986</v>
      </c>
      <c r="P557" s="33">
        <v>43011.1309560185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1816</v>
      </c>
      <c r="B558" s="6" t="s">
        <v>1817</v>
      </c>
      <c r="C558" s="6" t="s">
        <v>1714</v>
      </c>
      <c r="D558" s="7" t="s">
        <v>1715</v>
      </c>
      <c r="E558" s="28" t="s">
        <v>1716</v>
      </c>
      <c r="F558" s="5" t="s">
        <v>208</v>
      </c>
      <c r="G558" s="6" t="s">
        <v>38</v>
      </c>
      <c r="H558" s="6" t="s">
        <v>38</v>
      </c>
      <c r="I558" s="6" t="s">
        <v>38</v>
      </c>
      <c r="J558" s="8" t="s">
        <v>624</v>
      </c>
      <c r="K558" s="5" t="s">
        <v>625</v>
      </c>
      <c r="L558" s="7" t="s">
        <v>623</v>
      </c>
      <c r="M558" s="9">
        <v>0</v>
      </c>
      <c r="N558" s="5" t="s">
        <v>178</v>
      </c>
      <c r="O558" s="32">
        <v>43006.3981086458</v>
      </c>
      <c r="P558" s="33">
        <v>43011.1309560185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1818</v>
      </c>
      <c r="B559" s="6" t="s">
        <v>1819</v>
      </c>
      <c r="C559" s="6" t="s">
        <v>1714</v>
      </c>
      <c r="D559" s="7" t="s">
        <v>1715</v>
      </c>
      <c r="E559" s="28" t="s">
        <v>1716</v>
      </c>
      <c r="F559" s="5" t="s">
        <v>208</v>
      </c>
      <c r="G559" s="6" t="s">
        <v>38</v>
      </c>
      <c r="H559" s="6" t="s">
        <v>38</v>
      </c>
      <c r="I559" s="6" t="s">
        <v>38</v>
      </c>
      <c r="J559" s="8" t="s">
        <v>495</v>
      </c>
      <c r="K559" s="5" t="s">
        <v>496</v>
      </c>
      <c r="L559" s="7" t="s">
        <v>497</v>
      </c>
      <c r="M559" s="9">
        <v>0</v>
      </c>
      <c r="N559" s="5" t="s">
        <v>178</v>
      </c>
      <c r="O559" s="32">
        <v>43006.398108831</v>
      </c>
      <c r="P559" s="33">
        <v>43011.1309562153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1820</v>
      </c>
      <c r="B560" s="6" t="s">
        <v>1821</v>
      </c>
      <c r="C560" s="6" t="s">
        <v>1714</v>
      </c>
      <c r="D560" s="7" t="s">
        <v>1715</v>
      </c>
      <c r="E560" s="28" t="s">
        <v>1716</v>
      </c>
      <c r="F560" s="5" t="s">
        <v>208</v>
      </c>
      <c r="G560" s="6" t="s">
        <v>38</v>
      </c>
      <c r="H560" s="6" t="s">
        <v>38</v>
      </c>
      <c r="I560" s="6" t="s">
        <v>38</v>
      </c>
      <c r="J560" s="8" t="s">
        <v>500</v>
      </c>
      <c r="K560" s="5" t="s">
        <v>501</v>
      </c>
      <c r="L560" s="7" t="s">
        <v>502</v>
      </c>
      <c r="M560" s="9">
        <v>0</v>
      </c>
      <c r="N560" s="5" t="s">
        <v>178</v>
      </c>
      <c r="O560" s="32">
        <v>43006.3981089931</v>
      </c>
      <c r="P560" s="33">
        <v>43011.1309562153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1822</v>
      </c>
      <c r="B561" s="6" t="s">
        <v>1823</v>
      </c>
      <c r="C561" s="6" t="s">
        <v>1714</v>
      </c>
      <c r="D561" s="7" t="s">
        <v>1715</v>
      </c>
      <c r="E561" s="28" t="s">
        <v>1716</v>
      </c>
      <c r="F561" s="5" t="s">
        <v>208</v>
      </c>
      <c r="G561" s="6" t="s">
        <v>38</v>
      </c>
      <c r="H561" s="6" t="s">
        <v>38</v>
      </c>
      <c r="I561" s="6" t="s">
        <v>38</v>
      </c>
      <c r="J561" s="8" t="s">
        <v>505</v>
      </c>
      <c r="K561" s="5" t="s">
        <v>506</v>
      </c>
      <c r="L561" s="7" t="s">
        <v>507</v>
      </c>
      <c r="M561" s="9">
        <v>0</v>
      </c>
      <c r="N561" s="5" t="s">
        <v>178</v>
      </c>
      <c r="O561" s="32">
        <v>43006.3981095255</v>
      </c>
      <c r="P561" s="33">
        <v>43011.1309562153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1824</v>
      </c>
      <c r="B562" s="6" t="s">
        <v>676</v>
      </c>
      <c r="C562" s="6" t="s">
        <v>1714</v>
      </c>
      <c r="D562" s="7" t="s">
        <v>1715</v>
      </c>
      <c r="E562" s="28" t="s">
        <v>1716</v>
      </c>
      <c r="F562" s="5" t="s">
        <v>208</v>
      </c>
      <c r="G562" s="6" t="s">
        <v>38</v>
      </c>
      <c r="H562" s="6" t="s">
        <v>38</v>
      </c>
      <c r="I562" s="6" t="s">
        <v>38</v>
      </c>
      <c r="J562" s="8" t="s">
        <v>674</v>
      </c>
      <c r="K562" s="5" t="s">
        <v>675</v>
      </c>
      <c r="L562" s="7" t="s">
        <v>676</v>
      </c>
      <c r="M562" s="9">
        <v>0</v>
      </c>
      <c r="N562" s="5" t="s">
        <v>178</v>
      </c>
      <c r="O562" s="32">
        <v>43006.398109919</v>
      </c>
      <c r="P562" s="33">
        <v>43011.1309562153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1825</v>
      </c>
      <c r="B563" s="6" t="s">
        <v>522</v>
      </c>
      <c r="C563" s="6" t="s">
        <v>1714</v>
      </c>
      <c r="D563" s="7" t="s">
        <v>1715</v>
      </c>
      <c r="E563" s="28" t="s">
        <v>1716</v>
      </c>
      <c r="F563" s="5" t="s">
        <v>208</v>
      </c>
      <c r="G563" s="6" t="s">
        <v>38</v>
      </c>
      <c r="H563" s="6" t="s">
        <v>38</v>
      </c>
      <c r="I563" s="6" t="s">
        <v>38</v>
      </c>
      <c r="J563" s="8" t="s">
        <v>520</v>
      </c>
      <c r="K563" s="5" t="s">
        <v>521</v>
      </c>
      <c r="L563" s="7" t="s">
        <v>522</v>
      </c>
      <c r="M563" s="9">
        <v>0</v>
      </c>
      <c r="N563" s="5" t="s">
        <v>178</v>
      </c>
      <c r="O563" s="32">
        <v>43006.3981100694</v>
      </c>
      <c r="P563" s="33">
        <v>43011.1309563657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1826</v>
      </c>
      <c r="B564" s="6" t="s">
        <v>512</v>
      </c>
      <c r="C564" s="6" t="s">
        <v>1714</v>
      </c>
      <c r="D564" s="7" t="s">
        <v>1715</v>
      </c>
      <c r="E564" s="28" t="s">
        <v>1716</v>
      </c>
      <c r="F564" s="5" t="s">
        <v>208</v>
      </c>
      <c r="G564" s="6" t="s">
        <v>38</v>
      </c>
      <c r="H564" s="6" t="s">
        <v>38</v>
      </c>
      <c r="I564" s="6" t="s">
        <v>38</v>
      </c>
      <c r="J564" s="8" t="s">
        <v>510</v>
      </c>
      <c r="K564" s="5" t="s">
        <v>511</v>
      </c>
      <c r="L564" s="7" t="s">
        <v>512</v>
      </c>
      <c r="M564" s="9">
        <v>0</v>
      </c>
      <c r="N564" s="5" t="s">
        <v>178</v>
      </c>
      <c r="O564" s="32">
        <v>43006.3981104514</v>
      </c>
      <c r="P564" s="33">
        <v>43011.1309563657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1827</v>
      </c>
      <c r="B565" s="6" t="s">
        <v>1828</v>
      </c>
      <c r="C565" s="6" t="s">
        <v>1714</v>
      </c>
      <c r="D565" s="7" t="s">
        <v>1715</v>
      </c>
      <c r="E565" s="28" t="s">
        <v>1716</v>
      </c>
      <c r="F565" s="5" t="s">
        <v>208</v>
      </c>
      <c r="G565" s="6" t="s">
        <v>38</v>
      </c>
      <c r="H565" s="6" t="s">
        <v>38</v>
      </c>
      <c r="I565" s="6" t="s">
        <v>38</v>
      </c>
      <c r="J565" s="8" t="s">
        <v>559</v>
      </c>
      <c r="K565" s="5" t="s">
        <v>560</v>
      </c>
      <c r="L565" s="7" t="s">
        <v>193</v>
      </c>
      <c r="M565" s="9">
        <v>0</v>
      </c>
      <c r="N565" s="5" t="s">
        <v>178</v>
      </c>
      <c r="O565" s="32">
        <v>43006.3981106134</v>
      </c>
      <c r="P565" s="33">
        <v>43011.1309563657</v>
      </c>
      <c r="Q565" s="28" t="s">
        <v>38</v>
      </c>
      <c r="R565" s="29" t="s">
        <v>1829</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1830</v>
      </c>
      <c r="B566" s="6" t="s">
        <v>1831</v>
      </c>
      <c r="C566" s="6" t="s">
        <v>1714</v>
      </c>
      <c r="D566" s="7" t="s">
        <v>1715</v>
      </c>
      <c r="E566" s="28" t="s">
        <v>1716</v>
      </c>
      <c r="F566" s="5" t="s">
        <v>208</v>
      </c>
      <c r="G566" s="6" t="s">
        <v>38</v>
      </c>
      <c r="H566" s="6" t="s">
        <v>38</v>
      </c>
      <c r="I566" s="6" t="s">
        <v>38</v>
      </c>
      <c r="J566" s="8" t="s">
        <v>634</v>
      </c>
      <c r="K566" s="5" t="s">
        <v>635</v>
      </c>
      <c r="L566" s="7" t="s">
        <v>636</v>
      </c>
      <c r="M566" s="9">
        <v>0</v>
      </c>
      <c r="N566" s="5" t="s">
        <v>178</v>
      </c>
      <c r="O566" s="32">
        <v>43006.3981107986</v>
      </c>
      <c r="P566" s="33">
        <v>43011.1309565625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1832</v>
      </c>
      <c r="B567" s="6" t="s">
        <v>1833</v>
      </c>
      <c r="C567" s="6" t="s">
        <v>1714</v>
      </c>
      <c r="D567" s="7" t="s">
        <v>1715</v>
      </c>
      <c r="E567" s="28" t="s">
        <v>1716</v>
      </c>
      <c r="F567" s="5" t="s">
        <v>208</v>
      </c>
      <c r="G567" s="6" t="s">
        <v>38</v>
      </c>
      <c r="H567" s="6" t="s">
        <v>38</v>
      </c>
      <c r="I567" s="6" t="s">
        <v>38</v>
      </c>
      <c r="J567" s="8" t="s">
        <v>645</v>
      </c>
      <c r="K567" s="5" t="s">
        <v>646</v>
      </c>
      <c r="L567" s="7" t="s">
        <v>647</v>
      </c>
      <c r="M567" s="9">
        <v>0</v>
      </c>
      <c r="N567" s="5" t="s">
        <v>178</v>
      </c>
      <c r="O567" s="32">
        <v>43006.3981111921</v>
      </c>
      <c r="P567" s="33">
        <v>43011.1309565625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1" t="s">
        <v>1834</v>
      </c>
      <c r="B568" s="6" t="s">
        <v>1835</v>
      </c>
      <c r="C568" s="6" t="s">
        <v>1714</v>
      </c>
      <c r="D568" s="7" t="s">
        <v>1715</v>
      </c>
      <c r="E568" s="28" t="s">
        <v>1716</v>
      </c>
      <c r="F568" s="5" t="s">
        <v>208</v>
      </c>
      <c r="G568" s="6" t="s">
        <v>38</v>
      </c>
      <c r="H568" s="6" t="s">
        <v>38</v>
      </c>
      <c r="I568" s="6" t="s">
        <v>38</v>
      </c>
      <c r="J568" s="8" t="s">
        <v>1836</v>
      </c>
      <c r="K568" s="5" t="s">
        <v>1837</v>
      </c>
      <c r="L568" s="7" t="s">
        <v>193</v>
      </c>
      <c r="M568" s="9">
        <v>0</v>
      </c>
      <c r="N568" s="5" t="s">
        <v>1141</v>
      </c>
      <c r="O568" s="32">
        <v>43006.3981115394</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1838</v>
      </c>
      <c r="B569" s="6" t="s">
        <v>1839</v>
      </c>
      <c r="C569" s="6" t="s">
        <v>1714</v>
      </c>
      <c r="D569" s="7" t="s">
        <v>1715</v>
      </c>
      <c r="E569" s="28" t="s">
        <v>1716</v>
      </c>
      <c r="F569" s="5" t="s">
        <v>208</v>
      </c>
      <c r="G569" s="6" t="s">
        <v>38</v>
      </c>
      <c r="H569" s="6" t="s">
        <v>38</v>
      </c>
      <c r="I569" s="6" t="s">
        <v>38</v>
      </c>
      <c r="J569" s="8" t="s">
        <v>694</v>
      </c>
      <c r="K569" s="5" t="s">
        <v>695</v>
      </c>
      <c r="L569" s="7" t="s">
        <v>696</v>
      </c>
      <c r="M569" s="9">
        <v>0</v>
      </c>
      <c r="N569" s="5" t="s">
        <v>178</v>
      </c>
      <c r="O569" s="32">
        <v>43006.3981117245</v>
      </c>
      <c r="P569" s="33">
        <v>43011.1309565625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1840</v>
      </c>
      <c r="B570" s="6" t="s">
        <v>1841</v>
      </c>
      <c r="C570" s="6" t="s">
        <v>1714</v>
      </c>
      <c r="D570" s="7" t="s">
        <v>1715</v>
      </c>
      <c r="E570" s="28" t="s">
        <v>1716</v>
      </c>
      <c r="F570" s="5" t="s">
        <v>208</v>
      </c>
      <c r="G570" s="6" t="s">
        <v>38</v>
      </c>
      <c r="H570" s="6" t="s">
        <v>38</v>
      </c>
      <c r="I570" s="6" t="s">
        <v>38</v>
      </c>
      <c r="J570" s="8" t="s">
        <v>1372</v>
      </c>
      <c r="K570" s="5" t="s">
        <v>1373</v>
      </c>
      <c r="L570" s="7" t="s">
        <v>1374</v>
      </c>
      <c r="M570" s="9">
        <v>0</v>
      </c>
      <c r="N570" s="5" t="s">
        <v>178</v>
      </c>
      <c r="O570" s="32">
        <v>43006.3981118866</v>
      </c>
      <c r="P570" s="33">
        <v>43011.130956713</v>
      </c>
      <c r="Q570" s="28" t="s">
        <v>38</v>
      </c>
      <c r="R570" s="29" t="s">
        <v>1842</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1843</v>
      </c>
      <c r="B571" s="6" t="s">
        <v>1844</v>
      </c>
      <c r="C571" s="6" t="s">
        <v>1714</v>
      </c>
      <c r="D571" s="7" t="s">
        <v>1715</v>
      </c>
      <c r="E571" s="28" t="s">
        <v>1716</v>
      </c>
      <c r="F571" s="5" t="s">
        <v>208</v>
      </c>
      <c r="G571" s="6" t="s">
        <v>38</v>
      </c>
      <c r="H571" s="6" t="s">
        <v>38</v>
      </c>
      <c r="I571" s="6" t="s">
        <v>38</v>
      </c>
      <c r="J571" s="8" t="s">
        <v>1279</v>
      </c>
      <c r="K571" s="5" t="s">
        <v>1280</v>
      </c>
      <c r="L571" s="7" t="s">
        <v>193</v>
      </c>
      <c r="M571" s="9">
        <v>0</v>
      </c>
      <c r="N571" s="5" t="s">
        <v>178</v>
      </c>
      <c r="O571" s="32">
        <v>43006.3981122338</v>
      </c>
      <c r="P571" s="33">
        <v>43011.130956713</v>
      </c>
      <c r="Q571" s="28" t="s">
        <v>1845</v>
      </c>
      <c r="R571" s="29" t="s">
        <v>1846</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1847</v>
      </c>
      <c r="B572" s="6" t="s">
        <v>1848</v>
      </c>
      <c r="C572" s="6" t="s">
        <v>1714</v>
      </c>
      <c r="D572" s="7" t="s">
        <v>1715</v>
      </c>
      <c r="E572" s="28" t="s">
        <v>1716</v>
      </c>
      <c r="F572" s="5" t="s">
        <v>208</v>
      </c>
      <c r="G572" s="6" t="s">
        <v>38</v>
      </c>
      <c r="H572" s="6" t="s">
        <v>38</v>
      </c>
      <c r="I572" s="6" t="s">
        <v>38</v>
      </c>
      <c r="J572" s="8" t="s">
        <v>1279</v>
      </c>
      <c r="K572" s="5" t="s">
        <v>1280</v>
      </c>
      <c r="L572" s="7" t="s">
        <v>193</v>
      </c>
      <c r="M572" s="9">
        <v>0</v>
      </c>
      <c r="N572" s="5" t="s">
        <v>178</v>
      </c>
      <c r="O572" s="32">
        <v>43006.3981126157</v>
      </c>
      <c r="P572" s="33">
        <v>43011.130956713</v>
      </c>
      <c r="Q572" s="28" t="s">
        <v>1849</v>
      </c>
      <c r="R572" s="29" t="s">
        <v>1850</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1851</v>
      </c>
      <c r="B573" s="6" t="s">
        <v>1852</v>
      </c>
      <c r="C573" s="6" t="s">
        <v>443</v>
      </c>
      <c r="D573" s="7" t="s">
        <v>1853</v>
      </c>
      <c r="E573" s="28" t="s">
        <v>1854</v>
      </c>
      <c r="F573" s="5" t="s">
        <v>208</v>
      </c>
      <c r="G573" s="6" t="s">
        <v>302</v>
      </c>
      <c r="H573" s="6" t="s">
        <v>38</v>
      </c>
      <c r="I573" s="6" t="s">
        <v>38</v>
      </c>
      <c r="J573" s="8" t="s">
        <v>572</v>
      </c>
      <c r="K573" s="5" t="s">
        <v>573</v>
      </c>
      <c r="L573" s="7" t="s">
        <v>574</v>
      </c>
      <c r="M573" s="9">
        <v>0</v>
      </c>
      <c r="N573" s="5" t="s">
        <v>178</v>
      </c>
      <c r="O573" s="32">
        <v>43006.4331316782</v>
      </c>
      <c r="P573" s="33">
        <v>43010.9678790856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1855</v>
      </c>
      <c r="B574" s="6" t="s">
        <v>579</v>
      </c>
      <c r="C574" s="6" t="s">
        <v>443</v>
      </c>
      <c r="D574" s="7" t="s">
        <v>1853</v>
      </c>
      <c r="E574" s="28" t="s">
        <v>1854</v>
      </c>
      <c r="F574" s="5" t="s">
        <v>208</v>
      </c>
      <c r="G574" s="6" t="s">
        <v>302</v>
      </c>
      <c r="H574" s="6" t="s">
        <v>38</v>
      </c>
      <c r="I574" s="6" t="s">
        <v>38</v>
      </c>
      <c r="J574" s="8" t="s">
        <v>577</v>
      </c>
      <c r="K574" s="5" t="s">
        <v>578</v>
      </c>
      <c r="L574" s="7" t="s">
        <v>579</v>
      </c>
      <c r="M574" s="9">
        <v>0</v>
      </c>
      <c r="N574" s="5" t="s">
        <v>178</v>
      </c>
      <c r="O574" s="32">
        <v>43006.4331318634</v>
      </c>
      <c r="P574" s="33">
        <v>43010.9678792824</v>
      </c>
      <c r="Q574" s="28" t="s">
        <v>1856</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1857</v>
      </c>
      <c r="B575" s="6" t="s">
        <v>1858</v>
      </c>
      <c r="C575" s="6" t="s">
        <v>443</v>
      </c>
      <c r="D575" s="7" t="s">
        <v>1853</v>
      </c>
      <c r="E575" s="28" t="s">
        <v>1854</v>
      </c>
      <c r="F575" s="5" t="s">
        <v>208</v>
      </c>
      <c r="G575" s="6" t="s">
        <v>302</v>
      </c>
      <c r="H575" s="6" t="s">
        <v>38</v>
      </c>
      <c r="I575" s="6" t="s">
        <v>38</v>
      </c>
      <c r="J575" s="8" t="s">
        <v>587</v>
      </c>
      <c r="K575" s="5" t="s">
        <v>588</v>
      </c>
      <c r="L575" s="7" t="s">
        <v>193</v>
      </c>
      <c r="M575" s="9">
        <v>0</v>
      </c>
      <c r="N575" s="5" t="s">
        <v>178</v>
      </c>
      <c r="O575" s="32">
        <v>43006.4331320255</v>
      </c>
      <c r="P575" s="33">
        <v>43010.9678792824</v>
      </c>
      <c r="Q575" s="28" t="s">
        <v>1859</v>
      </c>
      <c r="R575" s="29" t="s">
        <v>1860</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1861</v>
      </c>
      <c r="B576" s="6" t="s">
        <v>1862</v>
      </c>
      <c r="C576" s="6" t="s">
        <v>443</v>
      </c>
      <c r="D576" s="7" t="s">
        <v>1853</v>
      </c>
      <c r="E576" s="28" t="s">
        <v>1854</v>
      </c>
      <c r="F576" s="5" t="s">
        <v>208</v>
      </c>
      <c r="G576" s="6" t="s">
        <v>302</v>
      </c>
      <c r="H576" s="6" t="s">
        <v>38</v>
      </c>
      <c r="I576" s="6" t="s">
        <v>38</v>
      </c>
      <c r="J576" s="8" t="s">
        <v>591</v>
      </c>
      <c r="K576" s="5" t="s">
        <v>592</v>
      </c>
      <c r="L576" s="7" t="s">
        <v>593</v>
      </c>
      <c r="M576" s="9">
        <v>0</v>
      </c>
      <c r="N576" s="5" t="s">
        <v>56</v>
      </c>
      <c r="O576" s="32">
        <v>43006.4331320255</v>
      </c>
      <c r="P576" s="33">
        <v>43010.9678792824</v>
      </c>
      <c r="Q576" s="28" t="s">
        <v>38</v>
      </c>
      <c r="R576" s="29" t="s">
        <v>1863</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1864</v>
      </c>
      <c r="B577" s="6" t="s">
        <v>1865</v>
      </c>
      <c r="C577" s="6" t="s">
        <v>443</v>
      </c>
      <c r="D577" s="7" t="s">
        <v>1853</v>
      </c>
      <c r="E577" s="28" t="s">
        <v>1854</v>
      </c>
      <c r="F577" s="5" t="s">
        <v>208</v>
      </c>
      <c r="G577" s="6" t="s">
        <v>302</v>
      </c>
      <c r="H577" s="6" t="s">
        <v>38</v>
      </c>
      <c r="I577" s="6" t="s">
        <v>38</v>
      </c>
      <c r="J577" s="8" t="s">
        <v>606</v>
      </c>
      <c r="K577" s="5" t="s">
        <v>607</v>
      </c>
      <c r="L577" s="7" t="s">
        <v>608</v>
      </c>
      <c r="M577" s="9">
        <v>0</v>
      </c>
      <c r="N577" s="5" t="s">
        <v>56</v>
      </c>
      <c r="O577" s="32">
        <v>43006.4331322106</v>
      </c>
      <c r="P577" s="33">
        <v>43010.9678794792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1866</v>
      </c>
      <c r="B578" s="6" t="s">
        <v>1867</v>
      </c>
      <c r="C578" s="6" t="s">
        <v>443</v>
      </c>
      <c r="D578" s="7" t="s">
        <v>1853</v>
      </c>
      <c r="E578" s="28" t="s">
        <v>1854</v>
      </c>
      <c r="F578" s="5" t="s">
        <v>208</v>
      </c>
      <c r="G578" s="6" t="s">
        <v>302</v>
      </c>
      <c r="H578" s="6" t="s">
        <v>38</v>
      </c>
      <c r="I578" s="6" t="s">
        <v>38</v>
      </c>
      <c r="J578" s="8" t="s">
        <v>611</v>
      </c>
      <c r="K578" s="5" t="s">
        <v>612</v>
      </c>
      <c r="L578" s="7" t="s">
        <v>610</v>
      </c>
      <c r="M578" s="9">
        <v>0</v>
      </c>
      <c r="N578" s="5" t="s">
        <v>178</v>
      </c>
      <c r="O578" s="32">
        <v>43006.4331324074</v>
      </c>
      <c r="P578" s="33">
        <v>43010.9678794792</v>
      </c>
      <c r="Q578" s="28" t="s">
        <v>1868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1869</v>
      </c>
      <c r="B579" s="6" t="s">
        <v>614</v>
      </c>
      <c r="C579" s="6" t="s">
        <v>443</v>
      </c>
      <c r="D579" s="7" t="s">
        <v>1853</v>
      </c>
      <c r="E579" s="28" t="s">
        <v>1854</v>
      </c>
      <c r="F579" s="5" t="s">
        <v>208</v>
      </c>
      <c r="G579" s="6" t="s">
        <v>302</v>
      </c>
      <c r="H579" s="6" t="s">
        <v>38</v>
      </c>
      <c r="I579" s="6" t="s">
        <v>38</v>
      </c>
      <c r="J579" s="8" t="s">
        <v>615</v>
      </c>
      <c r="K579" s="5" t="s">
        <v>616</v>
      </c>
      <c r="L579" s="7" t="s">
        <v>614</v>
      </c>
      <c r="M579" s="9">
        <v>0</v>
      </c>
      <c r="N579" s="5" t="s">
        <v>178</v>
      </c>
      <c r="O579" s="32">
        <v>43006.4331324074</v>
      </c>
      <c r="P579" s="33">
        <v>43010.9678794792</v>
      </c>
      <c r="Q579" s="28" t="s">
        <v>1870</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1871</v>
      </c>
      <c r="B580" s="6" t="s">
        <v>1872</v>
      </c>
      <c r="C580" s="6" t="s">
        <v>443</v>
      </c>
      <c r="D580" s="7" t="s">
        <v>1853</v>
      </c>
      <c r="E580" s="28" t="s">
        <v>1854</v>
      </c>
      <c r="F580" s="5" t="s">
        <v>208</v>
      </c>
      <c r="G580" s="6" t="s">
        <v>302</v>
      </c>
      <c r="H580" s="6" t="s">
        <v>38</v>
      </c>
      <c r="I580" s="6" t="s">
        <v>38</v>
      </c>
      <c r="J580" s="8" t="s">
        <v>619</v>
      </c>
      <c r="K580" s="5" t="s">
        <v>620</v>
      </c>
      <c r="L580" s="7" t="s">
        <v>621</v>
      </c>
      <c r="M580" s="9">
        <v>0</v>
      </c>
      <c r="N580" s="5" t="s">
        <v>178</v>
      </c>
      <c r="O580" s="32">
        <v>43006.4331327546</v>
      </c>
      <c r="P580" s="33">
        <v>43010.9678796296</v>
      </c>
      <c r="Q580" s="28" t="s">
        <v>1873</v>
      </c>
      <c r="R580" s="29" t="s">
        <v>1874</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1875</v>
      </c>
      <c r="B581" s="6" t="s">
        <v>1876</v>
      </c>
      <c r="C581" s="6" t="s">
        <v>443</v>
      </c>
      <c r="D581" s="7" t="s">
        <v>1853</v>
      </c>
      <c r="E581" s="28" t="s">
        <v>1854</v>
      </c>
      <c r="F581" s="5" t="s">
        <v>208</v>
      </c>
      <c r="G581" s="6" t="s">
        <v>302</v>
      </c>
      <c r="H581" s="6" t="s">
        <v>38</v>
      </c>
      <c r="I581" s="6" t="s">
        <v>38</v>
      </c>
      <c r="J581" s="8" t="s">
        <v>624</v>
      </c>
      <c r="K581" s="5" t="s">
        <v>625</v>
      </c>
      <c r="L581" s="7" t="s">
        <v>623</v>
      </c>
      <c r="M581" s="9">
        <v>0</v>
      </c>
      <c r="N581" s="5" t="s">
        <v>178</v>
      </c>
      <c r="O581" s="32">
        <v>43006.4331331366</v>
      </c>
      <c r="P581" s="33">
        <v>43010.9678796296</v>
      </c>
      <c r="Q581" s="28" t="s">
        <v>1877</v>
      </c>
      <c r="R581" s="29" t="s">
        <v>1878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1879</v>
      </c>
      <c r="B582" s="6" t="s">
        <v>1880</v>
      </c>
      <c r="C582" s="6" t="s">
        <v>443</v>
      </c>
      <c r="D582" s="7" t="s">
        <v>1853</v>
      </c>
      <c r="E582" s="28" t="s">
        <v>1854</v>
      </c>
      <c r="F582" s="5" t="s">
        <v>208</v>
      </c>
      <c r="G582" s="6" t="s">
        <v>302</v>
      </c>
      <c r="H582" s="6" t="s">
        <v>38</v>
      </c>
      <c r="I582" s="6" t="s">
        <v>38</v>
      </c>
      <c r="J582" s="8" t="s">
        <v>683</v>
      </c>
      <c r="K582" s="5" t="s">
        <v>684</v>
      </c>
      <c r="L582" s="7" t="s">
        <v>193</v>
      </c>
      <c r="M582" s="9">
        <v>0</v>
      </c>
      <c r="N582" s="5" t="s">
        <v>178</v>
      </c>
      <c r="O582" s="32">
        <v>43006.4331332986</v>
      </c>
      <c r="P582" s="33">
        <v>43010.9678796296</v>
      </c>
      <c r="Q582" s="28" t="s">
        <v>1881</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1882</v>
      </c>
      <c r="B583" s="6" t="s">
        <v>1883</v>
      </c>
      <c r="C583" s="6" t="s">
        <v>443</v>
      </c>
      <c r="D583" s="7" t="s">
        <v>1853</v>
      </c>
      <c r="E583" s="28" t="s">
        <v>1854</v>
      </c>
      <c r="F583" s="5" t="s">
        <v>208</v>
      </c>
      <c r="G583" s="6" t="s">
        <v>302</v>
      </c>
      <c r="H583" s="6" t="s">
        <v>38</v>
      </c>
      <c r="I583" s="6" t="s">
        <v>38</v>
      </c>
      <c r="J583" s="8" t="s">
        <v>559</v>
      </c>
      <c r="K583" s="5" t="s">
        <v>560</v>
      </c>
      <c r="L583" s="7" t="s">
        <v>193</v>
      </c>
      <c r="M583" s="9">
        <v>0</v>
      </c>
      <c r="N583" s="5" t="s">
        <v>178</v>
      </c>
      <c r="O583" s="32">
        <v>43006.4331334838</v>
      </c>
      <c r="P583" s="33">
        <v>43010.9678798264</v>
      </c>
      <c r="Q583" s="28" t="s">
        <v>1884</v>
      </c>
      <c r="R583" s="29" t="s">
        <v>1885</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1886</v>
      </c>
      <c r="B584" s="6" t="s">
        <v>1887</v>
      </c>
      <c r="C584" s="6" t="s">
        <v>443</v>
      </c>
      <c r="D584" s="7" t="s">
        <v>1853</v>
      </c>
      <c r="E584" s="28" t="s">
        <v>1854</v>
      </c>
      <c r="F584" s="5" t="s">
        <v>208</v>
      </c>
      <c r="G584" s="6" t="s">
        <v>302</v>
      </c>
      <c r="H584" s="6" t="s">
        <v>38</v>
      </c>
      <c r="I584" s="6" t="s">
        <v>38</v>
      </c>
      <c r="J584" s="8" t="s">
        <v>645</v>
      </c>
      <c r="K584" s="5" t="s">
        <v>646</v>
      </c>
      <c r="L584" s="7" t="s">
        <v>647</v>
      </c>
      <c r="M584" s="9">
        <v>0</v>
      </c>
      <c r="N584" s="5" t="s">
        <v>178</v>
      </c>
      <c r="O584" s="32">
        <v>43006.4331336806</v>
      </c>
      <c r="P584" s="33">
        <v>43010.9678798264</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1888</v>
      </c>
      <c r="B585" s="6" t="s">
        <v>1889</v>
      </c>
      <c r="C585" s="6" t="s">
        <v>1890</v>
      </c>
      <c r="D585" s="7" t="s">
        <v>1891</v>
      </c>
      <c r="E585" s="28" t="s">
        <v>1892</v>
      </c>
      <c r="F585" s="5" t="s">
        <v>301</v>
      </c>
      <c r="G585" s="6" t="s">
        <v>302</v>
      </c>
      <c r="H585" s="6" t="s">
        <v>38</v>
      </c>
      <c r="I585" s="6" t="s">
        <v>38</v>
      </c>
      <c r="J585" s="8" t="s">
        <v>331</v>
      </c>
      <c r="K585" s="5" t="s">
        <v>332</v>
      </c>
      <c r="L585" s="7" t="s">
        <v>333</v>
      </c>
      <c r="M585" s="9">
        <v>0</v>
      </c>
      <c r="N585" s="5" t="s">
        <v>315</v>
      </c>
      <c r="O585" s="32">
        <v>43006.443018831</v>
      </c>
      <c r="P585" s="33">
        <v>43008.1484097569</v>
      </c>
      <c r="Q585" s="28" t="s">
        <v>38</v>
      </c>
      <c r="R585" s="29" t="s">
        <v>1893</v>
      </c>
      <c r="S585" s="28" t="s">
        <v>335</v>
      </c>
      <c r="T585" s="28" t="s">
        <v>1043</v>
      </c>
      <c r="U585" s="5" t="s">
        <v>1894</v>
      </c>
      <c r="V585" s="28" t="s">
        <v>337</v>
      </c>
      <c r="W585" s="7" t="s">
        <v>38</v>
      </c>
      <c r="X585" s="7" t="s">
        <v>38</v>
      </c>
      <c r="Y585" s="5" t="s">
        <v>296</v>
      </c>
      <c r="Z585" s="5" t="s">
        <v>38</v>
      </c>
      <c r="AA585" s="6" t="s">
        <v>38</v>
      </c>
      <c r="AB585" s="6" t="s">
        <v>38</v>
      </c>
      <c r="AC585" s="6" t="s">
        <v>38</v>
      </c>
      <c r="AD585" s="6" t="s">
        <v>38</v>
      </c>
      <c r="AE585" s="6" t="s">
        <v>38</v>
      </c>
    </row>
    <row r="586">
      <c r="A586" s="28" t="s">
        <v>1895</v>
      </c>
      <c r="B586" s="6" t="s">
        <v>1896</v>
      </c>
      <c r="C586" s="6" t="s">
        <v>1890</v>
      </c>
      <c r="D586" s="7" t="s">
        <v>1891</v>
      </c>
      <c r="E586" s="28" t="s">
        <v>1892</v>
      </c>
      <c r="F586" s="5" t="s">
        <v>174</v>
      </c>
      <c r="G586" s="6" t="s">
        <v>302</v>
      </c>
      <c r="H586" s="6" t="s">
        <v>38</v>
      </c>
      <c r="I586" s="6" t="s">
        <v>38</v>
      </c>
      <c r="J586" s="8" t="s">
        <v>1158</v>
      </c>
      <c r="K586" s="5" t="s">
        <v>1159</v>
      </c>
      <c r="L586" s="7" t="s">
        <v>1160</v>
      </c>
      <c r="M586" s="9">
        <v>0</v>
      </c>
      <c r="N586" s="5" t="s">
        <v>56</v>
      </c>
      <c r="O586" s="32">
        <v>43006.4430190162</v>
      </c>
      <c r="P586" s="33">
        <v>43007.9220753819</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1897</v>
      </c>
      <c r="B587" s="6" t="s">
        <v>886</v>
      </c>
      <c r="C587" s="6" t="s">
        <v>1890</v>
      </c>
      <c r="D587" s="7" t="s">
        <v>1891</v>
      </c>
      <c r="E587" s="28" t="s">
        <v>1892</v>
      </c>
      <c r="F587" s="5" t="s">
        <v>174</v>
      </c>
      <c r="G587" s="6" t="s">
        <v>302</v>
      </c>
      <c r="H587" s="6" t="s">
        <v>38</v>
      </c>
      <c r="I587" s="6" t="s">
        <v>38</v>
      </c>
      <c r="J587" s="8" t="s">
        <v>887</v>
      </c>
      <c r="K587" s="5" t="s">
        <v>888</v>
      </c>
      <c r="L587" s="7" t="s">
        <v>886</v>
      </c>
      <c r="M587" s="9">
        <v>0</v>
      </c>
      <c r="N587" s="5" t="s">
        <v>178</v>
      </c>
      <c r="O587" s="32">
        <v>43006.443019213</v>
      </c>
      <c r="P587" s="33">
        <v>43008.1195517014</v>
      </c>
      <c r="Q587" s="28" t="s">
        <v>1898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1899</v>
      </c>
      <c r="B588" s="6" t="s">
        <v>801</v>
      </c>
      <c r="C588" s="6" t="s">
        <v>1890</v>
      </c>
      <c r="D588" s="7" t="s">
        <v>1891</v>
      </c>
      <c r="E588" s="28" t="s">
        <v>1892</v>
      </c>
      <c r="F588" s="5" t="s">
        <v>174</v>
      </c>
      <c r="G588" s="6" t="s">
        <v>302</v>
      </c>
      <c r="H588" s="6" t="s">
        <v>38</v>
      </c>
      <c r="I588" s="6" t="s">
        <v>38</v>
      </c>
      <c r="J588" s="8" t="s">
        <v>799</v>
      </c>
      <c r="K588" s="5" t="s">
        <v>800</v>
      </c>
      <c r="L588" s="7" t="s">
        <v>801</v>
      </c>
      <c r="M588" s="9">
        <v>0</v>
      </c>
      <c r="N588" s="5" t="s">
        <v>178</v>
      </c>
      <c r="O588" s="32">
        <v>43006.4430193634</v>
      </c>
      <c r="P588" s="33">
        <v>43008.1195518866</v>
      </c>
      <c r="Q588" s="28" t="s">
        <v>1900</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1901</v>
      </c>
      <c r="B589" s="6" t="s">
        <v>806</v>
      </c>
      <c r="C589" s="6" t="s">
        <v>1890</v>
      </c>
      <c r="D589" s="7" t="s">
        <v>1891</v>
      </c>
      <c r="E589" s="28" t="s">
        <v>1892</v>
      </c>
      <c r="F589" s="5" t="s">
        <v>174</v>
      </c>
      <c r="G589" s="6" t="s">
        <v>302</v>
      </c>
      <c r="H589" s="6" t="s">
        <v>38</v>
      </c>
      <c r="I589" s="6" t="s">
        <v>38</v>
      </c>
      <c r="J589" s="8" t="s">
        <v>804</v>
      </c>
      <c r="K589" s="5" t="s">
        <v>805</v>
      </c>
      <c r="L589" s="7" t="s">
        <v>806</v>
      </c>
      <c r="M589" s="9">
        <v>0</v>
      </c>
      <c r="N589" s="5" t="s">
        <v>178</v>
      </c>
      <c r="O589" s="32">
        <v>43006.4430195602</v>
      </c>
      <c r="P589" s="33">
        <v>43008.1195518866</v>
      </c>
      <c r="Q589" s="28" t="s">
        <v>1902</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1903</v>
      </c>
      <c r="B590" s="6" t="s">
        <v>1904</v>
      </c>
      <c r="C590" s="6" t="s">
        <v>1890</v>
      </c>
      <c r="D590" s="7" t="s">
        <v>1891</v>
      </c>
      <c r="E590" s="28" t="s">
        <v>1892</v>
      </c>
      <c r="F590" s="5" t="s">
        <v>174</v>
      </c>
      <c r="G590" s="6" t="s">
        <v>302</v>
      </c>
      <c r="H590" s="6" t="s">
        <v>38</v>
      </c>
      <c r="I590" s="6" t="s">
        <v>38</v>
      </c>
      <c r="J590" s="8" t="s">
        <v>809</v>
      </c>
      <c r="K590" s="5" t="s">
        <v>810</v>
      </c>
      <c r="L590" s="7" t="s">
        <v>193</v>
      </c>
      <c r="M590" s="9">
        <v>0</v>
      </c>
      <c r="N590" s="5" t="s">
        <v>178</v>
      </c>
      <c r="O590" s="32">
        <v>43006.4430199074</v>
      </c>
      <c r="P590" s="33">
        <v>43008.1195518866</v>
      </c>
      <c r="Q590" s="28" t="s">
        <v>1905</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1906</v>
      </c>
      <c r="B591" s="6" t="s">
        <v>1907</v>
      </c>
      <c r="C591" s="6" t="s">
        <v>1890</v>
      </c>
      <c r="D591" s="7" t="s">
        <v>1891</v>
      </c>
      <c r="E591" s="28" t="s">
        <v>1892</v>
      </c>
      <c r="F591" s="5" t="s">
        <v>174</v>
      </c>
      <c r="G591" s="6" t="s">
        <v>302</v>
      </c>
      <c r="H591" s="6" t="s">
        <v>38</v>
      </c>
      <c r="I591" s="6" t="s">
        <v>38</v>
      </c>
      <c r="J591" s="8" t="s">
        <v>809</v>
      </c>
      <c r="K591" s="5" t="s">
        <v>810</v>
      </c>
      <c r="L591" s="7" t="s">
        <v>193</v>
      </c>
      <c r="M591" s="9">
        <v>0</v>
      </c>
      <c r="N591" s="5" t="s">
        <v>178</v>
      </c>
      <c r="O591" s="32">
        <v>43006.4430202893</v>
      </c>
      <c r="P591" s="33">
        <v>43008.1195520833</v>
      </c>
      <c r="Q591" s="28" t="s">
        <v>1908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1909</v>
      </c>
      <c r="B592" s="6" t="s">
        <v>1910</v>
      </c>
      <c r="C592" s="6" t="s">
        <v>1890</v>
      </c>
      <c r="D592" s="7" t="s">
        <v>1891</v>
      </c>
      <c r="E592" s="28" t="s">
        <v>1892</v>
      </c>
      <c r="F592" s="5" t="s">
        <v>174</v>
      </c>
      <c r="G592" s="6" t="s">
        <v>302</v>
      </c>
      <c r="H592" s="6" t="s">
        <v>38</v>
      </c>
      <c r="I592" s="6" t="s">
        <v>38</v>
      </c>
      <c r="J592" s="8" t="s">
        <v>809</v>
      </c>
      <c r="K592" s="5" t="s">
        <v>810</v>
      </c>
      <c r="L592" s="7" t="s">
        <v>193</v>
      </c>
      <c r="M592" s="9">
        <v>0</v>
      </c>
      <c r="N592" s="5" t="s">
        <v>178</v>
      </c>
      <c r="O592" s="32">
        <v>43006.4430204514</v>
      </c>
      <c r="P592" s="33">
        <v>43008.1195520833</v>
      </c>
      <c r="Q592" s="28" t="s">
        <v>1911</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1912</v>
      </c>
      <c r="B593" s="6" t="s">
        <v>1913</v>
      </c>
      <c r="C593" s="6" t="s">
        <v>1890</v>
      </c>
      <c r="D593" s="7" t="s">
        <v>1891</v>
      </c>
      <c r="E593" s="28" t="s">
        <v>1892</v>
      </c>
      <c r="F593" s="5" t="s">
        <v>174</v>
      </c>
      <c r="G593" s="6" t="s">
        <v>302</v>
      </c>
      <c r="H593" s="6" t="s">
        <v>38</v>
      </c>
      <c r="I593" s="6" t="s">
        <v>38</v>
      </c>
      <c r="J593" s="8" t="s">
        <v>822</v>
      </c>
      <c r="K593" s="5" t="s">
        <v>823</v>
      </c>
      <c r="L593" s="7" t="s">
        <v>821</v>
      </c>
      <c r="M593" s="9">
        <v>0</v>
      </c>
      <c r="N593" s="5" t="s">
        <v>178</v>
      </c>
      <c r="O593" s="32">
        <v>43006.4430206366</v>
      </c>
      <c r="P593" s="33">
        <v>43008.1195522801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1914</v>
      </c>
      <c r="B594" s="6" t="s">
        <v>1915</v>
      </c>
      <c r="C594" s="6" t="s">
        <v>1890</v>
      </c>
      <c r="D594" s="7" t="s">
        <v>1891</v>
      </c>
      <c r="E594" s="28" t="s">
        <v>1892</v>
      </c>
      <c r="F594" s="5" t="s">
        <v>174</v>
      </c>
      <c r="G594" s="6" t="s">
        <v>302</v>
      </c>
      <c r="H594" s="6" t="s">
        <v>38</v>
      </c>
      <c r="I594" s="6" t="s">
        <v>38</v>
      </c>
      <c r="J594" s="8" t="s">
        <v>826</v>
      </c>
      <c r="K594" s="5" t="s">
        <v>827</v>
      </c>
      <c r="L594" s="7" t="s">
        <v>825</v>
      </c>
      <c r="M594" s="9">
        <v>0</v>
      </c>
      <c r="N594" s="5" t="s">
        <v>178</v>
      </c>
      <c r="O594" s="32">
        <v>43006.4430210301</v>
      </c>
      <c r="P594" s="33">
        <v>43008.1195506134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1916</v>
      </c>
      <c r="B595" s="6" t="s">
        <v>1917</v>
      </c>
      <c r="C595" s="6" t="s">
        <v>1890</v>
      </c>
      <c r="D595" s="7" t="s">
        <v>1891</v>
      </c>
      <c r="E595" s="28" t="s">
        <v>1892</v>
      </c>
      <c r="F595" s="5" t="s">
        <v>174</v>
      </c>
      <c r="G595" s="6" t="s">
        <v>302</v>
      </c>
      <c r="H595" s="6" t="s">
        <v>38</v>
      </c>
      <c r="I595" s="6" t="s">
        <v>38</v>
      </c>
      <c r="J595" s="8" t="s">
        <v>830</v>
      </c>
      <c r="K595" s="5" t="s">
        <v>831</v>
      </c>
      <c r="L595" s="7" t="s">
        <v>829</v>
      </c>
      <c r="M595" s="9">
        <v>0</v>
      </c>
      <c r="N595" s="5" t="s">
        <v>178</v>
      </c>
      <c r="O595" s="32">
        <v>43006.4430210301</v>
      </c>
      <c r="P595" s="33">
        <v>43008.1195508102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1918</v>
      </c>
      <c r="B596" s="6" t="s">
        <v>1919</v>
      </c>
      <c r="C596" s="6" t="s">
        <v>1890</v>
      </c>
      <c r="D596" s="7" t="s">
        <v>1891</v>
      </c>
      <c r="E596" s="28" t="s">
        <v>1892</v>
      </c>
      <c r="F596" s="5" t="s">
        <v>174</v>
      </c>
      <c r="G596" s="6" t="s">
        <v>302</v>
      </c>
      <c r="H596" s="6" t="s">
        <v>38</v>
      </c>
      <c r="I596" s="6" t="s">
        <v>38</v>
      </c>
      <c r="J596" s="8" t="s">
        <v>834</v>
      </c>
      <c r="K596" s="5" t="s">
        <v>835</v>
      </c>
      <c r="L596" s="7" t="s">
        <v>836</v>
      </c>
      <c r="M596" s="9">
        <v>0</v>
      </c>
      <c r="N596" s="5" t="s">
        <v>178</v>
      </c>
      <c r="O596" s="32">
        <v>43006.4430211806</v>
      </c>
      <c r="P596" s="33">
        <v>43008.1195508102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1920</v>
      </c>
      <c r="B597" s="6" t="s">
        <v>1921</v>
      </c>
      <c r="C597" s="6" t="s">
        <v>1890</v>
      </c>
      <c r="D597" s="7" t="s">
        <v>1891</v>
      </c>
      <c r="E597" s="28" t="s">
        <v>1892</v>
      </c>
      <c r="F597" s="5" t="s">
        <v>174</v>
      </c>
      <c r="G597" s="6" t="s">
        <v>302</v>
      </c>
      <c r="H597" s="6" t="s">
        <v>38</v>
      </c>
      <c r="I597" s="6" t="s">
        <v>38</v>
      </c>
      <c r="J597" s="8" t="s">
        <v>839</v>
      </c>
      <c r="K597" s="5" t="s">
        <v>840</v>
      </c>
      <c r="L597" s="7" t="s">
        <v>838</v>
      </c>
      <c r="M597" s="9">
        <v>0</v>
      </c>
      <c r="N597" s="5" t="s">
        <v>178</v>
      </c>
      <c r="O597" s="32">
        <v>43006.4430213773</v>
      </c>
      <c r="P597" s="33">
        <v>43008.1195508102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1922</v>
      </c>
      <c r="B598" s="6" t="s">
        <v>1184</v>
      </c>
      <c r="C598" s="6" t="s">
        <v>1890</v>
      </c>
      <c r="D598" s="7" t="s">
        <v>1891</v>
      </c>
      <c r="E598" s="28" t="s">
        <v>1892</v>
      </c>
      <c r="F598" s="5" t="s">
        <v>174</v>
      </c>
      <c r="G598" s="6" t="s">
        <v>302</v>
      </c>
      <c r="H598" s="6" t="s">
        <v>38</v>
      </c>
      <c r="I598" s="6" t="s">
        <v>38</v>
      </c>
      <c r="J598" s="8" t="s">
        <v>843</v>
      </c>
      <c r="K598" s="5" t="s">
        <v>844</v>
      </c>
      <c r="L598" s="7" t="s">
        <v>842</v>
      </c>
      <c r="M598" s="9">
        <v>0</v>
      </c>
      <c r="N598" s="5" t="s">
        <v>178</v>
      </c>
      <c r="O598" s="32">
        <v>43006.4430217245</v>
      </c>
      <c r="P598" s="33">
        <v>43008.1195510069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1923</v>
      </c>
      <c r="B599" s="6" t="s">
        <v>848</v>
      </c>
      <c r="C599" s="6" t="s">
        <v>1890</v>
      </c>
      <c r="D599" s="7" t="s">
        <v>1891</v>
      </c>
      <c r="E599" s="28" t="s">
        <v>1892</v>
      </c>
      <c r="F599" s="5" t="s">
        <v>174</v>
      </c>
      <c r="G599" s="6" t="s">
        <v>302</v>
      </c>
      <c r="H599" s="6" t="s">
        <v>38</v>
      </c>
      <c r="I599" s="6" t="s">
        <v>38</v>
      </c>
      <c r="J599" s="8" t="s">
        <v>849</v>
      </c>
      <c r="K599" s="5" t="s">
        <v>850</v>
      </c>
      <c r="L599" s="7" t="s">
        <v>848</v>
      </c>
      <c r="M599" s="9">
        <v>0</v>
      </c>
      <c r="N599" s="5" t="s">
        <v>178</v>
      </c>
      <c r="O599" s="32">
        <v>43006.4430219097</v>
      </c>
      <c r="P599" s="33">
        <v>43008.1195510069</v>
      </c>
      <c r="Q599" s="28" t="s">
        <v>1924</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1925</v>
      </c>
      <c r="B600" s="6" t="s">
        <v>1926</v>
      </c>
      <c r="C600" s="6" t="s">
        <v>1890</v>
      </c>
      <c r="D600" s="7" t="s">
        <v>1891</v>
      </c>
      <c r="E600" s="28" t="s">
        <v>1892</v>
      </c>
      <c r="F600" s="5" t="s">
        <v>174</v>
      </c>
      <c r="G600" s="6" t="s">
        <v>302</v>
      </c>
      <c r="H600" s="6" t="s">
        <v>38</v>
      </c>
      <c r="I600" s="6" t="s">
        <v>38</v>
      </c>
      <c r="J600" s="8" t="s">
        <v>813</v>
      </c>
      <c r="K600" s="5" t="s">
        <v>814</v>
      </c>
      <c r="L600" s="7" t="s">
        <v>815</v>
      </c>
      <c r="M600" s="9">
        <v>0</v>
      </c>
      <c r="N600" s="5" t="s">
        <v>178</v>
      </c>
      <c r="O600" s="32">
        <v>43006.4430220718</v>
      </c>
      <c r="P600" s="33">
        <v>43008.1195510069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1927</v>
      </c>
      <c r="B601" s="6" t="s">
        <v>1928</v>
      </c>
      <c r="C601" s="6" t="s">
        <v>1890</v>
      </c>
      <c r="D601" s="7" t="s">
        <v>1891</v>
      </c>
      <c r="E601" s="28" t="s">
        <v>1892</v>
      </c>
      <c r="F601" s="5" t="s">
        <v>174</v>
      </c>
      <c r="G601" s="6" t="s">
        <v>302</v>
      </c>
      <c r="H601" s="6" t="s">
        <v>38</v>
      </c>
      <c r="I601" s="6" t="s">
        <v>38</v>
      </c>
      <c r="J601" s="8" t="s">
        <v>891</v>
      </c>
      <c r="K601" s="5" t="s">
        <v>892</v>
      </c>
      <c r="L601" s="7" t="s">
        <v>890</v>
      </c>
      <c r="M601" s="9">
        <v>0</v>
      </c>
      <c r="N601" s="5" t="s">
        <v>178</v>
      </c>
      <c r="O601" s="32">
        <v>43006.4430222569</v>
      </c>
      <c r="P601" s="33">
        <v>43008.1195510069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1929</v>
      </c>
      <c r="B602" s="6" t="s">
        <v>1930</v>
      </c>
      <c r="C602" s="6" t="s">
        <v>1890</v>
      </c>
      <c r="D602" s="7" t="s">
        <v>1891</v>
      </c>
      <c r="E602" s="28" t="s">
        <v>1892</v>
      </c>
      <c r="F602" s="5" t="s">
        <v>174</v>
      </c>
      <c r="G602" s="6" t="s">
        <v>302</v>
      </c>
      <c r="H602" s="6" t="s">
        <v>38</v>
      </c>
      <c r="I602" s="6" t="s">
        <v>38</v>
      </c>
      <c r="J602" s="8" t="s">
        <v>853</v>
      </c>
      <c r="K602" s="5" t="s">
        <v>854</v>
      </c>
      <c r="L602" s="7" t="s">
        <v>852</v>
      </c>
      <c r="M602" s="9">
        <v>0</v>
      </c>
      <c r="N602" s="5" t="s">
        <v>178</v>
      </c>
      <c r="O602" s="32">
        <v>43006.4430226505</v>
      </c>
      <c r="P602" s="33">
        <v>43008.1195511574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1931</v>
      </c>
      <c r="B603" s="6" t="s">
        <v>859</v>
      </c>
      <c r="C603" s="6" t="s">
        <v>1890</v>
      </c>
      <c r="D603" s="7" t="s">
        <v>1891</v>
      </c>
      <c r="E603" s="28" t="s">
        <v>1892</v>
      </c>
      <c r="F603" s="5" t="s">
        <v>174</v>
      </c>
      <c r="G603" s="6" t="s">
        <v>302</v>
      </c>
      <c r="H603" s="6" t="s">
        <v>38</v>
      </c>
      <c r="I603" s="6" t="s">
        <v>38</v>
      </c>
      <c r="J603" s="8" t="s">
        <v>857</v>
      </c>
      <c r="K603" s="5" t="s">
        <v>858</v>
      </c>
      <c r="L603" s="7" t="s">
        <v>859</v>
      </c>
      <c r="M603" s="9">
        <v>0</v>
      </c>
      <c r="N603" s="5" t="s">
        <v>178</v>
      </c>
      <c r="O603" s="32">
        <v>43006.4430228009</v>
      </c>
      <c r="P603" s="33">
        <v>43008.1195511574</v>
      </c>
      <c r="Q603" s="28" t="s">
        <v>1932</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1933</v>
      </c>
      <c r="B604" s="6" t="s">
        <v>1934</v>
      </c>
      <c r="C604" s="6" t="s">
        <v>1890</v>
      </c>
      <c r="D604" s="7" t="s">
        <v>1891</v>
      </c>
      <c r="E604" s="28" t="s">
        <v>1892</v>
      </c>
      <c r="F604" s="5" t="s">
        <v>174</v>
      </c>
      <c r="G604" s="6" t="s">
        <v>302</v>
      </c>
      <c r="H604" s="6" t="s">
        <v>38</v>
      </c>
      <c r="I604" s="6" t="s">
        <v>38</v>
      </c>
      <c r="J604" s="8" t="s">
        <v>862</v>
      </c>
      <c r="K604" s="5" t="s">
        <v>863</v>
      </c>
      <c r="L604" s="7" t="s">
        <v>861</v>
      </c>
      <c r="M604" s="9">
        <v>0</v>
      </c>
      <c r="N604" s="5" t="s">
        <v>178</v>
      </c>
      <c r="O604" s="32">
        <v>43006.4430231829</v>
      </c>
      <c r="P604" s="33">
        <v>43008.1195511574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1935</v>
      </c>
      <c r="B605" s="6" t="s">
        <v>868</v>
      </c>
      <c r="C605" s="6" t="s">
        <v>1890</v>
      </c>
      <c r="D605" s="7" t="s">
        <v>1891</v>
      </c>
      <c r="E605" s="28" t="s">
        <v>1892</v>
      </c>
      <c r="F605" s="5" t="s">
        <v>174</v>
      </c>
      <c r="G605" s="6" t="s">
        <v>302</v>
      </c>
      <c r="H605" s="6" t="s">
        <v>38</v>
      </c>
      <c r="I605" s="6" t="s">
        <v>38</v>
      </c>
      <c r="J605" s="8" t="s">
        <v>866</v>
      </c>
      <c r="K605" s="5" t="s">
        <v>867</v>
      </c>
      <c r="L605" s="7" t="s">
        <v>868</v>
      </c>
      <c r="M605" s="9">
        <v>0</v>
      </c>
      <c r="N605" s="5" t="s">
        <v>178</v>
      </c>
      <c r="O605" s="32">
        <v>43006.4430233449</v>
      </c>
      <c r="P605" s="33">
        <v>43008.1195513542</v>
      </c>
      <c r="Q605" s="28" t="s">
        <v>1936</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1937</v>
      </c>
      <c r="B606" s="6" t="s">
        <v>1938</v>
      </c>
      <c r="C606" s="6" t="s">
        <v>1890</v>
      </c>
      <c r="D606" s="7" t="s">
        <v>1891</v>
      </c>
      <c r="E606" s="28" t="s">
        <v>1892</v>
      </c>
      <c r="F606" s="5" t="s">
        <v>174</v>
      </c>
      <c r="G606" s="6" t="s">
        <v>302</v>
      </c>
      <c r="H606" s="6" t="s">
        <v>38</v>
      </c>
      <c r="I606" s="6" t="s">
        <v>38</v>
      </c>
      <c r="J606" s="8" t="s">
        <v>876</v>
      </c>
      <c r="K606" s="5" t="s">
        <v>877</v>
      </c>
      <c r="L606" s="7" t="s">
        <v>875</v>
      </c>
      <c r="M606" s="9">
        <v>0</v>
      </c>
      <c r="N606" s="5" t="s">
        <v>178</v>
      </c>
      <c r="O606" s="32">
        <v>43006.4430235301</v>
      </c>
      <c r="P606" s="33">
        <v>43008.1195513542</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1939</v>
      </c>
      <c r="B607" s="6" t="s">
        <v>1940</v>
      </c>
      <c r="C607" s="6" t="s">
        <v>1890</v>
      </c>
      <c r="D607" s="7" t="s">
        <v>1891</v>
      </c>
      <c r="E607" s="28" t="s">
        <v>1892</v>
      </c>
      <c r="F607" s="5" t="s">
        <v>174</v>
      </c>
      <c r="G607" s="6" t="s">
        <v>302</v>
      </c>
      <c r="H607" s="6" t="s">
        <v>38</v>
      </c>
      <c r="I607" s="6" t="s">
        <v>38</v>
      </c>
      <c r="J607" s="8" t="s">
        <v>882</v>
      </c>
      <c r="K607" s="5" t="s">
        <v>883</v>
      </c>
      <c r="L607" s="7" t="s">
        <v>884</v>
      </c>
      <c r="M607" s="9">
        <v>0</v>
      </c>
      <c r="N607" s="5" t="s">
        <v>178</v>
      </c>
      <c r="O607" s="32">
        <v>43006.4430238773</v>
      </c>
      <c r="P607" s="33">
        <v>43008.1195513542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1941</v>
      </c>
      <c r="B608" s="6" t="s">
        <v>1942</v>
      </c>
      <c r="C608" s="6" t="s">
        <v>1890</v>
      </c>
      <c r="D608" s="7" t="s">
        <v>1891</v>
      </c>
      <c r="E608" s="28" t="s">
        <v>1892</v>
      </c>
      <c r="F608" s="5" t="s">
        <v>174</v>
      </c>
      <c r="G608" s="6" t="s">
        <v>302</v>
      </c>
      <c r="H608" s="6" t="s">
        <v>38</v>
      </c>
      <c r="I608" s="6" t="s">
        <v>38</v>
      </c>
      <c r="J608" s="8" t="s">
        <v>882</v>
      </c>
      <c r="K608" s="5" t="s">
        <v>883</v>
      </c>
      <c r="L608" s="7" t="s">
        <v>884</v>
      </c>
      <c r="M608" s="9">
        <v>0</v>
      </c>
      <c r="N608" s="5" t="s">
        <v>56</v>
      </c>
      <c r="O608" s="32">
        <v>43006.4430240741</v>
      </c>
      <c r="P608" s="33">
        <v>43008.1195515393</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1943</v>
      </c>
      <c r="B609" s="6" t="s">
        <v>1944</v>
      </c>
      <c r="C609" s="6" t="s">
        <v>1890</v>
      </c>
      <c r="D609" s="7" t="s">
        <v>1891</v>
      </c>
      <c r="E609" s="28" t="s">
        <v>1892</v>
      </c>
      <c r="F609" s="5" t="s">
        <v>174</v>
      </c>
      <c r="G609" s="6" t="s">
        <v>302</v>
      </c>
      <c r="H609" s="6" t="s">
        <v>38</v>
      </c>
      <c r="I609" s="6" t="s">
        <v>38</v>
      </c>
      <c r="J609" s="8" t="s">
        <v>871</v>
      </c>
      <c r="K609" s="5" t="s">
        <v>872</v>
      </c>
      <c r="L609" s="7" t="s">
        <v>873</v>
      </c>
      <c r="M609" s="9">
        <v>0</v>
      </c>
      <c r="N609" s="5" t="s">
        <v>178</v>
      </c>
      <c r="O609" s="32">
        <v>43006.4430242708</v>
      </c>
      <c r="P609" s="33">
        <v>43008.1195517014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1945</v>
      </c>
      <c r="B610" s="6" t="s">
        <v>1946</v>
      </c>
      <c r="C610" s="6" t="s">
        <v>1890</v>
      </c>
      <c r="D610" s="7" t="s">
        <v>1891</v>
      </c>
      <c r="E610" s="28" t="s">
        <v>1892</v>
      </c>
      <c r="F610" s="5" t="s">
        <v>174</v>
      </c>
      <c r="G610" s="6" t="s">
        <v>302</v>
      </c>
      <c r="H610" s="6" t="s">
        <v>38</v>
      </c>
      <c r="I610" s="6" t="s">
        <v>38</v>
      </c>
      <c r="J610" s="8" t="s">
        <v>751</v>
      </c>
      <c r="K610" s="5" t="s">
        <v>752</v>
      </c>
      <c r="L610" s="7" t="s">
        <v>753</v>
      </c>
      <c r="M610" s="9">
        <v>0</v>
      </c>
      <c r="N610" s="5" t="s">
        <v>178</v>
      </c>
      <c r="O610" s="32">
        <v>43006.4430248032</v>
      </c>
      <c r="P610" s="33">
        <v>43008.1949960648</v>
      </c>
      <c r="Q610" s="28" t="s">
        <v>1947</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1948</v>
      </c>
      <c r="B611" s="6" t="s">
        <v>1949</v>
      </c>
      <c r="C611" s="6" t="s">
        <v>1890</v>
      </c>
      <c r="D611" s="7" t="s">
        <v>1891</v>
      </c>
      <c r="E611" s="28" t="s">
        <v>1892</v>
      </c>
      <c r="F611" s="5" t="s">
        <v>174</v>
      </c>
      <c r="G611" s="6" t="s">
        <v>302</v>
      </c>
      <c r="H611" s="6" t="s">
        <v>38</v>
      </c>
      <c r="I611" s="6" t="s">
        <v>38</v>
      </c>
      <c r="J611" s="8" t="s">
        <v>757</v>
      </c>
      <c r="K611" s="5" t="s">
        <v>758</v>
      </c>
      <c r="L611" s="7" t="s">
        <v>759</v>
      </c>
      <c r="M611" s="9">
        <v>0</v>
      </c>
      <c r="N611" s="5" t="s">
        <v>178</v>
      </c>
      <c r="O611" s="32">
        <v>43006.4430253472</v>
      </c>
      <c r="P611" s="33">
        <v>43008.1949960648</v>
      </c>
      <c r="Q611" s="28" t="s">
        <v>1950</v>
      </c>
      <c r="R611" s="29" t="s">
        <v>1951</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1952</v>
      </c>
      <c r="B612" s="6" t="s">
        <v>765</v>
      </c>
      <c r="C612" s="6" t="s">
        <v>1890</v>
      </c>
      <c r="D612" s="7" t="s">
        <v>1891</v>
      </c>
      <c r="E612" s="28" t="s">
        <v>1892</v>
      </c>
      <c r="F612" s="5" t="s">
        <v>174</v>
      </c>
      <c r="G612" s="6" t="s">
        <v>302</v>
      </c>
      <c r="H612" s="6" t="s">
        <v>38</v>
      </c>
      <c r="I612" s="6" t="s">
        <v>38</v>
      </c>
      <c r="J612" s="8" t="s">
        <v>763</v>
      </c>
      <c r="K612" s="5" t="s">
        <v>764</v>
      </c>
      <c r="L612" s="7" t="s">
        <v>765</v>
      </c>
      <c r="M612" s="9">
        <v>0</v>
      </c>
      <c r="N612" s="5" t="s">
        <v>178</v>
      </c>
      <c r="O612" s="32">
        <v>43006.443025544</v>
      </c>
      <c r="P612" s="33">
        <v>43008.1949962153</v>
      </c>
      <c r="Q612" s="28" t="s">
        <v>1953</v>
      </c>
      <c r="R612" s="29" t="s">
        <v>1954</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1955</v>
      </c>
      <c r="B613" s="6" t="s">
        <v>1956</v>
      </c>
      <c r="C613" s="6" t="s">
        <v>1890</v>
      </c>
      <c r="D613" s="7" t="s">
        <v>1891</v>
      </c>
      <c r="E613" s="28" t="s">
        <v>1892</v>
      </c>
      <c r="F613" s="5" t="s">
        <v>174</v>
      </c>
      <c r="G613" s="6" t="s">
        <v>302</v>
      </c>
      <c r="H613" s="6" t="s">
        <v>38</v>
      </c>
      <c r="I613" s="6" t="s">
        <v>38</v>
      </c>
      <c r="J613" s="8" t="s">
        <v>768</v>
      </c>
      <c r="K613" s="5" t="s">
        <v>769</v>
      </c>
      <c r="L613" s="7" t="s">
        <v>770</v>
      </c>
      <c r="M613" s="9">
        <v>0</v>
      </c>
      <c r="N613" s="5" t="s">
        <v>178</v>
      </c>
      <c r="O613" s="32">
        <v>43006.4430256944</v>
      </c>
      <c r="P613" s="33">
        <v>43008.1949962153</v>
      </c>
      <c r="Q613" s="28" t="s">
        <v>1957</v>
      </c>
      <c r="R613" s="29" t="s">
        <v>1958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1959</v>
      </c>
      <c r="B614" s="6" t="s">
        <v>775</v>
      </c>
      <c r="C614" s="6" t="s">
        <v>1890</v>
      </c>
      <c r="D614" s="7" t="s">
        <v>1891</v>
      </c>
      <c r="E614" s="28" t="s">
        <v>1892</v>
      </c>
      <c r="F614" s="5" t="s">
        <v>174</v>
      </c>
      <c r="G614" s="6" t="s">
        <v>302</v>
      </c>
      <c r="H614" s="6" t="s">
        <v>38</v>
      </c>
      <c r="I614" s="6" t="s">
        <v>38</v>
      </c>
      <c r="J614" s="8" t="s">
        <v>773</v>
      </c>
      <c r="K614" s="5" t="s">
        <v>774</v>
      </c>
      <c r="L614" s="7" t="s">
        <v>775</v>
      </c>
      <c r="M614" s="9">
        <v>0</v>
      </c>
      <c r="N614" s="5" t="s">
        <v>178</v>
      </c>
      <c r="O614" s="32">
        <v>43006.4430260417</v>
      </c>
      <c r="P614" s="33">
        <v>43008.1949962153</v>
      </c>
      <c r="Q614" s="28" t="s">
        <v>1960</v>
      </c>
      <c r="R614" s="29" t="s">
        <v>1961</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1962</v>
      </c>
      <c r="B615" s="6" t="s">
        <v>1963</v>
      </c>
      <c r="C615" s="6" t="s">
        <v>1890</v>
      </c>
      <c r="D615" s="7" t="s">
        <v>1891</v>
      </c>
      <c r="E615" s="28" t="s">
        <v>1892</v>
      </c>
      <c r="F615" s="5" t="s">
        <v>174</v>
      </c>
      <c r="G615" s="6" t="s">
        <v>302</v>
      </c>
      <c r="H615" s="6" t="s">
        <v>38</v>
      </c>
      <c r="I615" s="6" t="s">
        <v>38</v>
      </c>
      <c r="J615" s="8" t="s">
        <v>359</v>
      </c>
      <c r="K615" s="5" t="s">
        <v>360</v>
      </c>
      <c r="L615" s="7" t="s">
        <v>361</v>
      </c>
      <c r="M615" s="9">
        <v>0</v>
      </c>
      <c r="N615" s="5" t="s">
        <v>56</v>
      </c>
      <c r="O615" s="32">
        <v>43006.4430262384</v>
      </c>
      <c r="P615" s="33">
        <v>43008.2471802431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1964</v>
      </c>
      <c r="B616" s="6" t="s">
        <v>1965</v>
      </c>
      <c r="C616" s="6" t="s">
        <v>1890</v>
      </c>
      <c r="D616" s="7" t="s">
        <v>1891</v>
      </c>
      <c r="E616" s="28" t="s">
        <v>1892</v>
      </c>
      <c r="F616" s="5" t="s">
        <v>174</v>
      </c>
      <c r="G616" s="6" t="s">
        <v>302</v>
      </c>
      <c r="H616" s="6" t="s">
        <v>38</v>
      </c>
      <c r="I616" s="6" t="s">
        <v>38</v>
      </c>
      <c r="J616" s="8" t="s">
        <v>382</v>
      </c>
      <c r="K616" s="5" t="s">
        <v>383</v>
      </c>
      <c r="L616" s="7" t="s">
        <v>384</v>
      </c>
      <c r="M616" s="9">
        <v>0</v>
      </c>
      <c r="N616" s="5" t="s">
        <v>178</v>
      </c>
      <c r="O616" s="32">
        <v>43006.4430265857</v>
      </c>
      <c r="P616" s="33">
        <v>43008.1540934375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1966</v>
      </c>
      <c r="B617" s="6" t="s">
        <v>1967</v>
      </c>
      <c r="C617" s="6" t="s">
        <v>1890</v>
      </c>
      <c r="D617" s="7" t="s">
        <v>1891</v>
      </c>
      <c r="E617" s="28" t="s">
        <v>1892</v>
      </c>
      <c r="F617" s="5" t="s">
        <v>174</v>
      </c>
      <c r="G617" s="6" t="s">
        <v>302</v>
      </c>
      <c r="H617" s="6" t="s">
        <v>38</v>
      </c>
      <c r="I617" s="6" t="s">
        <v>38</v>
      </c>
      <c r="J617" s="8" t="s">
        <v>1968</v>
      </c>
      <c r="K617" s="5" t="s">
        <v>1969</v>
      </c>
      <c r="L617" s="7" t="s">
        <v>1970</v>
      </c>
      <c r="M617" s="9">
        <v>0</v>
      </c>
      <c r="N617" s="5" t="s">
        <v>178</v>
      </c>
      <c r="O617" s="32">
        <v>43006.4430267708</v>
      </c>
      <c r="P617" s="33">
        <v>43008.2471804051</v>
      </c>
      <c r="Q617" s="28" t="s">
        <v>1971</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1972</v>
      </c>
      <c r="B618" s="6" t="s">
        <v>1973</v>
      </c>
      <c r="C618" s="6" t="s">
        <v>1890</v>
      </c>
      <c r="D618" s="7" t="s">
        <v>1891</v>
      </c>
      <c r="E618" s="28" t="s">
        <v>1892</v>
      </c>
      <c r="F618" s="5" t="s">
        <v>174</v>
      </c>
      <c r="G618" s="6" t="s">
        <v>302</v>
      </c>
      <c r="H618" s="6" t="s">
        <v>38</v>
      </c>
      <c r="I618" s="6" t="s">
        <v>38</v>
      </c>
      <c r="J618" s="8" t="s">
        <v>364</v>
      </c>
      <c r="K618" s="5" t="s">
        <v>365</v>
      </c>
      <c r="L618" s="7" t="s">
        <v>366</v>
      </c>
      <c r="M618" s="9">
        <v>0</v>
      </c>
      <c r="N618" s="5" t="s">
        <v>178</v>
      </c>
      <c r="O618" s="32">
        <v>43006.4430271644</v>
      </c>
      <c r="P618" s="33">
        <v>43008.2381176736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1974</v>
      </c>
      <c r="B619" s="6" t="s">
        <v>1975</v>
      </c>
      <c r="C619" s="6" t="s">
        <v>1890</v>
      </c>
      <c r="D619" s="7" t="s">
        <v>1891</v>
      </c>
      <c r="E619" s="28" t="s">
        <v>1892</v>
      </c>
      <c r="F619" s="5" t="s">
        <v>174</v>
      </c>
      <c r="G619" s="6" t="s">
        <v>302</v>
      </c>
      <c r="H619" s="6" t="s">
        <v>38</v>
      </c>
      <c r="I619" s="6" t="s">
        <v>38</v>
      </c>
      <c r="J619" s="8" t="s">
        <v>369</v>
      </c>
      <c r="K619" s="5" t="s">
        <v>370</v>
      </c>
      <c r="L619" s="7" t="s">
        <v>371</v>
      </c>
      <c r="M619" s="9">
        <v>0</v>
      </c>
      <c r="N619" s="5" t="s">
        <v>178</v>
      </c>
      <c r="O619" s="32">
        <v>43006.4430273148</v>
      </c>
      <c r="P619" s="33">
        <v>43008.1287558218</v>
      </c>
      <c r="Q619" s="28" t="s">
        <v>1976</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1977</v>
      </c>
      <c r="B620" s="6" t="s">
        <v>1978</v>
      </c>
      <c r="C620" s="6" t="s">
        <v>1890</v>
      </c>
      <c r="D620" s="7" t="s">
        <v>1891</v>
      </c>
      <c r="E620" s="28" t="s">
        <v>1892</v>
      </c>
      <c r="F620" s="5" t="s">
        <v>174</v>
      </c>
      <c r="G620" s="6" t="s">
        <v>302</v>
      </c>
      <c r="H620" s="6" t="s">
        <v>38</v>
      </c>
      <c r="I620" s="6" t="s">
        <v>38</v>
      </c>
      <c r="J620" s="8" t="s">
        <v>387</v>
      </c>
      <c r="K620" s="5" t="s">
        <v>388</v>
      </c>
      <c r="L620" s="7" t="s">
        <v>389</v>
      </c>
      <c r="M620" s="9">
        <v>0</v>
      </c>
      <c r="N620" s="5" t="s">
        <v>178</v>
      </c>
      <c r="O620" s="32">
        <v>43006.4430276968</v>
      </c>
      <c r="P620" s="33">
        <v>43008.1287559838</v>
      </c>
      <c r="Q620" s="28" t="s">
        <v>1979</v>
      </c>
      <c r="R620" s="29" t="s">
        <v>1980</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1981</v>
      </c>
      <c r="B621" s="6" t="s">
        <v>1982</v>
      </c>
      <c r="C621" s="6" t="s">
        <v>1890</v>
      </c>
      <c r="D621" s="7" t="s">
        <v>1891</v>
      </c>
      <c r="E621" s="28" t="s">
        <v>1892</v>
      </c>
      <c r="F621" s="5" t="s">
        <v>174</v>
      </c>
      <c r="G621" s="6" t="s">
        <v>302</v>
      </c>
      <c r="H621" s="6" t="s">
        <v>38</v>
      </c>
      <c r="I621" s="6" t="s">
        <v>38</v>
      </c>
      <c r="J621" s="8" t="s">
        <v>1983</v>
      </c>
      <c r="K621" s="5" t="s">
        <v>1984</v>
      </c>
      <c r="L621" s="7" t="s">
        <v>193</v>
      </c>
      <c r="M621" s="9">
        <v>0</v>
      </c>
      <c r="N621" s="5" t="s">
        <v>178</v>
      </c>
      <c r="O621" s="32">
        <v>43006.4430282407</v>
      </c>
      <c r="P621" s="33">
        <v>43008.1540934375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1985</v>
      </c>
      <c r="B622" s="6" t="s">
        <v>1986</v>
      </c>
      <c r="C622" s="6" t="s">
        <v>1890</v>
      </c>
      <c r="D622" s="7" t="s">
        <v>1891</v>
      </c>
      <c r="E622" s="28" t="s">
        <v>1892</v>
      </c>
      <c r="F622" s="5" t="s">
        <v>174</v>
      </c>
      <c r="G622" s="6" t="s">
        <v>302</v>
      </c>
      <c r="H622" s="6" t="s">
        <v>38</v>
      </c>
      <c r="I622" s="6" t="s">
        <v>38</v>
      </c>
      <c r="J622" s="8" t="s">
        <v>1983</v>
      </c>
      <c r="K622" s="5" t="s">
        <v>1984</v>
      </c>
      <c r="L622" s="7" t="s">
        <v>193</v>
      </c>
      <c r="M622" s="9">
        <v>0</v>
      </c>
      <c r="N622" s="5" t="s">
        <v>178</v>
      </c>
      <c r="O622" s="32">
        <v>43006.4430283912</v>
      </c>
      <c r="P622" s="33">
        <v>43008.1287559838</v>
      </c>
      <c r="Q622" s="28" t="s">
        <v>1987</v>
      </c>
      <c r="R622" s="29" t="s">
        <v>1988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1989</v>
      </c>
      <c r="B623" s="6" t="s">
        <v>1990</v>
      </c>
      <c r="C623" s="6" t="s">
        <v>1890</v>
      </c>
      <c r="D623" s="7" t="s">
        <v>1891</v>
      </c>
      <c r="E623" s="28" t="s">
        <v>1892</v>
      </c>
      <c r="F623" s="5" t="s">
        <v>174</v>
      </c>
      <c r="G623" s="6" t="s">
        <v>302</v>
      </c>
      <c r="H623" s="6" t="s">
        <v>38</v>
      </c>
      <c r="I623" s="6" t="s">
        <v>38</v>
      </c>
      <c r="J623" s="8" t="s">
        <v>374</v>
      </c>
      <c r="K623" s="5" t="s">
        <v>375</v>
      </c>
      <c r="L623" s="7" t="s">
        <v>193</v>
      </c>
      <c r="M623" s="9">
        <v>0</v>
      </c>
      <c r="N623" s="5" t="s">
        <v>178</v>
      </c>
      <c r="O623" s="32">
        <v>43006.443028588</v>
      </c>
      <c r="P623" s="33">
        <v>43008.1540935995</v>
      </c>
      <c r="Q623" s="28" t="s">
        <v>1991</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1992</v>
      </c>
      <c r="B624" s="6" t="s">
        <v>1993</v>
      </c>
      <c r="C624" s="6" t="s">
        <v>1890</v>
      </c>
      <c r="D624" s="7" t="s">
        <v>1891</v>
      </c>
      <c r="E624" s="28" t="s">
        <v>1892</v>
      </c>
      <c r="F624" s="5" t="s">
        <v>174</v>
      </c>
      <c r="G624" s="6" t="s">
        <v>302</v>
      </c>
      <c r="H624" s="6" t="s">
        <v>38</v>
      </c>
      <c r="I624" s="6" t="s">
        <v>38</v>
      </c>
      <c r="J624" s="8" t="s">
        <v>374</v>
      </c>
      <c r="K624" s="5" t="s">
        <v>375</v>
      </c>
      <c r="L624" s="7" t="s">
        <v>193</v>
      </c>
      <c r="M624" s="9">
        <v>0</v>
      </c>
      <c r="N624" s="5" t="s">
        <v>178</v>
      </c>
      <c r="O624" s="32">
        <v>43006.4430291319</v>
      </c>
      <c r="P624" s="33">
        <v>43008.1540935995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1994</v>
      </c>
      <c r="B625" s="6" t="s">
        <v>1995</v>
      </c>
      <c r="C625" s="6" t="s">
        <v>1890</v>
      </c>
      <c r="D625" s="7" t="s">
        <v>1891</v>
      </c>
      <c r="E625" s="28" t="s">
        <v>1892</v>
      </c>
      <c r="F625" s="5" t="s">
        <v>174</v>
      </c>
      <c r="G625" s="6" t="s">
        <v>302</v>
      </c>
      <c r="H625" s="6" t="s">
        <v>38</v>
      </c>
      <c r="I625" s="6" t="s">
        <v>38</v>
      </c>
      <c r="J625" s="8" t="s">
        <v>197</v>
      </c>
      <c r="K625" s="5" t="s">
        <v>198</v>
      </c>
      <c r="L625" s="7" t="s">
        <v>199</v>
      </c>
      <c r="M625" s="9">
        <v>0</v>
      </c>
      <c r="N625" s="5" t="s">
        <v>178</v>
      </c>
      <c r="O625" s="32">
        <v>43006.4430293171</v>
      </c>
      <c r="P625" s="33">
        <v>43007.6606185185</v>
      </c>
      <c r="Q625" s="28" t="s">
        <v>1996</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1997</v>
      </c>
      <c r="B626" s="6" t="s">
        <v>1998</v>
      </c>
      <c r="C626" s="6" t="s">
        <v>1890</v>
      </c>
      <c r="D626" s="7" t="s">
        <v>1891</v>
      </c>
      <c r="E626" s="28" t="s">
        <v>1892</v>
      </c>
      <c r="F626" s="5" t="s">
        <v>174</v>
      </c>
      <c r="G626" s="6" t="s">
        <v>302</v>
      </c>
      <c r="H626" s="6" t="s">
        <v>38</v>
      </c>
      <c r="I626" s="6" t="s">
        <v>38</v>
      </c>
      <c r="J626" s="8" t="s">
        <v>202</v>
      </c>
      <c r="K626" s="5" t="s">
        <v>203</v>
      </c>
      <c r="L626" s="7" t="s">
        <v>204</v>
      </c>
      <c r="M626" s="9">
        <v>0</v>
      </c>
      <c r="N626" s="5" t="s">
        <v>178</v>
      </c>
      <c r="O626" s="32">
        <v>43006.4430298611</v>
      </c>
      <c r="P626" s="33">
        <v>43008.1484097569</v>
      </c>
      <c r="Q626" s="28" t="s">
        <v>38</v>
      </c>
      <c r="R626" s="29" t="s">
        <v>1999</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2000</v>
      </c>
      <c r="B627" s="6" t="s">
        <v>2001</v>
      </c>
      <c r="C627" s="6" t="s">
        <v>1890</v>
      </c>
      <c r="D627" s="7" t="s">
        <v>1891</v>
      </c>
      <c r="E627" s="28" t="s">
        <v>1892</v>
      </c>
      <c r="F627" s="5" t="s">
        <v>208</v>
      </c>
      <c r="G627" s="6" t="s">
        <v>302</v>
      </c>
      <c r="H627" s="6" t="s">
        <v>38</v>
      </c>
      <c r="I627" s="6" t="s">
        <v>38</v>
      </c>
      <c r="J627" s="8" t="s">
        <v>209</v>
      </c>
      <c r="K627" s="5" t="s">
        <v>210</v>
      </c>
      <c r="L627" s="7" t="s">
        <v>211</v>
      </c>
      <c r="M627" s="9">
        <v>0</v>
      </c>
      <c r="N627" s="5" t="s">
        <v>178</v>
      </c>
      <c r="O627" s="32">
        <v>43006.4430300579</v>
      </c>
      <c r="P627" s="33">
        <v>43008.1484097569</v>
      </c>
      <c r="Q627" s="28" t="s">
        <v>38</v>
      </c>
      <c r="R627" s="29" t="s">
        <v>2002</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2003</v>
      </c>
      <c r="B628" s="6" t="s">
        <v>2004</v>
      </c>
      <c r="C628" s="6" t="s">
        <v>1890</v>
      </c>
      <c r="D628" s="7" t="s">
        <v>1891</v>
      </c>
      <c r="E628" s="28" t="s">
        <v>1892</v>
      </c>
      <c r="F628" s="5" t="s">
        <v>208</v>
      </c>
      <c r="G628" s="6" t="s">
        <v>302</v>
      </c>
      <c r="H628" s="6" t="s">
        <v>38</v>
      </c>
      <c r="I628" s="6" t="s">
        <v>38</v>
      </c>
      <c r="J628" s="8" t="s">
        <v>214</v>
      </c>
      <c r="K628" s="5" t="s">
        <v>215</v>
      </c>
      <c r="L628" s="7" t="s">
        <v>216</v>
      </c>
      <c r="M628" s="9">
        <v>0</v>
      </c>
      <c r="N628" s="5" t="s">
        <v>178</v>
      </c>
      <c r="O628" s="32">
        <v>43006.4430302083</v>
      </c>
      <c r="P628" s="33">
        <v>43008.1484099537</v>
      </c>
      <c r="Q628" s="28" t="s">
        <v>2005</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2006</v>
      </c>
      <c r="B629" s="6" t="s">
        <v>2007</v>
      </c>
      <c r="C629" s="6" t="s">
        <v>1890</v>
      </c>
      <c r="D629" s="7" t="s">
        <v>1891</v>
      </c>
      <c r="E629" s="28" t="s">
        <v>1892</v>
      </c>
      <c r="F629" s="5" t="s">
        <v>174</v>
      </c>
      <c r="G629" s="6" t="s">
        <v>302</v>
      </c>
      <c r="H629" s="6" t="s">
        <v>38</v>
      </c>
      <c r="I629" s="6" t="s">
        <v>38</v>
      </c>
      <c r="J629" s="8" t="s">
        <v>219</v>
      </c>
      <c r="K629" s="5" t="s">
        <v>220</v>
      </c>
      <c r="L629" s="7" t="s">
        <v>221</v>
      </c>
      <c r="M629" s="9">
        <v>0</v>
      </c>
      <c r="N629" s="5" t="s">
        <v>178</v>
      </c>
      <c r="O629" s="32">
        <v>43006.4430305556</v>
      </c>
      <c r="P629" s="33">
        <v>43008.1484099537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2008</v>
      </c>
      <c r="B630" s="6" t="s">
        <v>2009</v>
      </c>
      <c r="C630" s="6" t="s">
        <v>1890</v>
      </c>
      <c r="D630" s="7" t="s">
        <v>1891</v>
      </c>
      <c r="E630" s="28" t="s">
        <v>1892</v>
      </c>
      <c r="F630" s="5" t="s">
        <v>174</v>
      </c>
      <c r="G630" s="6" t="s">
        <v>302</v>
      </c>
      <c r="H630" s="6" t="s">
        <v>38</v>
      </c>
      <c r="I630" s="6" t="s">
        <v>38</v>
      </c>
      <c r="J630" s="8" t="s">
        <v>274</v>
      </c>
      <c r="K630" s="5" t="s">
        <v>275</v>
      </c>
      <c r="L630" s="7" t="s">
        <v>276</v>
      </c>
      <c r="M630" s="9">
        <v>0</v>
      </c>
      <c r="N630" s="5" t="s">
        <v>178</v>
      </c>
      <c r="O630" s="32">
        <v>43006.4430307523</v>
      </c>
      <c r="P630" s="33">
        <v>43008.1484101505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2010</v>
      </c>
      <c r="B631" s="6" t="s">
        <v>2011</v>
      </c>
      <c r="C631" s="6" t="s">
        <v>1890</v>
      </c>
      <c r="D631" s="7" t="s">
        <v>1891</v>
      </c>
      <c r="E631" s="28" t="s">
        <v>1892</v>
      </c>
      <c r="F631" s="5" t="s">
        <v>174</v>
      </c>
      <c r="G631" s="6" t="s">
        <v>302</v>
      </c>
      <c r="H631" s="6" t="s">
        <v>38</v>
      </c>
      <c r="I631" s="6" t="s">
        <v>38</v>
      </c>
      <c r="J631" s="8" t="s">
        <v>401</v>
      </c>
      <c r="K631" s="5" t="s">
        <v>402</v>
      </c>
      <c r="L631" s="7" t="s">
        <v>403</v>
      </c>
      <c r="M631" s="9">
        <v>0</v>
      </c>
      <c r="N631" s="5" t="s">
        <v>178</v>
      </c>
      <c r="O631" s="32">
        <v>43006.4430309375</v>
      </c>
      <c r="P631" s="33">
        <v>43008.1484101505</v>
      </c>
      <c r="Q631" s="28" t="s">
        <v>38</v>
      </c>
      <c r="R631" s="29" t="s">
        <v>2012</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2013</v>
      </c>
      <c r="B632" s="6" t="s">
        <v>2014</v>
      </c>
      <c r="C632" s="6" t="s">
        <v>1890</v>
      </c>
      <c r="D632" s="7" t="s">
        <v>1891</v>
      </c>
      <c r="E632" s="28" t="s">
        <v>1892</v>
      </c>
      <c r="F632" s="5" t="s">
        <v>174</v>
      </c>
      <c r="G632" s="6" t="s">
        <v>302</v>
      </c>
      <c r="H632" s="6" t="s">
        <v>38</v>
      </c>
      <c r="I632" s="6" t="s">
        <v>38</v>
      </c>
      <c r="J632" s="8" t="s">
        <v>259</v>
      </c>
      <c r="K632" s="5" t="s">
        <v>260</v>
      </c>
      <c r="L632" s="7" t="s">
        <v>261</v>
      </c>
      <c r="M632" s="9">
        <v>0</v>
      </c>
      <c r="N632" s="5" t="s">
        <v>178</v>
      </c>
      <c r="O632" s="32">
        <v>43006.4430310995</v>
      </c>
      <c r="P632" s="33">
        <v>43008.1484103009</v>
      </c>
      <c r="Q632" s="28" t="s">
        <v>2015</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2016</v>
      </c>
      <c r="B633" s="6" t="s">
        <v>2017</v>
      </c>
      <c r="C633" s="6" t="s">
        <v>1890</v>
      </c>
      <c r="D633" s="7" t="s">
        <v>1891</v>
      </c>
      <c r="E633" s="28" t="s">
        <v>1892</v>
      </c>
      <c r="F633" s="5" t="s">
        <v>174</v>
      </c>
      <c r="G633" s="6" t="s">
        <v>302</v>
      </c>
      <c r="H633" s="6" t="s">
        <v>38</v>
      </c>
      <c r="I633" s="6" t="s">
        <v>38</v>
      </c>
      <c r="J633" s="8" t="s">
        <v>264</v>
      </c>
      <c r="K633" s="5" t="s">
        <v>265</v>
      </c>
      <c r="L633" s="7" t="s">
        <v>266</v>
      </c>
      <c r="M633" s="9">
        <v>0</v>
      </c>
      <c r="N633" s="5" t="s">
        <v>178</v>
      </c>
      <c r="O633" s="32">
        <v>43006.4430314815</v>
      </c>
      <c r="P633" s="33">
        <v>43008.1484103009</v>
      </c>
      <c r="Q633" s="28" t="s">
        <v>2018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2019</v>
      </c>
      <c r="B634" s="6" t="s">
        <v>2020</v>
      </c>
      <c r="C634" s="6" t="s">
        <v>1890</v>
      </c>
      <c r="D634" s="7" t="s">
        <v>1891</v>
      </c>
      <c r="E634" s="28" t="s">
        <v>1892</v>
      </c>
      <c r="F634" s="5" t="s">
        <v>174</v>
      </c>
      <c r="G634" s="6" t="s">
        <v>302</v>
      </c>
      <c r="H634" s="6" t="s">
        <v>38</v>
      </c>
      <c r="I634" s="6" t="s">
        <v>38</v>
      </c>
      <c r="J634" s="8" t="s">
        <v>254</v>
      </c>
      <c r="K634" s="5" t="s">
        <v>255</v>
      </c>
      <c r="L634" s="7" t="s">
        <v>256</v>
      </c>
      <c r="M634" s="9">
        <v>0</v>
      </c>
      <c r="N634" s="5" t="s">
        <v>178</v>
      </c>
      <c r="O634" s="32">
        <v>43006.4430318287</v>
      </c>
      <c r="P634" s="33">
        <v>43008.1484103009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2021</v>
      </c>
      <c r="B635" s="6" t="s">
        <v>2022</v>
      </c>
      <c r="C635" s="6" t="s">
        <v>1890</v>
      </c>
      <c r="D635" s="7" t="s">
        <v>1891</v>
      </c>
      <c r="E635" s="28" t="s">
        <v>1892</v>
      </c>
      <c r="F635" s="5" t="s">
        <v>174</v>
      </c>
      <c r="G635" s="6" t="s">
        <v>302</v>
      </c>
      <c r="H635" s="6" t="s">
        <v>38</v>
      </c>
      <c r="I635" s="6" t="s">
        <v>38</v>
      </c>
      <c r="J635" s="8" t="s">
        <v>229</v>
      </c>
      <c r="K635" s="5" t="s">
        <v>230</v>
      </c>
      <c r="L635" s="7" t="s">
        <v>193</v>
      </c>
      <c r="M635" s="9">
        <v>0</v>
      </c>
      <c r="N635" s="5" t="s">
        <v>178</v>
      </c>
      <c r="O635" s="32">
        <v>43006.4430322106</v>
      </c>
      <c r="P635" s="33">
        <v>43008.1484104977</v>
      </c>
      <c r="Q635" s="28" t="s">
        <v>38</v>
      </c>
      <c r="R635" s="29" t="s">
        <v>2023</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2024</v>
      </c>
      <c r="B636" s="6" t="s">
        <v>2025</v>
      </c>
      <c r="C636" s="6" t="s">
        <v>1890</v>
      </c>
      <c r="D636" s="7" t="s">
        <v>1891</v>
      </c>
      <c r="E636" s="28" t="s">
        <v>1892</v>
      </c>
      <c r="F636" s="5" t="s">
        <v>174</v>
      </c>
      <c r="G636" s="6" t="s">
        <v>302</v>
      </c>
      <c r="H636" s="6" t="s">
        <v>38</v>
      </c>
      <c r="I636" s="6" t="s">
        <v>38</v>
      </c>
      <c r="J636" s="8" t="s">
        <v>737</v>
      </c>
      <c r="K636" s="5" t="s">
        <v>738</v>
      </c>
      <c r="L636" s="7" t="s">
        <v>739</v>
      </c>
      <c r="M636" s="9">
        <v>0</v>
      </c>
      <c r="N636" s="5" t="s">
        <v>178</v>
      </c>
      <c r="O636" s="32">
        <v>43006.4430323727</v>
      </c>
      <c r="P636" s="33">
        <v>43008.1852076389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2026</v>
      </c>
      <c r="B637" s="6" t="s">
        <v>2027</v>
      </c>
      <c r="C637" s="6" t="s">
        <v>1890</v>
      </c>
      <c r="D637" s="7" t="s">
        <v>1891</v>
      </c>
      <c r="E637" s="28" t="s">
        <v>1892</v>
      </c>
      <c r="F637" s="5" t="s">
        <v>174</v>
      </c>
      <c r="G637" s="6" t="s">
        <v>302</v>
      </c>
      <c r="H637" s="6" t="s">
        <v>38</v>
      </c>
      <c r="I637" s="6" t="s">
        <v>38</v>
      </c>
      <c r="J637" s="8" t="s">
        <v>742</v>
      </c>
      <c r="K637" s="5" t="s">
        <v>743</v>
      </c>
      <c r="L637" s="7" t="s">
        <v>744</v>
      </c>
      <c r="M637" s="9">
        <v>0</v>
      </c>
      <c r="N637" s="5" t="s">
        <v>56</v>
      </c>
      <c r="O637" s="32">
        <v>43006.4430327546</v>
      </c>
      <c r="P637" s="33">
        <v>43008.1852078356</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2028</v>
      </c>
      <c r="B638" s="6" t="s">
        <v>2029</v>
      </c>
      <c r="C638" s="6" t="s">
        <v>1890</v>
      </c>
      <c r="D638" s="7" t="s">
        <v>1891</v>
      </c>
      <c r="E638" s="28" t="s">
        <v>1892</v>
      </c>
      <c r="F638" s="5" t="s">
        <v>174</v>
      </c>
      <c r="G638" s="6" t="s">
        <v>302</v>
      </c>
      <c r="H638" s="6" t="s">
        <v>38</v>
      </c>
      <c r="I638" s="6" t="s">
        <v>38</v>
      </c>
      <c r="J638" s="8" t="s">
        <v>446</v>
      </c>
      <c r="K638" s="5" t="s">
        <v>447</v>
      </c>
      <c r="L638" s="7" t="s">
        <v>448</v>
      </c>
      <c r="M638" s="9">
        <v>0</v>
      </c>
      <c r="N638" s="5" t="s">
        <v>178</v>
      </c>
      <c r="O638" s="32">
        <v>43006.4430329051</v>
      </c>
      <c r="P638" s="33">
        <v>43010.8846918982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2030</v>
      </c>
      <c r="B639" s="6" t="s">
        <v>453</v>
      </c>
      <c r="C639" s="6" t="s">
        <v>1890</v>
      </c>
      <c r="D639" s="7" t="s">
        <v>1891</v>
      </c>
      <c r="E639" s="28" t="s">
        <v>1892</v>
      </c>
      <c r="F639" s="5" t="s">
        <v>174</v>
      </c>
      <c r="G639" s="6" t="s">
        <v>302</v>
      </c>
      <c r="H639" s="6" t="s">
        <v>38</v>
      </c>
      <c r="I639" s="6" t="s">
        <v>38</v>
      </c>
      <c r="J639" s="8" t="s">
        <v>451</v>
      </c>
      <c r="K639" s="5" t="s">
        <v>452</v>
      </c>
      <c r="L639" s="7" t="s">
        <v>453</v>
      </c>
      <c r="M639" s="9">
        <v>0</v>
      </c>
      <c r="N639" s="5" t="s">
        <v>315</v>
      </c>
      <c r="O639" s="32">
        <v>43006.4430332986</v>
      </c>
      <c r="P639" s="33">
        <v>43010.8846918982</v>
      </c>
      <c r="Q639" s="28" t="s">
        <v>38</v>
      </c>
      <c r="R639" s="29" t="s">
        <v>2031</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2032</v>
      </c>
      <c r="B640" s="6" t="s">
        <v>2033</v>
      </c>
      <c r="C640" s="6" t="s">
        <v>1890</v>
      </c>
      <c r="D640" s="7" t="s">
        <v>1891</v>
      </c>
      <c r="E640" s="28" t="s">
        <v>1892</v>
      </c>
      <c r="F640" s="5" t="s">
        <v>174</v>
      </c>
      <c r="G640" s="6" t="s">
        <v>302</v>
      </c>
      <c r="H640" s="6" t="s">
        <v>38</v>
      </c>
      <c r="I640" s="6" t="s">
        <v>38</v>
      </c>
      <c r="J640" s="8" t="s">
        <v>456</v>
      </c>
      <c r="K640" s="5" t="s">
        <v>457</v>
      </c>
      <c r="L640" s="7" t="s">
        <v>458</v>
      </c>
      <c r="M640" s="9">
        <v>0</v>
      </c>
      <c r="N640" s="5" t="s">
        <v>178</v>
      </c>
      <c r="O640" s="32">
        <v>43006.4430336458</v>
      </c>
      <c r="P640" s="33">
        <v>43010.7346949884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2034</v>
      </c>
      <c r="B641" s="6" t="s">
        <v>2035</v>
      </c>
      <c r="C641" s="6" t="s">
        <v>1890</v>
      </c>
      <c r="D641" s="7" t="s">
        <v>1891</v>
      </c>
      <c r="E641" s="28" t="s">
        <v>1892</v>
      </c>
      <c r="F641" s="5" t="s">
        <v>174</v>
      </c>
      <c r="G641" s="6" t="s">
        <v>302</v>
      </c>
      <c r="H641" s="6" t="s">
        <v>38</v>
      </c>
      <c r="I641" s="6" t="s">
        <v>38</v>
      </c>
      <c r="J641" s="8" t="s">
        <v>461</v>
      </c>
      <c r="K641" s="5" t="s">
        <v>462</v>
      </c>
      <c r="L641" s="7" t="s">
        <v>463</v>
      </c>
      <c r="M641" s="9">
        <v>0</v>
      </c>
      <c r="N641" s="5" t="s">
        <v>178</v>
      </c>
      <c r="O641" s="32">
        <v>43006.443033831</v>
      </c>
      <c r="P641" s="33">
        <v>43010.3137707176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2036</v>
      </c>
      <c r="B642" s="6" t="s">
        <v>465</v>
      </c>
      <c r="C642" s="6" t="s">
        <v>1890</v>
      </c>
      <c r="D642" s="7" t="s">
        <v>1891</v>
      </c>
      <c r="E642" s="28" t="s">
        <v>1892</v>
      </c>
      <c r="F642" s="5" t="s">
        <v>174</v>
      </c>
      <c r="G642" s="6" t="s">
        <v>302</v>
      </c>
      <c r="H642" s="6" t="s">
        <v>38</v>
      </c>
      <c r="I642" s="6" t="s">
        <v>38</v>
      </c>
      <c r="J642" s="8" t="s">
        <v>466</v>
      </c>
      <c r="K642" s="5" t="s">
        <v>467</v>
      </c>
      <c r="L642" s="7" t="s">
        <v>465</v>
      </c>
      <c r="M642" s="9">
        <v>0</v>
      </c>
      <c r="N642" s="5" t="s">
        <v>178</v>
      </c>
      <c r="O642" s="32">
        <v>43006.4430339931</v>
      </c>
      <c r="P642" s="33">
        <v>43010.1651383449</v>
      </c>
      <c r="Q642" s="28" t="s">
        <v>2037</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2038</v>
      </c>
      <c r="B643" s="6" t="s">
        <v>472</v>
      </c>
      <c r="C643" s="6" t="s">
        <v>1890</v>
      </c>
      <c r="D643" s="7" t="s">
        <v>1891</v>
      </c>
      <c r="E643" s="28" t="s">
        <v>1892</v>
      </c>
      <c r="F643" s="5" t="s">
        <v>174</v>
      </c>
      <c r="G643" s="6" t="s">
        <v>302</v>
      </c>
      <c r="H643" s="6" t="s">
        <v>38</v>
      </c>
      <c r="I643" s="6" t="s">
        <v>38</v>
      </c>
      <c r="J643" s="8" t="s">
        <v>470</v>
      </c>
      <c r="K643" s="5" t="s">
        <v>471</v>
      </c>
      <c r="L643" s="7" t="s">
        <v>472</v>
      </c>
      <c r="M643" s="9">
        <v>0</v>
      </c>
      <c r="N643" s="5" t="s">
        <v>178</v>
      </c>
      <c r="O643" s="32">
        <v>43006.443034375</v>
      </c>
      <c r="P643" s="33">
        <v>43010.4790014236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2039</v>
      </c>
      <c r="B644" s="6" t="s">
        <v>2040</v>
      </c>
      <c r="C644" s="6" t="s">
        <v>1890</v>
      </c>
      <c r="D644" s="7" t="s">
        <v>1891</v>
      </c>
      <c r="E644" s="28" t="s">
        <v>1892</v>
      </c>
      <c r="F644" s="5" t="s">
        <v>174</v>
      </c>
      <c r="G644" s="6" t="s">
        <v>302</v>
      </c>
      <c r="H644" s="6" t="s">
        <v>38</v>
      </c>
      <c r="I644" s="6" t="s">
        <v>38</v>
      </c>
      <c r="J644" s="8" t="s">
        <v>475</v>
      </c>
      <c r="K644" s="5" t="s">
        <v>476</v>
      </c>
      <c r="L644" s="7" t="s">
        <v>477</v>
      </c>
      <c r="M644" s="9">
        <v>0</v>
      </c>
      <c r="N644" s="5" t="s">
        <v>178</v>
      </c>
      <c r="O644" s="32">
        <v>43006.4430347222</v>
      </c>
      <c r="P644" s="33">
        <v>43011.1666262731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2041</v>
      </c>
      <c r="B645" s="6" t="s">
        <v>2042</v>
      </c>
      <c r="C645" s="6" t="s">
        <v>1890</v>
      </c>
      <c r="D645" s="7" t="s">
        <v>1891</v>
      </c>
      <c r="E645" s="28" t="s">
        <v>1892</v>
      </c>
      <c r="F645" s="5" t="s">
        <v>174</v>
      </c>
      <c r="G645" s="6" t="s">
        <v>302</v>
      </c>
      <c r="H645" s="6" t="s">
        <v>38</v>
      </c>
      <c r="I645" s="6" t="s">
        <v>38</v>
      </c>
      <c r="J645" s="8" t="s">
        <v>480</v>
      </c>
      <c r="K645" s="5" t="s">
        <v>481</v>
      </c>
      <c r="L645" s="7" t="s">
        <v>482</v>
      </c>
      <c r="M645" s="9">
        <v>0</v>
      </c>
      <c r="N645" s="5" t="s">
        <v>178</v>
      </c>
      <c r="O645" s="32">
        <v>43006.4430350694</v>
      </c>
      <c r="P645" s="33">
        <v>43010.7346948264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2043</v>
      </c>
      <c r="B646" s="6" t="s">
        <v>2044</v>
      </c>
      <c r="C646" s="6" t="s">
        <v>1890</v>
      </c>
      <c r="D646" s="7" t="s">
        <v>1891</v>
      </c>
      <c r="E646" s="28" t="s">
        <v>1892</v>
      </c>
      <c r="F646" s="5" t="s">
        <v>174</v>
      </c>
      <c r="G646" s="6" t="s">
        <v>302</v>
      </c>
      <c r="H646" s="6" t="s">
        <v>38</v>
      </c>
      <c r="I646" s="6" t="s">
        <v>38</v>
      </c>
      <c r="J646" s="8" t="s">
        <v>485</v>
      </c>
      <c r="K646" s="5" t="s">
        <v>486</v>
      </c>
      <c r="L646" s="7" t="s">
        <v>487</v>
      </c>
      <c r="M646" s="9">
        <v>0</v>
      </c>
      <c r="N646" s="5" t="s">
        <v>178</v>
      </c>
      <c r="O646" s="32">
        <v>43006.4430352662</v>
      </c>
      <c r="P646" s="33">
        <v>43010.7346948264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2045</v>
      </c>
      <c r="B647" s="6" t="s">
        <v>2046</v>
      </c>
      <c r="C647" s="6" t="s">
        <v>1890</v>
      </c>
      <c r="D647" s="7" t="s">
        <v>1891</v>
      </c>
      <c r="E647" s="28" t="s">
        <v>1892</v>
      </c>
      <c r="F647" s="5" t="s">
        <v>174</v>
      </c>
      <c r="G647" s="6" t="s">
        <v>302</v>
      </c>
      <c r="H647" s="6" t="s">
        <v>38</v>
      </c>
      <c r="I647" s="6" t="s">
        <v>38</v>
      </c>
      <c r="J647" s="8" t="s">
        <v>551</v>
      </c>
      <c r="K647" s="5" t="s">
        <v>552</v>
      </c>
      <c r="L647" s="7" t="s">
        <v>193</v>
      </c>
      <c r="M647" s="9">
        <v>0</v>
      </c>
      <c r="N647" s="5" t="s">
        <v>178</v>
      </c>
      <c r="O647" s="32">
        <v>43006.4430356134</v>
      </c>
      <c r="P647" s="33">
        <v>43010.4790014236</v>
      </c>
      <c r="Q647" s="28" t="s">
        <v>2047</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2048</v>
      </c>
      <c r="B648" s="6" t="s">
        <v>2049</v>
      </c>
      <c r="C648" s="6" t="s">
        <v>1890</v>
      </c>
      <c r="D648" s="7" t="s">
        <v>1891</v>
      </c>
      <c r="E648" s="28" t="s">
        <v>1892</v>
      </c>
      <c r="F648" s="5" t="s">
        <v>174</v>
      </c>
      <c r="G648" s="6" t="s">
        <v>302</v>
      </c>
      <c r="H648" s="6" t="s">
        <v>38</v>
      </c>
      <c r="I648" s="6" t="s">
        <v>38</v>
      </c>
      <c r="J648" s="8" t="s">
        <v>551</v>
      </c>
      <c r="K648" s="5" t="s">
        <v>552</v>
      </c>
      <c r="L648" s="7" t="s">
        <v>193</v>
      </c>
      <c r="M648" s="9">
        <v>0</v>
      </c>
      <c r="N648" s="5" t="s">
        <v>178</v>
      </c>
      <c r="O648" s="32">
        <v>43006.4430359954</v>
      </c>
      <c r="P648" s="33">
        <v>43011.1791721065</v>
      </c>
      <c r="Q648" s="28" t="s">
        <v>2050</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2051</v>
      </c>
      <c r="B649" s="6" t="s">
        <v>2052</v>
      </c>
      <c r="C649" s="6" t="s">
        <v>1890</v>
      </c>
      <c r="D649" s="7" t="s">
        <v>1891</v>
      </c>
      <c r="E649" s="28" t="s">
        <v>1892</v>
      </c>
      <c r="F649" s="5" t="s">
        <v>174</v>
      </c>
      <c r="G649" s="6" t="s">
        <v>302</v>
      </c>
      <c r="H649" s="6" t="s">
        <v>38</v>
      </c>
      <c r="I649" s="6" t="s">
        <v>38</v>
      </c>
      <c r="J649" s="8" t="s">
        <v>551</v>
      </c>
      <c r="K649" s="5" t="s">
        <v>552</v>
      </c>
      <c r="L649" s="7" t="s">
        <v>193</v>
      </c>
      <c r="M649" s="9">
        <v>0</v>
      </c>
      <c r="N649" s="5" t="s">
        <v>178</v>
      </c>
      <c r="O649" s="32">
        <v>43006.4430363426</v>
      </c>
      <c r="P649" s="33">
        <v>43011.1666262731</v>
      </c>
      <c r="Q649" s="28" t="s">
        <v>2053</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2054</v>
      </c>
      <c r="B650" s="6" t="s">
        <v>2055</v>
      </c>
      <c r="C650" s="6" t="s">
        <v>1890</v>
      </c>
      <c r="D650" s="7" t="s">
        <v>1891</v>
      </c>
      <c r="E650" s="28" t="s">
        <v>1892</v>
      </c>
      <c r="F650" s="5" t="s">
        <v>174</v>
      </c>
      <c r="G650" s="6" t="s">
        <v>302</v>
      </c>
      <c r="H650" s="6" t="s">
        <v>38</v>
      </c>
      <c r="I650" s="6" t="s">
        <v>38</v>
      </c>
      <c r="J650" s="8" t="s">
        <v>551</v>
      </c>
      <c r="K650" s="5" t="s">
        <v>552</v>
      </c>
      <c r="L650" s="7" t="s">
        <v>193</v>
      </c>
      <c r="M650" s="9">
        <v>0</v>
      </c>
      <c r="N650" s="5" t="s">
        <v>178</v>
      </c>
      <c r="O650" s="32">
        <v>43006.4430365393</v>
      </c>
      <c r="P650" s="33">
        <v>43011.1666261227</v>
      </c>
      <c r="Q650" s="28" t="s">
        <v>2056</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2057</v>
      </c>
      <c r="B651" s="6" t="s">
        <v>2058</v>
      </c>
      <c r="C651" s="6" t="s">
        <v>1890</v>
      </c>
      <c r="D651" s="7" t="s">
        <v>1891</v>
      </c>
      <c r="E651" s="28" t="s">
        <v>1892</v>
      </c>
      <c r="F651" s="5" t="s">
        <v>174</v>
      </c>
      <c r="G651" s="6" t="s">
        <v>302</v>
      </c>
      <c r="H651" s="6" t="s">
        <v>38</v>
      </c>
      <c r="I651" s="6" t="s">
        <v>38</v>
      </c>
      <c r="J651" s="8" t="s">
        <v>551</v>
      </c>
      <c r="K651" s="5" t="s">
        <v>552</v>
      </c>
      <c r="L651" s="7" t="s">
        <v>193</v>
      </c>
      <c r="M651" s="9">
        <v>0</v>
      </c>
      <c r="N651" s="5" t="s">
        <v>178</v>
      </c>
      <c r="O651" s="32">
        <v>43006.4430370718</v>
      </c>
      <c r="P651" s="33">
        <v>43011.1666261227</v>
      </c>
      <c r="Q651" s="28" t="s">
        <v>2059</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2060</v>
      </c>
      <c r="B652" s="6" t="s">
        <v>2061</v>
      </c>
      <c r="C652" s="6" t="s">
        <v>1890</v>
      </c>
      <c r="D652" s="7" t="s">
        <v>1891</v>
      </c>
      <c r="E652" s="28" t="s">
        <v>1892</v>
      </c>
      <c r="F652" s="5" t="s">
        <v>174</v>
      </c>
      <c r="G652" s="6" t="s">
        <v>302</v>
      </c>
      <c r="H652" s="6" t="s">
        <v>38</v>
      </c>
      <c r="I652" s="6" t="s">
        <v>38</v>
      </c>
      <c r="J652" s="8" t="s">
        <v>551</v>
      </c>
      <c r="K652" s="5" t="s">
        <v>552</v>
      </c>
      <c r="L652" s="7" t="s">
        <v>193</v>
      </c>
      <c r="M652" s="9">
        <v>0</v>
      </c>
      <c r="N652" s="5" t="s">
        <v>178</v>
      </c>
      <c r="O652" s="32">
        <v>43006.443037419</v>
      </c>
      <c r="P652" s="33">
        <v>43011.1666264699</v>
      </c>
      <c r="Q652" s="28" t="s">
        <v>2062</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2063</v>
      </c>
      <c r="B653" s="6" t="s">
        <v>2064</v>
      </c>
      <c r="C653" s="6" t="s">
        <v>1890</v>
      </c>
      <c r="D653" s="7" t="s">
        <v>1891</v>
      </c>
      <c r="E653" s="28" t="s">
        <v>1892</v>
      </c>
      <c r="F653" s="5" t="s">
        <v>174</v>
      </c>
      <c r="G653" s="6" t="s">
        <v>302</v>
      </c>
      <c r="H653" s="6" t="s">
        <v>38</v>
      </c>
      <c r="I653" s="6" t="s">
        <v>38</v>
      </c>
      <c r="J653" s="8" t="s">
        <v>551</v>
      </c>
      <c r="K653" s="5" t="s">
        <v>552</v>
      </c>
      <c r="L653" s="7" t="s">
        <v>193</v>
      </c>
      <c r="M653" s="9">
        <v>0</v>
      </c>
      <c r="N653" s="5" t="s">
        <v>315</v>
      </c>
      <c r="O653" s="32">
        <v>43006.4430378125</v>
      </c>
      <c r="P653" s="33">
        <v>43010.4790016204</v>
      </c>
      <c r="Q653" s="28" t="s">
        <v>2065</v>
      </c>
      <c r="R653" s="29" t="s">
        <v>2066</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2067</v>
      </c>
      <c r="B654" s="6" t="s">
        <v>2068</v>
      </c>
      <c r="C654" s="6" t="s">
        <v>1890</v>
      </c>
      <c r="D654" s="7" t="s">
        <v>1891</v>
      </c>
      <c r="E654" s="28" t="s">
        <v>1892</v>
      </c>
      <c r="F654" s="5" t="s">
        <v>174</v>
      </c>
      <c r="G654" s="6" t="s">
        <v>302</v>
      </c>
      <c r="H654" s="6" t="s">
        <v>38</v>
      </c>
      <c r="I654" s="6" t="s">
        <v>38</v>
      </c>
      <c r="J654" s="8" t="s">
        <v>551</v>
      </c>
      <c r="K654" s="5" t="s">
        <v>552</v>
      </c>
      <c r="L654" s="7" t="s">
        <v>193</v>
      </c>
      <c r="M654" s="9">
        <v>0</v>
      </c>
      <c r="N654" s="5" t="s">
        <v>178</v>
      </c>
      <c r="O654" s="32">
        <v>43006.4430381597</v>
      </c>
      <c r="P654" s="33">
        <v>43011.1462283912</v>
      </c>
      <c r="Q654" s="28" t="s">
        <v>2069</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2070</v>
      </c>
      <c r="B655" s="6" t="s">
        <v>2071</v>
      </c>
      <c r="C655" s="6" t="s">
        <v>1890</v>
      </c>
      <c r="D655" s="7" t="s">
        <v>1891</v>
      </c>
      <c r="E655" s="28" t="s">
        <v>1892</v>
      </c>
      <c r="F655" s="5" t="s">
        <v>174</v>
      </c>
      <c r="G655" s="6" t="s">
        <v>302</v>
      </c>
      <c r="H655" s="6" t="s">
        <v>38</v>
      </c>
      <c r="I655" s="6" t="s">
        <v>38</v>
      </c>
      <c r="J655" s="8" t="s">
        <v>551</v>
      </c>
      <c r="K655" s="5" t="s">
        <v>552</v>
      </c>
      <c r="L655" s="7" t="s">
        <v>193</v>
      </c>
      <c r="M655" s="9">
        <v>0</v>
      </c>
      <c r="N655" s="5" t="s">
        <v>178</v>
      </c>
      <c r="O655" s="32">
        <v>43006.4430385069</v>
      </c>
      <c r="P655" s="33">
        <v>43011.1462285532</v>
      </c>
      <c r="Q655" s="28" t="s">
        <v>2072</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2073</v>
      </c>
      <c r="B656" s="6" t="s">
        <v>2074</v>
      </c>
      <c r="C656" s="6" t="s">
        <v>1890</v>
      </c>
      <c r="D656" s="7" t="s">
        <v>1891</v>
      </c>
      <c r="E656" s="28" t="s">
        <v>1892</v>
      </c>
      <c r="F656" s="5" t="s">
        <v>174</v>
      </c>
      <c r="G656" s="6" t="s">
        <v>302</v>
      </c>
      <c r="H656" s="6" t="s">
        <v>38</v>
      </c>
      <c r="I656" s="6" t="s">
        <v>38</v>
      </c>
      <c r="J656" s="8" t="s">
        <v>1294</v>
      </c>
      <c r="K656" s="5" t="s">
        <v>1295</v>
      </c>
      <c r="L656" s="7" t="s">
        <v>1296</v>
      </c>
      <c r="M656" s="9">
        <v>0</v>
      </c>
      <c r="N656" s="5" t="s">
        <v>178</v>
      </c>
      <c r="O656" s="32">
        <v>43006.4430390857</v>
      </c>
      <c r="P656" s="33">
        <v>43010.8816138079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2075</v>
      </c>
      <c r="B657" s="6" t="s">
        <v>2076</v>
      </c>
      <c r="C657" s="6" t="s">
        <v>1890</v>
      </c>
      <c r="D657" s="7" t="s">
        <v>1891</v>
      </c>
      <c r="E657" s="28" t="s">
        <v>1892</v>
      </c>
      <c r="F657" s="5" t="s">
        <v>174</v>
      </c>
      <c r="G657" s="6" t="s">
        <v>302</v>
      </c>
      <c r="H657" s="6" t="s">
        <v>38</v>
      </c>
      <c r="I657" s="6" t="s">
        <v>38</v>
      </c>
      <c r="J657" s="8" t="s">
        <v>1497</v>
      </c>
      <c r="K657" s="5" t="s">
        <v>1498</v>
      </c>
      <c r="L657" s="7" t="s">
        <v>1499</v>
      </c>
      <c r="M657" s="9">
        <v>0</v>
      </c>
      <c r="N657" s="5" t="s">
        <v>178</v>
      </c>
      <c r="O657" s="32">
        <v>43006.4430397801</v>
      </c>
      <c r="P657" s="33">
        <v>43010.924169213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2077</v>
      </c>
      <c r="B658" s="6" t="s">
        <v>2078</v>
      </c>
      <c r="C658" s="6" t="s">
        <v>1890</v>
      </c>
      <c r="D658" s="7" t="s">
        <v>1891</v>
      </c>
      <c r="E658" s="28" t="s">
        <v>1892</v>
      </c>
      <c r="F658" s="5" t="s">
        <v>174</v>
      </c>
      <c r="G658" s="6" t="s">
        <v>302</v>
      </c>
      <c r="H658" s="6" t="s">
        <v>38</v>
      </c>
      <c r="I658" s="6" t="s">
        <v>38</v>
      </c>
      <c r="J658" s="8" t="s">
        <v>1299</v>
      </c>
      <c r="K658" s="5" t="s">
        <v>1300</v>
      </c>
      <c r="L658" s="7" t="s">
        <v>1301</v>
      </c>
      <c r="M658" s="9">
        <v>0</v>
      </c>
      <c r="N658" s="5" t="s">
        <v>178</v>
      </c>
      <c r="O658" s="32">
        <v>43006.4430401273</v>
      </c>
      <c r="P658" s="33">
        <v>43010.8816138079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2079</v>
      </c>
      <c r="B659" s="6" t="s">
        <v>2080</v>
      </c>
      <c r="C659" s="6" t="s">
        <v>1890</v>
      </c>
      <c r="D659" s="7" t="s">
        <v>1891</v>
      </c>
      <c r="E659" s="28" t="s">
        <v>1892</v>
      </c>
      <c r="F659" s="5" t="s">
        <v>174</v>
      </c>
      <c r="G659" s="6" t="s">
        <v>302</v>
      </c>
      <c r="H659" s="6" t="s">
        <v>38</v>
      </c>
      <c r="I659" s="6" t="s">
        <v>38</v>
      </c>
      <c r="J659" s="8" t="s">
        <v>1304</v>
      </c>
      <c r="K659" s="5" t="s">
        <v>1305</v>
      </c>
      <c r="L659" s="7" t="s">
        <v>1306</v>
      </c>
      <c r="M659" s="9">
        <v>0</v>
      </c>
      <c r="N659" s="5" t="s">
        <v>178</v>
      </c>
      <c r="O659" s="32">
        <v>43006.4430403125</v>
      </c>
      <c r="P659" s="33">
        <v>43010.6547514699</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2081</v>
      </c>
      <c r="B660" s="6" t="s">
        <v>2082</v>
      </c>
      <c r="C660" s="6" t="s">
        <v>1890</v>
      </c>
      <c r="D660" s="7" t="s">
        <v>1891</v>
      </c>
      <c r="E660" s="28" t="s">
        <v>1892</v>
      </c>
      <c r="F660" s="5" t="s">
        <v>174</v>
      </c>
      <c r="G660" s="6" t="s">
        <v>302</v>
      </c>
      <c r="H660" s="6" t="s">
        <v>38</v>
      </c>
      <c r="I660" s="6" t="s">
        <v>38</v>
      </c>
      <c r="J660" s="8" t="s">
        <v>1309</v>
      </c>
      <c r="K660" s="5" t="s">
        <v>1310</v>
      </c>
      <c r="L660" s="7" t="s">
        <v>193</v>
      </c>
      <c r="M660" s="9">
        <v>0</v>
      </c>
      <c r="N660" s="5" t="s">
        <v>178</v>
      </c>
      <c r="O660" s="32">
        <v>43006.443040706</v>
      </c>
      <c r="P660" s="33">
        <v>43010.2369939468</v>
      </c>
      <c r="Q660" s="28" t="s">
        <v>2083</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2084</v>
      </c>
      <c r="B661" s="6" t="s">
        <v>2085</v>
      </c>
      <c r="C661" s="6" t="s">
        <v>1890</v>
      </c>
      <c r="D661" s="7" t="s">
        <v>1891</v>
      </c>
      <c r="E661" s="28" t="s">
        <v>1892</v>
      </c>
      <c r="F661" s="5" t="s">
        <v>174</v>
      </c>
      <c r="G661" s="6" t="s">
        <v>302</v>
      </c>
      <c r="H661" s="6" t="s">
        <v>38</v>
      </c>
      <c r="I661" s="6" t="s">
        <v>38</v>
      </c>
      <c r="J661" s="8" t="s">
        <v>1309</v>
      </c>
      <c r="K661" s="5" t="s">
        <v>1310</v>
      </c>
      <c r="L661" s="7" t="s">
        <v>193</v>
      </c>
      <c r="M661" s="9">
        <v>0</v>
      </c>
      <c r="N661" s="5" t="s">
        <v>178</v>
      </c>
      <c r="O661" s="32">
        <v>43006.4430410532</v>
      </c>
      <c r="P661" s="33">
        <v>43010.6547518171</v>
      </c>
      <c r="Q661" s="28" t="s">
        <v>2086</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2087</v>
      </c>
      <c r="B662" s="6" t="s">
        <v>2088</v>
      </c>
      <c r="C662" s="6" t="s">
        <v>1890</v>
      </c>
      <c r="D662" s="7" t="s">
        <v>1891</v>
      </c>
      <c r="E662" s="28" t="s">
        <v>1892</v>
      </c>
      <c r="F662" s="5" t="s">
        <v>174</v>
      </c>
      <c r="G662" s="6" t="s">
        <v>302</v>
      </c>
      <c r="H662" s="6" t="s">
        <v>38</v>
      </c>
      <c r="I662" s="6" t="s">
        <v>38</v>
      </c>
      <c r="J662" s="8" t="s">
        <v>1309</v>
      </c>
      <c r="K662" s="5" t="s">
        <v>1310</v>
      </c>
      <c r="L662" s="7" t="s">
        <v>193</v>
      </c>
      <c r="M662" s="9">
        <v>0</v>
      </c>
      <c r="N662" s="5" t="s">
        <v>178</v>
      </c>
      <c r="O662" s="32">
        <v>43006.4430414005</v>
      </c>
      <c r="P662" s="33">
        <v>43010.602425544</v>
      </c>
      <c r="Q662" s="28" t="s">
        <v>2089</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2090</v>
      </c>
      <c r="B663" s="6" t="s">
        <v>2091</v>
      </c>
      <c r="C663" s="6" t="s">
        <v>1890</v>
      </c>
      <c r="D663" s="7" t="s">
        <v>1891</v>
      </c>
      <c r="E663" s="28" t="s">
        <v>1892</v>
      </c>
      <c r="F663" s="5" t="s">
        <v>174</v>
      </c>
      <c r="G663" s="6" t="s">
        <v>302</v>
      </c>
      <c r="H663" s="6" t="s">
        <v>38</v>
      </c>
      <c r="I663" s="6" t="s">
        <v>38</v>
      </c>
      <c r="J663" s="8" t="s">
        <v>1309</v>
      </c>
      <c r="K663" s="5" t="s">
        <v>1310</v>
      </c>
      <c r="L663" s="7" t="s">
        <v>193</v>
      </c>
      <c r="M663" s="9">
        <v>0</v>
      </c>
      <c r="N663" s="5" t="s">
        <v>178</v>
      </c>
      <c r="O663" s="32">
        <v>43006.4430419329</v>
      </c>
      <c r="P663" s="33">
        <v>43010.6547520023</v>
      </c>
      <c r="Q663" s="28" t="s">
        <v>2092</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2093</v>
      </c>
      <c r="B664" s="6" t="s">
        <v>2094</v>
      </c>
      <c r="C664" s="6" t="s">
        <v>1890</v>
      </c>
      <c r="D664" s="7" t="s">
        <v>1891</v>
      </c>
      <c r="E664" s="28" t="s">
        <v>1892</v>
      </c>
      <c r="F664" s="5" t="s">
        <v>174</v>
      </c>
      <c r="G664" s="6" t="s">
        <v>302</v>
      </c>
      <c r="H664" s="6" t="s">
        <v>38</v>
      </c>
      <c r="I664" s="6" t="s">
        <v>38</v>
      </c>
      <c r="J664" s="8" t="s">
        <v>1309</v>
      </c>
      <c r="K664" s="5" t="s">
        <v>1310</v>
      </c>
      <c r="L664" s="7" t="s">
        <v>193</v>
      </c>
      <c r="M664" s="9">
        <v>0</v>
      </c>
      <c r="N664" s="5" t="s">
        <v>178</v>
      </c>
      <c r="O664" s="32">
        <v>43006.4430423264</v>
      </c>
      <c r="P664" s="33">
        <v>43010.602425544</v>
      </c>
      <c r="Q664" s="28" t="s">
        <v>2095</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2096</v>
      </c>
      <c r="B665" s="6" t="s">
        <v>2097</v>
      </c>
      <c r="C665" s="6" t="s">
        <v>1890</v>
      </c>
      <c r="D665" s="7" t="s">
        <v>1891</v>
      </c>
      <c r="E665" s="28" t="s">
        <v>1892</v>
      </c>
      <c r="F665" s="5" t="s">
        <v>174</v>
      </c>
      <c r="G665" s="6" t="s">
        <v>302</v>
      </c>
      <c r="H665" s="6" t="s">
        <v>38</v>
      </c>
      <c r="I665" s="6" t="s">
        <v>38</v>
      </c>
      <c r="J665" s="8" t="s">
        <v>1313</v>
      </c>
      <c r="K665" s="5" t="s">
        <v>1314</v>
      </c>
      <c r="L665" s="7" t="s">
        <v>1315</v>
      </c>
      <c r="M665" s="9">
        <v>0</v>
      </c>
      <c r="N665" s="5" t="s">
        <v>178</v>
      </c>
      <c r="O665" s="32">
        <v>43006.4430426736</v>
      </c>
      <c r="P665" s="33">
        <v>43010.6547520023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2098</v>
      </c>
      <c r="B666" s="6" t="s">
        <v>2099</v>
      </c>
      <c r="C666" s="6" t="s">
        <v>1890</v>
      </c>
      <c r="D666" s="7" t="s">
        <v>1891</v>
      </c>
      <c r="E666" s="28" t="s">
        <v>1892</v>
      </c>
      <c r="F666" s="5" t="s">
        <v>174</v>
      </c>
      <c r="G666" s="6" t="s">
        <v>302</v>
      </c>
      <c r="H666" s="6" t="s">
        <v>38</v>
      </c>
      <c r="I666" s="6" t="s">
        <v>38</v>
      </c>
      <c r="J666" s="8" t="s">
        <v>1318</v>
      </c>
      <c r="K666" s="5" t="s">
        <v>1319</v>
      </c>
      <c r="L666" s="7" t="s">
        <v>1320</v>
      </c>
      <c r="M666" s="9">
        <v>0</v>
      </c>
      <c r="N666" s="5" t="s">
        <v>315</v>
      </c>
      <c r="O666" s="32">
        <v>43006.4430430208</v>
      </c>
      <c r="P666" s="33">
        <v>43010.6547520023</v>
      </c>
      <c r="Q666" s="28" t="s">
        <v>38</v>
      </c>
      <c r="R666" s="29" t="s">
        <v>2100</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2101</v>
      </c>
      <c r="B667" s="6" t="s">
        <v>2102</v>
      </c>
      <c r="C667" s="6" t="s">
        <v>1890</v>
      </c>
      <c r="D667" s="7" t="s">
        <v>1891</v>
      </c>
      <c r="E667" s="28" t="s">
        <v>1892</v>
      </c>
      <c r="F667" s="5" t="s">
        <v>174</v>
      </c>
      <c r="G667" s="6" t="s">
        <v>302</v>
      </c>
      <c r="H667" s="6" t="s">
        <v>38</v>
      </c>
      <c r="I667" s="6" t="s">
        <v>38</v>
      </c>
      <c r="J667" s="8" t="s">
        <v>1323</v>
      </c>
      <c r="K667" s="5" t="s">
        <v>1324</v>
      </c>
      <c r="L667" s="7" t="s">
        <v>1322</v>
      </c>
      <c r="M667" s="9">
        <v>0</v>
      </c>
      <c r="N667" s="5" t="s">
        <v>178</v>
      </c>
      <c r="O667" s="32">
        <v>43006.4430434028</v>
      </c>
      <c r="P667" s="33">
        <v>43010.8741901273</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2103</v>
      </c>
      <c r="B668" s="6" t="s">
        <v>2104</v>
      </c>
      <c r="C668" s="6" t="s">
        <v>1890</v>
      </c>
      <c r="D668" s="7" t="s">
        <v>1891</v>
      </c>
      <c r="E668" s="28" t="s">
        <v>1892</v>
      </c>
      <c r="F668" s="5" t="s">
        <v>174</v>
      </c>
      <c r="G668" s="6" t="s">
        <v>302</v>
      </c>
      <c r="H668" s="6" t="s">
        <v>38</v>
      </c>
      <c r="I668" s="6" t="s">
        <v>38</v>
      </c>
      <c r="J668" s="8" t="s">
        <v>1327</v>
      </c>
      <c r="K668" s="5" t="s">
        <v>1328</v>
      </c>
      <c r="L668" s="7" t="s">
        <v>1329</v>
      </c>
      <c r="M668" s="9">
        <v>0</v>
      </c>
      <c r="N668" s="5" t="s">
        <v>178</v>
      </c>
      <c r="O668" s="32">
        <v>43006.44304375</v>
      </c>
      <c r="P668" s="33">
        <v>43010.9021571412</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2105</v>
      </c>
      <c r="B669" s="6" t="s">
        <v>2106</v>
      </c>
      <c r="C669" s="6" t="s">
        <v>1890</v>
      </c>
      <c r="D669" s="7" t="s">
        <v>1891</v>
      </c>
      <c r="E669" s="28" t="s">
        <v>1892</v>
      </c>
      <c r="F669" s="5" t="s">
        <v>174</v>
      </c>
      <c r="G669" s="6" t="s">
        <v>302</v>
      </c>
      <c r="H669" s="6" t="s">
        <v>38</v>
      </c>
      <c r="I669" s="6" t="s">
        <v>38</v>
      </c>
      <c r="J669" s="8" t="s">
        <v>1332</v>
      </c>
      <c r="K669" s="5" t="s">
        <v>1333</v>
      </c>
      <c r="L669" s="7" t="s">
        <v>1334</v>
      </c>
      <c r="M669" s="9">
        <v>0</v>
      </c>
      <c r="N669" s="5" t="s">
        <v>178</v>
      </c>
      <c r="O669" s="32">
        <v>43006.4430439468</v>
      </c>
      <c r="P669" s="33">
        <v>43010.8816138079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2107</v>
      </c>
      <c r="B670" s="6" t="s">
        <v>2108</v>
      </c>
      <c r="C670" s="6" t="s">
        <v>1890</v>
      </c>
      <c r="D670" s="7" t="s">
        <v>1891</v>
      </c>
      <c r="E670" s="28" t="s">
        <v>1892</v>
      </c>
      <c r="F670" s="5" t="s">
        <v>174</v>
      </c>
      <c r="G670" s="6" t="s">
        <v>302</v>
      </c>
      <c r="H670" s="6" t="s">
        <v>38</v>
      </c>
      <c r="I670" s="6" t="s">
        <v>38</v>
      </c>
      <c r="J670" s="8" t="s">
        <v>1647</v>
      </c>
      <c r="K670" s="5" t="s">
        <v>1648</v>
      </c>
      <c r="L670" s="7" t="s">
        <v>193</v>
      </c>
      <c r="M670" s="9">
        <v>0</v>
      </c>
      <c r="N670" s="5" t="s">
        <v>178</v>
      </c>
      <c r="O670" s="32">
        <v>43006.443044294</v>
      </c>
      <c r="P670" s="33">
        <v>43010.8816140046</v>
      </c>
      <c r="Q670" s="28" t="s">
        <v>2109</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2110</v>
      </c>
      <c r="B671" s="6" t="s">
        <v>2111</v>
      </c>
      <c r="C671" s="6" t="s">
        <v>1890</v>
      </c>
      <c r="D671" s="7" t="s">
        <v>1891</v>
      </c>
      <c r="E671" s="28" t="s">
        <v>1892</v>
      </c>
      <c r="F671" s="5" t="s">
        <v>174</v>
      </c>
      <c r="G671" s="6" t="s">
        <v>302</v>
      </c>
      <c r="H671" s="6" t="s">
        <v>38</v>
      </c>
      <c r="I671" s="6" t="s">
        <v>38</v>
      </c>
      <c r="J671" s="8" t="s">
        <v>1647</v>
      </c>
      <c r="K671" s="5" t="s">
        <v>1648</v>
      </c>
      <c r="L671" s="7" t="s">
        <v>193</v>
      </c>
      <c r="M671" s="9">
        <v>0</v>
      </c>
      <c r="N671" s="5" t="s">
        <v>178</v>
      </c>
      <c r="O671" s="32">
        <v>43006.4430448264</v>
      </c>
      <c r="P671" s="33">
        <v>43010.8816140046</v>
      </c>
      <c r="Q671" s="28" t="s">
        <v>2112</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2113</v>
      </c>
      <c r="B672" s="6" t="s">
        <v>2114</v>
      </c>
      <c r="C672" s="6" t="s">
        <v>1890</v>
      </c>
      <c r="D672" s="7" t="s">
        <v>1891</v>
      </c>
      <c r="E672" s="28" t="s">
        <v>1892</v>
      </c>
      <c r="F672" s="5" t="s">
        <v>174</v>
      </c>
      <c r="G672" s="6" t="s">
        <v>302</v>
      </c>
      <c r="H672" s="6" t="s">
        <v>38</v>
      </c>
      <c r="I672" s="6" t="s">
        <v>38</v>
      </c>
      <c r="J672" s="8" t="s">
        <v>1647</v>
      </c>
      <c r="K672" s="5" t="s">
        <v>1648</v>
      </c>
      <c r="L672" s="7" t="s">
        <v>193</v>
      </c>
      <c r="M672" s="9">
        <v>0</v>
      </c>
      <c r="N672" s="5" t="s">
        <v>178</v>
      </c>
      <c r="O672" s="32">
        <v>43006.4430452199</v>
      </c>
      <c r="P672" s="33">
        <v>43010.9021572917</v>
      </c>
      <c r="Q672" s="28" t="s">
        <v>2115</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2116</v>
      </c>
      <c r="B673" s="6" t="s">
        <v>2117</v>
      </c>
      <c r="C673" s="6" t="s">
        <v>1890</v>
      </c>
      <c r="D673" s="7" t="s">
        <v>1891</v>
      </c>
      <c r="E673" s="28" t="s">
        <v>1892</v>
      </c>
      <c r="F673" s="5" t="s">
        <v>174</v>
      </c>
      <c r="G673" s="6" t="s">
        <v>302</v>
      </c>
      <c r="H673" s="6" t="s">
        <v>38</v>
      </c>
      <c r="I673" s="6" t="s">
        <v>38</v>
      </c>
      <c r="J673" s="8" t="s">
        <v>1647</v>
      </c>
      <c r="K673" s="5" t="s">
        <v>1648</v>
      </c>
      <c r="L673" s="7" t="s">
        <v>193</v>
      </c>
      <c r="M673" s="9">
        <v>0</v>
      </c>
      <c r="N673" s="5" t="s">
        <v>178</v>
      </c>
      <c r="O673" s="32">
        <v>43006.4430455671</v>
      </c>
      <c r="P673" s="33">
        <v>43010.8816140046</v>
      </c>
      <c r="Q673" s="28" t="s">
        <v>2118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2119</v>
      </c>
      <c r="B674" s="6" t="s">
        <v>2120</v>
      </c>
      <c r="C674" s="6" t="s">
        <v>1890</v>
      </c>
      <c r="D674" s="7" t="s">
        <v>1891</v>
      </c>
      <c r="E674" s="28" t="s">
        <v>1892</v>
      </c>
      <c r="F674" s="5" t="s">
        <v>174</v>
      </c>
      <c r="G674" s="6" t="s">
        <v>302</v>
      </c>
      <c r="H674" s="6" t="s">
        <v>38</v>
      </c>
      <c r="I674" s="6" t="s">
        <v>38</v>
      </c>
      <c r="J674" s="8" t="s">
        <v>1647</v>
      </c>
      <c r="K674" s="5" t="s">
        <v>1648</v>
      </c>
      <c r="L674" s="7" t="s">
        <v>193</v>
      </c>
      <c r="M674" s="9">
        <v>0</v>
      </c>
      <c r="N674" s="5" t="s">
        <v>178</v>
      </c>
      <c r="O674" s="32">
        <v>43006.4430459144</v>
      </c>
      <c r="P674" s="33">
        <v>43010.9021572917</v>
      </c>
      <c r="Q674" s="28" t="s">
        <v>2121</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2122</v>
      </c>
      <c r="B675" s="6" t="s">
        <v>2123</v>
      </c>
      <c r="C675" s="6" t="s">
        <v>1890</v>
      </c>
      <c r="D675" s="7" t="s">
        <v>1891</v>
      </c>
      <c r="E675" s="28" t="s">
        <v>1892</v>
      </c>
      <c r="F675" s="5" t="s">
        <v>174</v>
      </c>
      <c r="G675" s="6" t="s">
        <v>302</v>
      </c>
      <c r="H675" s="6" t="s">
        <v>38</v>
      </c>
      <c r="I675" s="6" t="s">
        <v>38</v>
      </c>
      <c r="J675" s="8" t="s">
        <v>1647</v>
      </c>
      <c r="K675" s="5" t="s">
        <v>1648</v>
      </c>
      <c r="L675" s="7" t="s">
        <v>193</v>
      </c>
      <c r="M675" s="9">
        <v>0</v>
      </c>
      <c r="N675" s="5" t="s">
        <v>178</v>
      </c>
      <c r="O675" s="32">
        <v>43006.4430464468</v>
      </c>
      <c r="P675" s="33">
        <v>43010.9241694097</v>
      </c>
      <c r="Q675" s="28" t="s">
        <v>2124</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2125</v>
      </c>
      <c r="B676" s="6" t="s">
        <v>2126</v>
      </c>
      <c r="C676" s="6" t="s">
        <v>1890</v>
      </c>
      <c r="D676" s="7" t="s">
        <v>1891</v>
      </c>
      <c r="E676" s="28" t="s">
        <v>1892</v>
      </c>
      <c r="F676" s="5" t="s">
        <v>174</v>
      </c>
      <c r="G676" s="6" t="s">
        <v>302</v>
      </c>
      <c r="H676" s="6" t="s">
        <v>38</v>
      </c>
      <c r="I676" s="6" t="s">
        <v>38</v>
      </c>
      <c r="J676" s="8" t="s">
        <v>1647</v>
      </c>
      <c r="K676" s="5" t="s">
        <v>1648</v>
      </c>
      <c r="L676" s="7" t="s">
        <v>193</v>
      </c>
      <c r="M676" s="9">
        <v>0</v>
      </c>
      <c r="N676" s="5" t="s">
        <v>178</v>
      </c>
      <c r="O676" s="32">
        <v>43006.4430469907</v>
      </c>
      <c r="P676" s="33">
        <v>43010.9241694097</v>
      </c>
      <c r="Q676" s="28" t="s">
        <v>2127</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2128</v>
      </c>
      <c r="B677" s="6" t="s">
        <v>2129</v>
      </c>
      <c r="C677" s="6" t="s">
        <v>1890</v>
      </c>
      <c r="D677" s="7" t="s">
        <v>1891</v>
      </c>
      <c r="E677" s="28" t="s">
        <v>1892</v>
      </c>
      <c r="F677" s="5" t="s">
        <v>174</v>
      </c>
      <c r="G677" s="6" t="s">
        <v>302</v>
      </c>
      <c r="H677" s="6" t="s">
        <v>38</v>
      </c>
      <c r="I677" s="6" t="s">
        <v>38</v>
      </c>
      <c r="J677" s="8" t="s">
        <v>1647</v>
      </c>
      <c r="K677" s="5" t="s">
        <v>1648</v>
      </c>
      <c r="L677" s="7" t="s">
        <v>193</v>
      </c>
      <c r="M677" s="9">
        <v>0</v>
      </c>
      <c r="N677" s="5" t="s">
        <v>178</v>
      </c>
      <c r="O677" s="32">
        <v>43006.4430475347</v>
      </c>
      <c r="P677" s="33">
        <v>43010.924169213</v>
      </c>
      <c r="Q677" s="28" t="s">
        <v>2130</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2131</v>
      </c>
      <c r="B678" s="6" t="s">
        <v>2132</v>
      </c>
      <c r="C678" s="6" t="s">
        <v>1890</v>
      </c>
      <c r="D678" s="7" t="s">
        <v>1891</v>
      </c>
      <c r="E678" s="28" t="s">
        <v>1892</v>
      </c>
      <c r="F678" s="5" t="s">
        <v>174</v>
      </c>
      <c r="G678" s="6" t="s">
        <v>302</v>
      </c>
      <c r="H678" s="6" t="s">
        <v>38</v>
      </c>
      <c r="I678" s="6" t="s">
        <v>38</v>
      </c>
      <c r="J678" s="8" t="s">
        <v>1647</v>
      </c>
      <c r="K678" s="5" t="s">
        <v>1648</v>
      </c>
      <c r="L678" s="7" t="s">
        <v>193</v>
      </c>
      <c r="M678" s="9">
        <v>0</v>
      </c>
      <c r="N678" s="5" t="s">
        <v>178</v>
      </c>
      <c r="O678" s="32">
        <v>43006.4430482639</v>
      </c>
      <c r="P678" s="33">
        <v>43010.9241695949</v>
      </c>
      <c r="Q678" s="28" t="s">
        <v>2133</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2134</v>
      </c>
      <c r="B679" s="6" t="s">
        <v>2135</v>
      </c>
      <c r="C679" s="6" t="s">
        <v>1890</v>
      </c>
      <c r="D679" s="7" t="s">
        <v>1891</v>
      </c>
      <c r="E679" s="28" t="s">
        <v>1892</v>
      </c>
      <c r="F679" s="5" t="s">
        <v>174</v>
      </c>
      <c r="G679" s="6" t="s">
        <v>302</v>
      </c>
      <c r="H679" s="6" t="s">
        <v>38</v>
      </c>
      <c r="I679" s="6" t="s">
        <v>38</v>
      </c>
      <c r="J679" s="8" t="s">
        <v>1647</v>
      </c>
      <c r="K679" s="5" t="s">
        <v>1648</v>
      </c>
      <c r="L679" s="7" t="s">
        <v>193</v>
      </c>
      <c r="M679" s="9">
        <v>0</v>
      </c>
      <c r="N679" s="5" t="s">
        <v>178</v>
      </c>
      <c r="O679" s="32">
        <v>43006.4430486111</v>
      </c>
      <c r="P679" s="33">
        <v>43010.9241695949</v>
      </c>
      <c r="Q679" s="28" t="s">
        <v>2136</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2137</v>
      </c>
      <c r="B680" s="6" t="s">
        <v>2138</v>
      </c>
      <c r="C680" s="6" t="s">
        <v>1890</v>
      </c>
      <c r="D680" s="7" t="s">
        <v>1891</v>
      </c>
      <c r="E680" s="28" t="s">
        <v>1892</v>
      </c>
      <c r="F680" s="5" t="s">
        <v>174</v>
      </c>
      <c r="G680" s="6" t="s">
        <v>302</v>
      </c>
      <c r="H680" s="6" t="s">
        <v>38</v>
      </c>
      <c r="I680" s="6" t="s">
        <v>2139</v>
      </c>
      <c r="J680" s="8" t="s">
        <v>1647</v>
      </c>
      <c r="K680" s="5" t="s">
        <v>1648</v>
      </c>
      <c r="L680" s="7" t="s">
        <v>193</v>
      </c>
      <c r="M680" s="9">
        <v>0</v>
      </c>
      <c r="N680" s="5" t="s">
        <v>178</v>
      </c>
      <c r="O680" s="32">
        <v>43006.4430491551</v>
      </c>
      <c r="P680" s="33">
        <v>43012.5098300926</v>
      </c>
      <c r="Q680" s="28" t="s">
        <v>2140</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2141</v>
      </c>
      <c r="B681" s="6" t="s">
        <v>2142</v>
      </c>
      <c r="C681" s="6" t="s">
        <v>1890</v>
      </c>
      <c r="D681" s="7" t="s">
        <v>1891</v>
      </c>
      <c r="E681" s="28" t="s">
        <v>1892</v>
      </c>
      <c r="F681" s="5" t="s">
        <v>174</v>
      </c>
      <c r="G681" s="6" t="s">
        <v>302</v>
      </c>
      <c r="H681" s="6" t="s">
        <v>38</v>
      </c>
      <c r="I681" s="6" t="s">
        <v>38</v>
      </c>
      <c r="J681" s="8" t="s">
        <v>1647</v>
      </c>
      <c r="K681" s="5" t="s">
        <v>1648</v>
      </c>
      <c r="L681" s="7" t="s">
        <v>193</v>
      </c>
      <c r="M681" s="9">
        <v>0</v>
      </c>
      <c r="N681" s="5" t="s">
        <v>178</v>
      </c>
      <c r="O681" s="32">
        <v>43006.4430498843</v>
      </c>
      <c r="P681" s="33">
        <v>43010.6547512731</v>
      </c>
      <c r="Q681" s="28" t="s">
        <v>2143</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2144</v>
      </c>
      <c r="B682" s="6" t="s">
        <v>2145</v>
      </c>
      <c r="C682" s="6" t="s">
        <v>1890</v>
      </c>
      <c r="D682" s="7" t="s">
        <v>1891</v>
      </c>
      <c r="E682" s="28" t="s">
        <v>1892</v>
      </c>
      <c r="F682" s="5" t="s">
        <v>174</v>
      </c>
      <c r="G682" s="6" t="s">
        <v>302</v>
      </c>
      <c r="H682" s="6" t="s">
        <v>38</v>
      </c>
      <c r="I682" s="6" t="s">
        <v>38</v>
      </c>
      <c r="J682" s="8" t="s">
        <v>1647</v>
      </c>
      <c r="K682" s="5" t="s">
        <v>1648</v>
      </c>
      <c r="L682" s="7" t="s">
        <v>193</v>
      </c>
      <c r="M682" s="9">
        <v>0</v>
      </c>
      <c r="N682" s="5" t="s">
        <v>178</v>
      </c>
      <c r="O682" s="32">
        <v>43006.4430504282</v>
      </c>
      <c r="P682" s="33">
        <v>43010.1127333333</v>
      </c>
      <c r="Q682" s="28" t="s">
        <v>2146</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2147</v>
      </c>
      <c r="B683" s="6" t="s">
        <v>2148</v>
      </c>
      <c r="C683" s="6" t="s">
        <v>1890</v>
      </c>
      <c r="D683" s="7" t="s">
        <v>1891</v>
      </c>
      <c r="E683" s="28" t="s">
        <v>1892</v>
      </c>
      <c r="F683" s="5" t="s">
        <v>174</v>
      </c>
      <c r="G683" s="6" t="s">
        <v>302</v>
      </c>
      <c r="H683" s="6" t="s">
        <v>38</v>
      </c>
      <c r="I683" s="6" t="s">
        <v>38</v>
      </c>
      <c r="J683" s="8" t="s">
        <v>1647</v>
      </c>
      <c r="K683" s="5" t="s">
        <v>1648</v>
      </c>
      <c r="L683" s="7" t="s">
        <v>193</v>
      </c>
      <c r="M683" s="9">
        <v>0</v>
      </c>
      <c r="N683" s="5" t="s">
        <v>178</v>
      </c>
      <c r="O683" s="32">
        <v>43006.4430508102</v>
      </c>
      <c r="P683" s="33">
        <v>43010.1127335301</v>
      </c>
      <c r="Q683" s="28" t="s">
        <v>2149</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2150</v>
      </c>
      <c r="B684" s="6" t="s">
        <v>2151</v>
      </c>
      <c r="C684" s="6" t="s">
        <v>1890</v>
      </c>
      <c r="D684" s="7" t="s">
        <v>1891</v>
      </c>
      <c r="E684" s="28" t="s">
        <v>1892</v>
      </c>
      <c r="F684" s="5" t="s">
        <v>174</v>
      </c>
      <c r="G684" s="6" t="s">
        <v>302</v>
      </c>
      <c r="H684" s="6" t="s">
        <v>38</v>
      </c>
      <c r="I684" s="6" t="s">
        <v>38</v>
      </c>
      <c r="J684" s="8" t="s">
        <v>1647</v>
      </c>
      <c r="K684" s="5" t="s">
        <v>1648</v>
      </c>
      <c r="L684" s="7" t="s">
        <v>193</v>
      </c>
      <c r="M684" s="9">
        <v>0</v>
      </c>
      <c r="N684" s="5" t="s">
        <v>178</v>
      </c>
      <c r="O684" s="32">
        <v>43006.4430517014</v>
      </c>
      <c r="P684" s="33">
        <v>43010.9155311343</v>
      </c>
      <c r="Q684" s="28" t="s">
        <v>2152</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2153</v>
      </c>
      <c r="B685" s="6" t="s">
        <v>2154</v>
      </c>
      <c r="C685" s="6" t="s">
        <v>1890</v>
      </c>
      <c r="D685" s="7" t="s">
        <v>1891</v>
      </c>
      <c r="E685" s="28" t="s">
        <v>1892</v>
      </c>
      <c r="F685" s="5" t="s">
        <v>174</v>
      </c>
      <c r="G685" s="6" t="s">
        <v>302</v>
      </c>
      <c r="H685" s="6" t="s">
        <v>38</v>
      </c>
      <c r="I685" s="6" t="s">
        <v>38</v>
      </c>
      <c r="J685" s="8" t="s">
        <v>1647</v>
      </c>
      <c r="K685" s="5" t="s">
        <v>1648</v>
      </c>
      <c r="L685" s="7" t="s">
        <v>193</v>
      </c>
      <c r="M685" s="9">
        <v>0</v>
      </c>
      <c r="N685" s="5" t="s">
        <v>178</v>
      </c>
      <c r="O685" s="32">
        <v>43006.4430522338</v>
      </c>
      <c r="P685" s="33">
        <v>43010.6024257292</v>
      </c>
      <c r="Q685" s="28" t="s">
        <v>2155</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2156</v>
      </c>
      <c r="B686" s="6" t="s">
        <v>2157</v>
      </c>
      <c r="C686" s="6" t="s">
        <v>1890</v>
      </c>
      <c r="D686" s="7" t="s">
        <v>1891</v>
      </c>
      <c r="E686" s="28" t="s">
        <v>1892</v>
      </c>
      <c r="F686" s="5" t="s">
        <v>174</v>
      </c>
      <c r="G686" s="6" t="s">
        <v>302</v>
      </c>
      <c r="H686" s="6" t="s">
        <v>38</v>
      </c>
      <c r="I686" s="6" t="s">
        <v>38</v>
      </c>
      <c r="J686" s="8" t="s">
        <v>1647</v>
      </c>
      <c r="K686" s="5" t="s">
        <v>1648</v>
      </c>
      <c r="L686" s="7" t="s">
        <v>193</v>
      </c>
      <c r="M686" s="9">
        <v>0</v>
      </c>
      <c r="N686" s="5" t="s">
        <v>178</v>
      </c>
      <c r="O686" s="32">
        <v>43006.443053125</v>
      </c>
      <c r="P686" s="33">
        <v>43010.9155309838</v>
      </c>
      <c r="Q686" s="28" t="s">
        <v>2158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2159</v>
      </c>
      <c r="B687" s="6" t="s">
        <v>2160</v>
      </c>
      <c r="C687" s="6" t="s">
        <v>1890</v>
      </c>
      <c r="D687" s="7" t="s">
        <v>1891</v>
      </c>
      <c r="E687" s="28" t="s">
        <v>1892</v>
      </c>
      <c r="F687" s="5" t="s">
        <v>174</v>
      </c>
      <c r="G687" s="6" t="s">
        <v>302</v>
      </c>
      <c r="H687" s="6" t="s">
        <v>38</v>
      </c>
      <c r="I687" s="6" t="s">
        <v>38</v>
      </c>
      <c r="J687" s="8" t="s">
        <v>1647</v>
      </c>
      <c r="K687" s="5" t="s">
        <v>1648</v>
      </c>
      <c r="L687" s="7" t="s">
        <v>193</v>
      </c>
      <c r="M687" s="9">
        <v>0</v>
      </c>
      <c r="N687" s="5" t="s">
        <v>178</v>
      </c>
      <c r="O687" s="32">
        <v>43006.443053669</v>
      </c>
      <c r="P687" s="33">
        <v>43010.9155311343</v>
      </c>
      <c r="Q687" s="28" t="s">
        <v>2140</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2161</v>
      </c>
      <c r="B688" s="6" t="s">
        <v>2162</v>
      </c>
      <c r="C688" s="6" t="s">
        <v>1890</v>
      </c>
      <c r="D688" s="7" t="s">
        <v>1891</v>
      </c>
      <c r="E688" s="28" t="s">
        <v>1892</v>
      </c>
      <c r="F688" s="5" t="s">
        <v>174</v>
      </c>
      <c r="G688" s="6" t="s">
        <v>302</v>
      </c>
      <c r="H688" s="6" t="s">
        <v>38</v>
      </c>
      <c r="I688" s="6" t="s">
        <v>38</v>
      </c>
      <c r="J688" s="8" t="s">
        <v>1647</v>
      </c>
      <c r="K688" s="5" t="s">
        <v>1648</v>
      </c>
      <c r="L688" s="7" t="s">
        <v>193</v>
      </c>
      <c r="M688" s="9">
        <v>0</v>
      </c>
      <c r="N688" s="5" t="s">
        <v>178</v>
      </c>
      <c r="O688" s="32">
        <v>43006.4430542477</v>
      </c>
      <c r="P688" s="33">
        <v>43010.8741903125</v>
      </c>
      <c r="Q688" s="28" t="s">
        <v>2163</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2164</v>
      </c>
      <c r="B689" s="6" t="s">
        <v>2165</v>
      </c>
      <c r="C689" s="6" t="s">
        <v>1890</v>
      </c>
      <c r="D689" s="7" t="s">
        <v>1891</v>
      </c>
      <c r="E689" s="28" t="s">
        <v>1892</v>
      </c>
      <c r="F689" s="5" t="s">
        <v>174</v>
      </c>
      <c r="G689" s="6" t="s">
        <v>302</v>
      </c>
      <c r="H689" s="6" t="s">
        <v>38</v>
      </c>
      <c r="I689" s="6" t="s">
        <v>38</v>
      </c>
      <c r="J689" s="8" t="s">
        <v>1647</v>
      </c>
      <c r="K689" s="5" t="s">
        <v>1648</v>
      </c>
      <c r="L689" s="7" t="s">
        <v>193</v>
      </c>
      <c r="M689" s="9">
        <v>0</v>
      </c>
      <c r="N689" s="5" t="s">
        <v>178</v>
      </c>
      <c r="O689" s="32">
        <v>43006.4430547801</v>
      </c>
      <c r="P689" s="33">
        <v>43010.8741901273</v>
      </c>
      <c r="Q689" s="28" t="s">
        <v>2166</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2167</v>
      </c>
      <c r="B690" s="6" t="s">
        <v>2168</v>
      </c>
      <c r="C690" s="6" t="s">
        <v>1890</v>
      </c>
      <c r="D690" s="7" t="s">
        <v>1891</v>
      </c>
      <c r="E690" s="28" t="s">
        <v>1892</v>
      </c>
      <c r="F690" s="5" t="s">
        <v>174</v>
      </c>
      <c r="G690" s="6" t="s">
        <v>302</v>
      </c>
      <c r="H690" s="6" t="s">
        <v>38</v>
      </c>
      <c r="I690" s="6" t="s">
        <v>38</v>
      </c>
      <c r="J690" s="8" t="s">
        <v>1337</v>
      </c>
      <c r="K690" s="5" t="s">
        <v>1338</v>
      </c>
      <c r="L690" s="7" t="s">
        <v>1339</v>
      </c>
      <c r="M690" s="9">
        <v>0</v>
      </c>
      <c r="N690" s="5" t="s">
        <v>178</v>
      </c>
      <c r="O690" s="32">
        <v>43006.4430553241</v>
      </c>
      <c r="P690" s="33">
        <v>43010.2369939468</v>
      </c>
      <c r="Q690" s="28" t="s">
        <v>2169</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2170</v>
      </c>
      <c r="B691" s="6" t="s">
        <v>1344</v>
      </c>
      <c r="C691" s="6" t="s">
        <v>1890</v>
      </c>
      <c r="D691" s="7" t="s">
        <v>1891</v>
      </c>
      <c r="E691" s="28" t="s">
        <v>1892</v>
      </c>
      <c r="F691" s="5" t="s">
        <v>174</v>
      </c>
      <c r="G691" s="6" t="s">
        <v>302</v>
      </c>
      <c r="H691" s="6" t="s">
        <v>38</v>
      </c>
      <c r="I691" s="6" t="s">
        <v>38</v>
      </c>
      <c r="J691" s="8" t="s">
        <v>1342</v>
      </c>
      <c r="K691" s="5" t="s">
        <v>1343</v>
      </c>
      <c r="L691" s="7" t="s">
        <v>1344</v>
      </c>
      <c r="M691" s="9">
        <v>0</v>
      </c>
      <c r="N691" s="5" t="s">
        <v>56</v>
      </c>
      <c r="O691" s="32">
        <v>43006.4430556713</v>
      </c>
      <c r="P691" s="33">
        <v>43010.2369939468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2171</v>
      </c>
      <c r="B692" s="6" t="s">
        <v>1369</v>
      </c>
      <c r="C692" s="6" t="s">
        <v>1890</v>
      </c>
      <c r="D692" s="7" t="s">
        <v>1891</v>
      </c>
      <c r="E692" s="28" t="s">
        <v>1892</v>
      </c>
      <c r="F692" s="5" t="s">
        <v>174</v>
      </c>
      <c r="G692" s="6" t="s">
        <v>302</v>
      </c>
      <c r="H692" s="6" t="s">
        <v>38</v>
      </c>
      <c r="I692" s="6" t="s">
        <v>38</v>
      </c>
      <c r="J692" s="8" t="s">
        <v>1367</v>
      </c>
      <c r="K692" s="5" t="s">
        <v>1368</v>
      </c>
      <c r="L692" s="7" t="s">
        <v>1369</v>
      </c>
      <c r="M692" s="9">
        <v>0</v>
      </c>
      <c r="N692" s="5" t="s">
        <v>178</v>
      </c>
      <c r="O692" s="32">
        <v>43006.4430562153</v>
      </c>
      <c r="P692" s="33">
        <v>43010.6547514699</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2172</v>
      </c>
      <c r="B693" s="6" t="s">
        <v>2173</v>
      </c>
      <c r="C693" s="6" t="s">
        <v>1890</v>
      </c>
      <c r="D693" s="7" t="s">
        <v>1891</v>
      </c>
      <c r="E693" s="28" t="s">
        <v>1892</v>
      </c>
      <c r="F693" s="5" t="s">
        <v>174</v>
      </c>
      <c r="G693" s="6" t="s">
        <v>302</v>
      </c>
      <c r="H693" s="6" t="s">
        <v>38</v>
      </c>
      <c r="I693" s="6" t="s">
        <v>38</v>
      </c>
      <c r="J693" s="8" t="s">
        <v>1347</v>
      </c>
      <c r="K693" s="5" t="s">
        <v>1348</v>
      </c>
      <c r="L693" s="7" t="s">
        <v>1349</v>
      </c>
      <c r="M693" s="9">
        <v>0</v>
      </c>
      <c r="N693" s="5" t="s">
        <v>178</v>
      </c>
      <c r="O693" s="32">
        <v>43006.4430565625</v>
      </c>
      <c r="P693" s="33">
        <v>43010.4790016204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2174</v>
      </c>
      <c r="B694" s="6" t="s">
        <v>1354</v>
      </c>
      <c r="C694" s="6" t="s">
        <v>1890</v>
      </c>
      <c r="D694" s="7" t="s">
        <v>1891</v>
      </c>
      <c r="E694" s="28" t="s">
        <v>1892</v>
      </c>
      <c r="F694" s="5" t="s">
        <v>174</v>
      </c>
      <c r="G694" s="6" t="s">
        <v>302</v>
      </c>
      <c r="H694" s="6" t="s">
        <v>38</v>
      </c>
      <c r="I694" s="6" t="s">
        <v>38</v>
      </c>
      <c r="J694" s="8" t="s">
        <v>1352</v>
      </c>
      <c r="K694" s="5" t="s">
        <v>1353</v>
      </c>
      <c r="L694" s="7" t="s">
        <v>1354</v>
      </c>
      <c r="M694" s="9">
        <v>0</v>
      </c>
      <c r="N694" s="5" t="s">
        <v>178</v>
      </c>
      <c r="O694" s="32">
        <v>43006.4430571412</v>
      </c>
      <c r="P694" s="33">
        <v>43010.6547514699</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2175</v>
      </c>
      <c r="B695" s="6" t="s">
        <v>1359</v>
      </c>
      <c r="C695" s="6" t="s">
        <v>1890</v>
      </c>
      <c r="D695" s="7" t="s">
        <v>1891</v>
      </c>
      <c r="E695" s="28" t="s">
        <v>1892</v>
      </c>
      <c r="F695" s="5" t="s">
        <v>174</v>
      </c>
      <c r="G695" s="6" t="s">
        <v>302</v>
      </c>
      <c r="H695" s="6" t="s">
        <v>38</v>
      </c>
      <c r="I695" s="6" t="s">
        <v>38</v>
      </c>
      <c r="J695" s="8" t="s">
        <v>1357</v>
      </c>
      <c r="K695" s="5" t="s">
        <v>1358</v>
      </c>
      <c r="L695" s="7" t="s">
        <v>1359</v>
      </c>
      <c r="M695" s="9">
        <v>0</v>
      </c>
      <c r="N695" s="5" t="s">
        <v>178</v>
      </c>
      <c r="O695" s="32">
        <v>43006.4430576389</v>
      </c>
      <c r="P695" s="33">
        <v>43010.23699375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2176</v>
      </c>
      <c r="B696" s="6" t="s">
        <v>1364</v>
      </c>
      <c r="C696" s="6" t="s">
        <v>1890</v>
      </c>
      <c r="D696" s="7" t="s">
        <v>1891</v>
      </c>
      <c r="E696" s="28" t="s">
        <v>1892</v>
      </c>
      <c r="F696" s="5" t="s">
        <v>174</v>
      </c>
      <c r="G696" s="6" t="s">
        <v>302</v>
      </c>
      <c r="H696" s="6" t="s">
        <v>38</v>
      </c>
      <c r="I696" s="6" t="s">
        <v>38</v>
      </c>
      <c r="J696" s="8" t="s">
        <v>1362</v>
      </c>
      <c r="K696" s="5" t="s">
        <v>1363</v>
      </c>
      <c r="L696" s="7" t="s">
        <v>1364</v>
      </c>
      <c r="M696" s="9">
        <v>0</v>
      </c>
      <c r="N696" s="5" t="s">
        <v>178</v>
      </c>
      <c r="O696" s="32">
        <v>43006.4430580208</v>
      </c>
      <c r="P696" s="33">
        <v>43010.7346948264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2177</v>
      </c>
      <c r="B697" s="6" t="s">
        <v>2178</v>
      </c>
      <c r="C697" s="6" t="s">
        <v>1890</v>
      </c>
      <c r="D697" s="7" t="s">
        <v>1891</v>
      </c>
      <c r="E697" s="28" t="s">
        <v>1892</v>
      </c>
      <c r="F697" s="5" t="s">
        <v>174</v>
      </c>
      <c r="G697" s="6" t="s">
        <v>302</v>
      </c>
      <c r="H697" s="6" t="s">
        <v>38</v>
      </c>
      <c r="I697" s="6" t="s">
        <v>38</v>
      </c>
      <c r="J697" s="8" t="s">
        <v>2179</v>
      </c>
      <c r="K697" s="5" t="s">
        <v>2180</v>
      </c>
      <c r="L697" s="7" t="s">
        <v>193</v>
      </c>
      <c r="M697" s="9">
        <v>0</v>
      </c>
      <c r="N697" s="5" t="s">
        <v>178</v>
      </c>
      <c r="O697" s="32">
        <v>43006.4430585648</v>
      </c>
      <c r="P697" s="33">
        <v>43010.1090565162</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2181</v>
      </c>
      <c r="B698" s="6" t="s">
        <v>2182</v>
      </c>
      <c r="C698" s="6" t="s">
        <v>1890</v>
      </c>
      <c r="D698" s="7" t="s">
        <v>1891</v>
      </c>
      <c r="E698" s="28" t="s">
        <v>1892</v>
      </c>
      <c r="F698" s="5" t="s">
        <v>174</v>
      </c>
      <c r="G698" s="6" t="s">
        <v>302</v>
      </c>
      <c r="H698" s="6" t="s">
        <v>38</v>
      </c>
      <c r="I698" s="6" t="s">
        <v>38</v>
      </c>
      <c r="J698" s="8" t="s">
        <v>2179</v>
      </c>
      <c r="K698" s="5" t="s">
        <v>2180</v>
      </c>
      <c r="L698" s="7" t="s">
        <v>193</v>
      </c>
      <c r="M698" s="9">
        <v>0</v>
      </c>
      <c r="N698" s="5" t="s">
        <v>178</v>
      </c>
      <c r="O698" s="32">
        <v>43006.443058912</v>
      </c>
      <c r="P698" s="33">
        <v>43010.4790018171</v>
      </c>
      <c r="Q698" s="28" t="s">
        <v>2183</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2184</v>
      </c>
      <c r="B699" s="6" t="s">
        <v>2185</v>
      </c>
      <c r="C699" s="6" t="s">
        <v>1890</v>
      </c>
      <c r="D699" s="7" t="s">
        <v>1891</v>
      </c>
      <c r="E699" s="28" t="s">
        <v>1892</v>
      </c>
      <c r="F699" s="5" t="s">
        <v>174</v>
      </c>
      <c r="G699" s="6" t="s">
        <v>302</v>
      </c>
      <c r="H699" s="6" t="s">
        <v>38</v>
      </c>
      <c r="I699" s="6" t="s">
        <v>38</v>
      </c>
      <c r="J699" s="8" t="s">
        <v>2179</v>
      </c>
      <c r="K699" s="5" t="s">
        <v>2180</v>
      </c>
      <c r="L699" s="7" t="s">
        <v>193</v>
      </c>
      <c r="M699" s="9">
        <v>0</v>
      </c>
      <c r="N699" s="5" t="s">
        <v>178</v>
      </c>
      <c r="O699" s="32">
        <v>43006.443059456</v>
      </c>
      <c r="P699" s="33">
        <v>43010.4790018171</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2186</v>
      </c>
      <c r="B700" s="6" t="s">
        <v>2187</v>
      </c>
      <c r="C700" s="6" t="s">
        <v>1890</v>
      </c>
      <c r="D700" s="7" t="s">
        <v>1891</v>
      </c>
      <c r="E700" s="28" t="s">
        <v>1892</v>
      </c>
      <c r="F700" s="5" t="s">
        <v>174</v>
      </c>
      <c r="G700" s="6" t="s">
        <v>302</v>
      </c>
      <c r="H700" s="6" t="s">
        <v>38</v>
      </c>
      <c r="I700" s="6" t="s">
        <v>38</v>
      </c>
      <c r="J700" s="8" t="s">
        <v>2188</v>
      </c>
      <c r="K700" s="5" t="s">
        <v>2189</v>
      </c>
      <c r="L700" s="7" t="s">
        <v>193</v>
      </c>
      <c r="M700" s="9">
        <v>0</v>
      </c>
      <c r="N700" s="5" t="s">
        <v>178</v>
      </c>
      <c r="O700" s="32">
        <v>43006.4430599884</v>
      </c>
      <c r="P700" s="33">
        <v>43009.9752070602</v>
      </c>
      <c r="Q700" s="28" t="s">
        <v>2190</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2191</v>
      </c>
      <c r="B701" s="6" t="s">
        <v>2192</v>
      </c>
      <c r="C701" s="6" t="s">
        <v>1890</v>
      </c>
      <c r="D701" s="7" t="s">
        <v>1891</v>
      </c>
      <c r="E701" s="28" t="s">
        <v>1892</v>
      </c>
      <c r="F701" s="5" t="s">
        <v>174</v>
      </c>
      <c r="G701" s="6" t="s">
        <v>302</v>
      </c>
      <c r="H701" s="6" t="s">
        <v>38</v>
      </c>
      <c r="I701" s="6" t="s">
        <v>38</v>
      </c>
      <c r="J701" s="8" t="s">
        <v>2188</v>
      </c>
      <c r="K701" s="5" t="s">
        <v>2189</v>
      </c>
      <c r="L701" s="7" t="s">
        <v>193</v>
      </c>
      <c r="M701" s="9">
        <v>0</v>
      </c>
      <c r="N701" s="5" t="s">
        <v>178</v>
      </c>
      <c r="O701" s="32">
        <v>43006.4430605324</v>
      </c>
      <c r="P701" s="33">
        <v>43009.9752072569</v>
      </c>
      <c r="Q701" s="28" t="s">
        <v>2193</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2194</v>
      </c>
      <c r="B702" s="6" t="s">
        <v>2195</v>
      </c>
      <c r="C702" s="6" t="s">
        <v>1890</v>
      </c>
      <c r="D702" s="7" t="s">
        <v>1891</v>
      </c>
      <c r="E702" s="28" t="s">
        <v>1892</v>
      </c>
      <c r="F702" s="5" t="s">
        <v>174</v>
      </c>
      <c r="G702" s="6" t="s">
        <v>302</v>
      </c>
      <c r="H702" s="6" t="s">
        <v>38</v>
      </c>
      <c r="I702" s="6" t="s">
        <v>38</v>
      </c>
      <c r="J702" s="8" t="s">
        <v>2188</v>
      </c>
      <c r="K702" s="5" t="s">
        <v>2189</v>
      </c>
      <c r="L702" s="7" t="s">
        <v>193</v>
      </c>
      <c r="M702" s="9">
        <v>0</v>
      </c>
      <c r="N702" s="5" t="s">
        <v>178</v>
      </c>
      <c r="O702" s="32">
        <v>43006.4430609144</v>
      </c>
      <c r="P702" s="33">
        <v>43009.9752070602</v>
      </c>
      <c r="Q702" s="28" t="s">
        <v>2196</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2197</v>
      </c>
      <c r="B703" s="6" t="s">
        <v>2198</v>
      </c>
      <c r="C703" s="6" t="s">
        <v>1890</v>
      </c>
      <c r="D703" s="7" t="s">
        <v>1891</v>
      </c>
      <c r="E703" s="28" t="s">
        <v>1892</v>
      </c>
      <c r="F703" s="5" t="s">
        <v>174</v>
      </c>
      <c r="G703" s="6" t="s">
        <v>302</v>
      </c>
      <c r="H703" s="6" t="s">
        <v>38</v>
      </c>
      <c r="I703" s="6" t="s">
        <v>38</v>
      </c>
      <c r="J703" s="8" t="s">
        <v>490</v>
      </c>
      <c r="K703" s="5" t="s">
        <v>491</v>
      </c>
      <c r="L703" s="7" t="s">
        <v>492</v>
      </c>
      <c r="M703" s="9">
        <v>0</v>
      </c>
      <c r="N703" s="5" t="s">
        <v>178</v>
      </c>
      <c r="O703" s="32">
        <v>43006.4430614583</v>
      </c>
      <c r="P703" s="33">
        <v>43010.2340971065</v>
      </c>
      <c r="Q703" s="28" t="s">
        <v>2199</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2200</v>
      </c>
      <c r="B704" s="6" t="s">
        <v>2201</v>
      </c>
      <c r="C704" s="6" t="s">
        <v>1890</v>
      </c>
      <c r="D704" s="7" t="s">
        <v>1891</v>
      </c>
      <c r="E704" s="28" t="s">
        <v>1892</v>
      </c>
      <c r="F704" s="5" t="s">
        <v>174</v>
      </c>
      <c r="G704" s="6" t="s">
        <v>302</v>
      </c>
      <c r="H704" s="6" t="s">
        <v>38</v>
      </c>
      <c r="I704" s="6" t="s">
        <v>38</v>
      </c>
      <c r="J704" s="8" t="s">
        <v>572</v>
      </c>
      <c r="K704" s="5" t="s">
        <v>573</v>
      </c>
      <c r="L704" s="7" t="s">
        <v>574</v>
      </c>
      <c r="M704" s="9">
        <v>0</v>
      </c>
      <c r="N704" s="5" t="s">
        <v>178</v>
      </c>
      <c r="O704" s="32">
        <v>43006.4430620023</v>
      </c>
      <c r="P704" s="33">
        <v>43010.2340973032</v>
      </c>
      <c r="Q704" s="28" t="s">
        <v>2202</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2203</v>
      </c>
      <c r="B705" s="6" t="s">
        <v>2204</v>
      </c>
      <c r="C705" s="6" t="s">
        <v>1890</v>
      </c>
      <c r="D705" s="7" t="s">
        <v>1891</v>
      </c>
      <c r="E705" s="28" t="s">
        <v>1892</v>
      </c>
      <c r="F705" s="5" t="s">
        <v>174</v>
      </c>
      <c r="G705" s="6" t="s">
        <v>302</v>
      </c>
      <c r="H705" s="6" t="s">
        <v>38</v>
      </c>
      <c r="I705" s="6" t="s">
        <v>38</v>
      </c>
      <c r="J705" s="8" t="s">
        <v>577</v>
      </c>
      <c r="K705" s="5" t="s">
        <v>578</v>
      </c>
      <c r="L705" s="7" t="s">
        <v>579</v>
      </c>
      <c r="M705" s="9">
        <v>0</v>
      </c>
      <c r="N705" s="5" t="s">
        <v>178</v>
      </c>
      <c r="O705" s="32">
        <v>43006.4430626968</v>
      </c>
      <c r="P705" s="33">
        <v>43011.1324836806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2205</v>
      </c>
      <c r="B706" s="6" t="s">
        <v>2206</v>
      </c>
      <c r="C706" s="6" t="s">
        <v>1890</v>
      </c>
      <c r="D706" s="7" t="s">
        <v>1891</v>
      </c>
      <c r="E706" s="28" t="s">
        <v>1892</v>
      </c>
      <c r="F706" s="5" t="s">
        <v>174</v>
      </c>
      <c r="G706" s="6" t="s">
        <v>302</v>
      </c>
      <c r="H706" s="6" t="s">
        <v>38</v>
      </c>
      <c r="I706" s="6" t="s">
        <v>38</v>
      </c>
      <c r="J706" s="8" t="s">
        <v>582</v>
      </c>
      <c r="K706" s="5" t="s">
        <v>583</v>
      </c>
      <c r="L706" s="7" t="s">
        <v>584</v>
      </c>
      <c r="M706" s="9">
        <v>0</v>
      </c>
      <c r="N706" s="5" t="s">
        <v>178</v>
      </c>
      <c r="O706" s="32">
        <v>43006.4430634259</v>
      </c>
      <c r="P706" s="33">
        <v>43010.2340973032</v>
      </c>
      <c r="Q706" s="28" t="s">
        <v>2207</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2208</v>
      </c>
      <c r="B707" s="6" t="s">
        <v>2209</v>
      </c>
      <c r="C707" s="6" t="s">
        <v>1890</v>
      </c>
      <c r="D707" s="7" t="s">
        <v>1891</v>
      </c>
      <c r="E707" s="28" t="s">
        <v>1892</v>
      </c>
      <c r="F707" s="5" t="s">
        <v>174</v>
      </c>
      <c r="G707" s="6" t="s">
        <v>302</v>
      </c>
      <c r="H707" s="6" t="s">
        <v>38</v>
      </c>
      <c r="I707" s="6" t="s">
        <v>38</v>
      </c>
      <c r="J707" s="8" t="s">
        <v>587</v>
      </c>
      <c r="K707" s="5" t="s">
        <v>588</v>
      </c>
      <c r="L707" s="7" t="s">
        <v>193</v>
      </c>
      <c r="M707" s="9">
        <v>0</v>
      </c>
      <c r="N707" s="5" t="s">
        <v>178</v>
      </c>
      <c r="O707" s="32">
        <v>43006.4430639699</v>
      </c>
      <c r="P707" s="33">
        <v>43010.2340973032</v>
      </c>
      <c r="Q707" s="28" t="s">
        <v>2210</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2211</v>
      </c>
      <c r="B708" s="6" t="s">
        <v>2212</v>
      </c>
      <c r="C708" s="6" t="s">
        <v>1890</v>
      </c>
      <c r="D708" s="7" t="s">
        <v>1891</v>
      </c>
      <c r="E708" s="28" t="s">
        <v>1892</v>
      </c>
      <c r="F708" s="5" t="s">
        <v>174</v>
      </c>
      <c r="G708" s="6" t="s">
        <v>302</v>
      </c>
      <c r="H708" s="6" t="s">
        <v>38</v>
      </c>
      <c r="I708" s="6" t="s">
        <v>38</v>
      </c>
      <c r="J708" s="8" t="s">
        <v>587</v>
      </c>
      <c r="K708" s="5" t="s">
        <v>588</v>
      </c>
      <c r="L708" s="7" t="s">
        <v>193</v>
      </c>
      <c r="M708" s="9">
        <v>0</v>
      </c>
      <c r="N708" s="5" t="s">
        <v>178</v>
      </c>
      <c r="O708" s="32">
        <v>43006.4430645023</v>
      </c>
      <c r="P708" s="33">
        <v>43010.1561490741</v>
      </c>
      <c r="Q708" s="28" t="s">
        <v>2213</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2214</v>
      </c>
      <c r="B709" s="6" t="s">
        <v>2215</v>
      </c>
      <c r="C709" s="6" t="s">
        <v>1890</v>
      </c>
      <c r="D709" s="7" t="s">
        <v>1891</v>
      </c>
      <c r="E709" s="28" t="s">
        <v>1892</v>
      </c>
      <c r="F709" s="5" t="s">
        <v>174</v>
      </c>
      <c r="G709" s="6" t="s">
        <v>302</v>
      </c>
      <c r="H709" s="6" t="s">
        <v>38</v>
      </c>
      <c r="I709" s="6" t="s">
        <v>38</v>
      </c>
      <c r="J709" s="8" t="s">
        <v>587</v>
      </c>
      <c r="K709" s="5" t="s">
        <v>588</v>
      </c>
      <c r="L709" s="7" t="s">
        <v>193</v>
      </c>
      <c r="M709" s="9">
        <v>0</v>
      </c>
      <c r="N709" s="5" t="s">
        <v>178</v>
      </c>
      <c r="O709" s="32">
        <v>43006.4430655903</v>
      </c>
      <c r="P709" s="33">
        <v>43010.1651383449</v>
      </c>
      <c r="Q709" s="28" t="s">
        <v>2216</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2217</v>
      </c>
      <c r="B710" s="6" t="s">
        <v>2218</v>
      </c>
      <c r="C710" s="6" t="s">
        <v>1890</v>
      </c>
      <c r="D710" s="7" t="s">
        <v>1891</v>
      </c>
      <c r="E710" s="28" t="s">
        <v>1892</v>
      </c>
      <c r="F710" s="5" t="s">
        <v>174</v>
      </c>
      <c r="G710" s="6" t="s">
        <v>302</v>
      </c>
      <c r="H710" s="6" t="s">
        <v>38</v>
      </c>
      <c r="I710" s="6" t="s">
        <v>38</v>
      </c>
      <c r="J710" s="8" t="s">
        <v>591</v>
      </c>
      <c r="K710" s="5" t="s">
        <v>592</v>
      </c>
      <c r="L710" s="7" t="s">
        <v>593</v>
      </c>
      <c r="M710" s="9">
        <v>0</v>
      </c>
      <c r="N710" s="5" t="s">
        <v>178</v>
      </c>
      <c r="O710" s="32">
        <v>43006.443066169</v>
      </c>
      <c r="P710" s="33">
        <v>43011.0408801273</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2219</v>
      </c>
      <c r="B711" s="6" t="s">
        <v>2220</v>
      </c>
      <c r="C711" s="6" t="s">
        <v>1890</v>
      </c>
      <c r="D711" s="7" t="s">
        <v>1891</v>
      </c>
      <c r="E711" s="28" t="s">
        <v>1892</v>
      </c>
      <c r="F711" s="5" t="s">
        <v>174</v>
      </c>
      <c r="G711" s="6" t="s">
        <v>302</v>
      </c>
      <c r="H711" s="6" t="s">
        <v>38</v>
      </c>
      <c r="I711" s="6" t="s">
        <v>38</v>
      </c>
      <c r="J711" s="8" t="s">
        <v>596</v>
      </c>
      <c r="K711" s="5" t="s">
        <v>597</v>
      </c>
      <c r="L711" s="7" t="s">
        <v>598</v>
      </c>
      <c r="M711" s="9">
        <v>0</v>
      </c>
      <c r="N711" s="5" t="s">
        <v>178</v>
      </c>
      <c r="O711" s="32">
        <v>43006.4430666667</v>
      </c>
      <c r="P711" s="33">
        <v>43011.0408803241</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2221</v>
      </c>
      <c r="B712" s="6" t="s">
        <v>2222</v>
      </c>
      <c r="C712" s="6" t="s">
        <v>1890</v>
      </c>
      <c r="D712" s="7" t="s">
        <v>1891</v>
      </c>
      <c r="E712" s="28" t="s">
        <v>1892</v>
      </c>
      <c r="F712" s="5" t="s">
        <v>174</v>
      </c>
      <c r="G712" s="6" t="s">
        <v>302</v>
      </c>
      <c r="H712" s="6" t="s">
        <v>38</v>
      </c>
      <c r="I712" s="6" t="s">
        <v>38</v>
      </c>
      <c r="J712" s="8" t="s">
        <v>601</v>
      </c>
      <c r="K712" s="5" t="s">
        <v>602</v>
      </c>
      <c r="L712" s="7" t="s">
        <v>603</v>
      </c>
      <c r="M712" s="9">
        <v>0</v>
      </c>
      <c r="N712" s="5" t="s">
        <v>178</v>
      </c>
      <c r="O712" s="32">
        <v>43006.4430672106</v>
      </c>
      <c r="P712" s="33">
        <v>43011.0408803241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2223</v>
      </c>
      <c r="B713" s="6" t="s">
        <v>2224</v>
      </c>
      <c r="C713" s="6" t="s">
        <v>1890</v>
      </c>
      <c r="D713" s="7" t="s">
        <v>1891</v>
      </c>
      <c r="E713" s="28" t="s">
        <v>1892</v>
      </c>
      <c r="F713" s="5" t="s">
        <v>174</v>
      </c>
      <c r="G713" s="6" t="s">
        <v>302</v>
      </c>
      <c r="H713" s="6" t="s">
        <v>38</v>
      </c>
      <c r="I713" s="6" t="s">
        <v>38</v>
      </c>
      <c r="J713" s="8" t="s">
        <v>606</v>
      </c>
      <c r="K713" s="5" t="s">
        <v>607</v>
      </c>
      <c r="L713" s="7" t="s">
        <v>608</v>
      </c>
      <c r="M713" s="9">
        <v>0</v>
      </c>
      <c r="N713" s="5" t="s">
        <v>178</v>
      </c>
      <c r="O713" s="32">
        <v>43006.4430681366</v>
      </c>
      <c r="P713" s="33">
        <v>43011.0480864236</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2225</v>
      </c>
      <c r="B714" s="6" t="s">
        <v>2226</v>
      </c>
      <c r="C714" s="6" t="s">
        <v>1890</v>
      </c>
      <c r="D714" s="7" t="s">
        <v>1891</v>
      </c>
      <c r="E714" s="28" t="s">
        <v>1892</v>
      </c>
      <c r="F714" s="5" t="s">
        <v>174</v>
      </c>
      <c r="G714" s="6" t="s">
        <v>302</v>
      </c>
      <c r="H714" s="6" t="s">
        <v>38</v>
      </c>
      <c r="I714" s="6" t="s">
        <v>38</v>
      </c>
      <c r="J714" s="8" t="s">
        <v>611</v>
      </c>
      <c r="K714" s="5" t="s">
        <v>612</v>
      </c>
      <c r="L714" s="7" t="s">
        <v>610</v>
      </c>
      <c r="M714" s="9">
        <v>0</v>
      </c>
      <c r="N714" s="5" t="s">
        <v>178</v>
      </c>
      <c r="O714" s="32">
        <v>43006.443068669</v>
      </c>
      <c r="P714" s="33">
        <v>43010.990853206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2227</v>
      </c>
      <c r="B715" s="6" t="s">
        <v>2228</v>
      </c>
      <c r="C715" s="6" t="s">
        <v>1890</v>
      </c>
      <c r="D715" s="7" t="s">
        <v>1891</v>
      </c>
      <c r="E715" s="28" t="s">
        <v>1892</v>
      </c>
      <c r="F715" s="5" t="s">
        <v>174</v>
      </c>
      <c r="G715" s="6" t="s">
        <v>302</v>
      </c>
      <c r="H715" s="6" t="s">
        <v>38</v>
      </c>
      <c r="I715" s="6" t="s">
        <v>38</v>
      </c>
      <c r="J715" s="8" t="s">
        <v>615</v>
      </c>
      <c r="K715" s="5" t="s">
        <v>616</v>
      </c>
      <c r="L715" s="7" t="s">
        <v>614</v>
      </c>
      <c r="M715" s="9">
        <v>0</v>
      </c>
      <c r="N715" s="5" t="s">
        <v>178</v>
      </c>
      <c r="O715" s="32">
        <v>43006.443069213</v>
      </c>
      <c r="P715" s="33">
        <v>43010.2989760764</v>
      </c>
      <c r="Q715" s="28" t="s">
        <v>2229</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2230</v>
      </c>
      <c r="B716" s="6" t="s">
        <v>2231</v>
      </c>
      <c r="C716" s="6" t="s">
        <v>1890</v>
      </c>
      <c r="D716" s="7" t="s">
        <v>1891</v>
      </c>
      <c r="E716" s="28" t="s">
        <v>1892</v>
      </c>
      <c r="F716" s="5" t="s">
        <v>174</v>
      </c>
      <c r="G716" s="6" t="s">
        <v>302</v>
      </c>
      <c r="H716" s="6" t="s">
        <v>38</v>
      </c>
      <c r="I716" s="6" t="s">
        <v>38</v>
      </c>
      <c r="J716" s="8" t="s">
        <v>619</v>
      </c>
      <c r="K716" s="5" t="s">
        <v>620</v>
      </c>
      <c r="L716" s="7" t="s">
        <v>621</v>
      </c>
      <c r="M716" s="9">
        <v>0</v>
      </c>
      <c r="N716" s="5" t="s">
        <v>178</v>
      </c>
      <c r="O716" s="32">
        <v>43006.4430699421</v>
      </c>
      <c r="P716" s="33">
        <v>43011.1294471065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2232</v>
      </c>
      <c r="B717" s="6" t="s">
        <v>2233</v>
      </c>
      <c r="C717" s="6" t="s">
        <v>1890</v>
      </c>
      <c r="D717" s="7" t="s">
        <v>1891</v>
      </c>
      <c r="E717" s="28" t="s">
        <v>1892</v>
      </c>
      <c r="F717" s="5" t="s">
        <v>174</v>
      </c>
      <c r="G717" s="6" t="s">
        <v>302</v>
      </c>
      <c r="H717" s="6" t="s">
        <v>38</v>
      </c>
      <c r="I717" s="6" t="s">
        <v>38</v>
      </c>
      <c r="J717" s="8" t="s">
        <v>624</v>
      </c>
      <c r="K717" s="5" t="s">
        <v>625</v>
      </c>
      <c r="L717" s="7" t="s">
        <v>623</v>
      </c>
      <c r="M717" s="9">
        <v>0</v>
      </c>
      <c r="N717" s="5" t="s">
        <v>178</v>
      </c>
      <c r="O717" s="32">
        <v>43006.4430704861</v>
      </c>
      <c r="P717" s="33">
        <v>43011.1807285069</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2234</v>
      </c>
      <c r="B718" s="6" t="s">
        <v>2235</v>
      </c>
      <c r="C718" s="6" t="s">
        <v>1890</v>
      </c>
      <c r="D718" s="7" t="s">
        <v>1891</v>
      </c>
      <c r="E718" s="28" t="s">
        <v>1892</v>
      </c>
      <c r="F718" s="5" t="s">
        <v>174</v>
      </c>
      <c r="G718" s="6" t="s">
        <v>302</v>
      </c>
      <c r="H718" s="6" t="s">
        <v>38</v>
      </c>
      <c r="I718" s="6" t="s">
        <v>38</v>
      </c>
      <c r="J718" s="8" t="s">
        <v>683</v>
      </c>
      <c r="K718" s="5" t="s">
        <v>684</v>
      </c>
      <c r="L718" s="7" t="s">
        <v>193</v>
      </c>
      <c r="M718" s="9">
        <v>0</v>
      </c>
      <c r="N718" s="5" t="s">
        <v>178</v>
      </c>
      <c r="O718" s="32">
        <v>43006.4430710301</v>
      </c>
      <c r="P718" s="33">
        <v>43010.1561492708</v>
      </c>
      <c r="Q718" s="28" t="s">
        <v>2236</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2237</v>
      </c>
      <c r="B719" s="6" t="s">
        <v>2238</v>
      </c>
      <c r="C719" s="6" t="s">
        <v>1890</v>
      </c>
      <c r="D719" s="7" t="s">
        <v>1891</v>
      </c>
      <c r="E719" s="28" t="s">
        <v>1892</v>
      </c>
      <c r="F719" s="5" t="s">
        <v>174</v>
      </c>
      <c r="G719" s="6" t="s">
        <v>302</v>
      </c>
      <c r="H719" s="6" t="s">
        <v>38</v>
      </c>
      <c r="I719" s="6" t="s">
        <v>38</v>
      </c>
      <c r="J719" s="8" t="s">
        <v>683</v>
      </c>
      <c r="K719" s="5" t="s">
        <v>684</v>
      </c>
      <c r="L719" s="7" t="s">
        <v>193</v>
      </c>
      <c r="M719" s="9">
        <v>0</v>
      </c>
      <c r="N719" s="5" t="s">
        <v>178</v>
      </c>
      <c r="O719" s="32">
        <v>43006.4430715625</v>
      </c>
      <c r="P719" s="33">
        <v>43011.0408804745</v>
      </c>
      <c r="Q719" s="28" t="s">
        <v>2239</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2240</v>
      </c>
      <c r="B720" s="6" t="s">
        <v>2241</v>
      </c>
      <c r="C720" s="6" t="s">
        <v>1890</v>
      </c>
      <c r="D720" s="7" t="s">
        <v>1891</v>
      </c>
      <c r="E720" s="28" t="s">
        <v>1892</v>
      </c>
      <c r="F720" s="5" t="s">
        <v>174</v>
      </c>
      <c r="G720" s="6" t="s">
        <v>302</v>
      </c>
      <c r="H720" s="6" t="s">
        <v>38</v>
      </c>
      <c r="I720" s="6" t="s">
        <v>38</v>
      </c>
      <c r="J720" s="8" t="s">
        <v>683</v>
      </c>
      <c r="K720" s="5" t="s">
        <v>684</v>
      </c>
      <c r="L720" s="7" t="s">
        <v>193</v>
      </c>
      <c r="M720" s="9">
        <v>0</v>
      </c>
      <c r="N720" s="5" t="s">
        <v>178</v>
      </c>
      <c r="O720" s="32">
        <v>43006.4430721065</v>
      </c>
      <c r="P720" s="33">
        <v>43011.0408806713</v>
      </c>
      <c r="Q720" s="28" t="s">
        <v>2242</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2243</v>
      </c>
      <c r="B721" s="6" t="s">
        <v>2244</v>
      </c>
      <c r="C721" s="6" t="s">
        <v>1890</v>
      </c>
      <c r="D721" s="7" t="s">
        <v>1891</v>
      </c>
      <c r="E721" s="28" t="s">
        <v>1892</v>
      </c>
      <c r="F721" s="5" t="s">
        <v>174</v>
      </c>
      <c r="G721" s="6" t="s">
        <v>302</v>
      </c>
      <c r="H721" s="6" t="s">
        <v>38</v>
      </c>
      <c r="I721" s="6" t="s">
        <v>38</v>
      </c>
      <c r="J721" s="8" t="s">
        <v>683</v>
      </c>
      <c r="K721" s="5" t="s">
        <v>684</v>
      </c>
      <c r="L721" s="7" t="s">
        <v>193</v>
      </c>
      <c r="M721" s="9">
        <v>0</v>
      </c>
      <c r="N721" s="5" t="s">
        <v>178</v>
      </c>
      <c r="O721" s="32">
        <v>43006.4430728356</v>
      </c>
      <c r="P721" s="33">
        <v>43010.9338274306</v>
      </c>
      <c r="Q721" s="28" t="s">
        <v>2245</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2246</v>
      </c>
      <c r="B722" s="6" t="s">
        <v>2247</v>
      </c>
      <c r="C722" s="6" t="s">
        <v>1890</v>
      </c>
      <c r="D722" s="7" t="s">
        <v>1891</v>
      </c>
      <c r="E722" s="28" t="s">
        <v>1892</v>
      </c>
      <c r="F722" s="5" t="s">
        <v>174</v>
      </c>
      <c r="G722" s="6" t="s">
        <v>302</v>
      </c>
      <c r="H722" s="6" t="s">
        <v>38</v>
      </c>
      <c r="I722" s="6" t="s">
        <v>38</v>
      </c>
      <c r="J722" s="8" t="s">
        <v>683</v>
      </c>
      <c r="K722" s="5" t="s">
        <v>684</v>
      </c>
      <c r="L722" s="7" t="s">
        <v>193</v>
      </c>
      <c r="M722" s="9">
        <v>0</v>
      </c>
      <c r="N722" s="5" t="s">
        <v>178</v>
      </c>
      <c r="O722" s="32">
        <v>43006.4430735301</v>
      </c>
      <c r="P722" s="33">
        <v>43011.1298233796</v>
      </c>
      <c r="Q722" s="28" t="s">
        <v>2248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2249</v>
      </c>
      <c r="B723" s="6" t="s">
        <v>2250</v>
      </c>
      <c r="C723" s="6" t="s">
        <v>1890</v>
      </c>
      <c r="D723" s="7" t="s">
        <v>1891</v>
      </c>
      <c r="E723" s="28" t="s">
        <v>1892</v>
      </c>
      <c r="F723" s="5" t="s">
        <v>174</v>
      </c>
      <c r="G723" s="6" t="s">
        <v>302</v>
      </c>
      <c r="H723" s="6" t="s">
        <v>38</v>
      </c>
      <c r="I723" s="6" t="s">
        <v>38</v>
      </c>
      <c r="J723" s="8" t="s">
        <v>683</v>
      </c>
      <c r="K723" s="5" t="s">
        <v>684</v>
      </c>
      <c r="L723" s="7" t="s">
        <v>193</v>
      </c>
      <c r="M723" s="9">
        <v>0</v>
      </c>
      <c r="N723" s="5" t="s">
        <v>178</v>
      </c>
      <c r="O723" s="32">
        <v>43006.4430740741</v>
      </c>
      <c r="P723" s="33">
        <v>43011.1666264699</v>
      </c>
      <c r="Q723" s="28" t="s">
        <v>2251</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2252</v>
      </c>
      <c r="B724" s="6" t="s">
        <v>2253</v>
      </c>
      <c r="C724" s="6" t="s">
        <v>1890</v>
      </c>
      <c r="D724" s="7" t="s">
        <v>1891</v>
      </c>
      <c r="E724" s="28" t="s">
        <v>1892</v>
      </c>
      <c r="F724" s="5" t="s">
        <v>174</v>
      </c>
      <c r="G724" s="6" t="s">
        <v>302</v>
      </c>
      <c r="H724" s="6" t="s">
        <v>38</v>
      </c>
      <c r="I724" s="6" t="s">
        <v>38</v>
      </c>
      <c r="J724" s="8" t="s">
        <v>495</v>
      </c>
      <c r="K724" s="5" t="s">
        <v>496</v>
      </c>
      <c r="L724" s="7" t="s">
        <v>497</v>
      </c>
      <c r="M724" s="9">
        <v>0</v>
      </c>
      <c r="N724" s="5" t="s">
        <v>178</v>
      </c>
      <c r="O724" s="32">
        <v>43006.4430746181</v>
      </c>
      <c r="P724" s="33">
        <v>43010.1651381597</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2254</v>
      </c>
      <c r="B725" s="6" t="s">
        <v>2255</v>
      </c>
      <c r="C725" s="6" t="s">
        <v>1890</v>
      </c>
      <c r="D725" s="7" t="s">
        <v>1891</v>
      </c>
      <c r="E725" s="28" t="s">
        <v>1892</v>
      </c>
      <c r="F725" s="5" t="s">
        <v>174</v>
      </c>
      <c r="G725" s="6" t="s">
        <v>302</v>
      </c>
      <c r="H725" s="6" t="s">
        <v>38</v>
      </c>
      <c r="I725" s="6" t="s">
        <v>38</v>
      </c>
      <c r="J725" s="8" t="s">
        <v>500</v>
      </c>
      <c r="K725" s="5" t="s">
        <v>501</v>
      </c>
      <c r="L725" s="7" t="s">
        <v>502</v>
      </c>
      <c r="M725" s="9">
        <v>0</v>
      </c>
      <c r="N725" s="5" t="s">
        <v>178</v>
      </c>
      <c r="O725" s="32">
        <v>43006.4430751968</v>
      </c>
      <c r="P725" s="33">
        <v>43011.1807283218</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2256</v>
      </c>
      <c r="B726" s="6" t="s">
        <v>2257</v>
      </c>
      <c r="C726" s="6" t="s">
        <v>1890</v>
      </c>
      <c r="D726" s="7" t="s">
        <v>1891</v>
      </c>
      <c r="E726" s="28" t="s">
        <v>1892</v>
      </c>
      <c r="F726" s="5" t="s">
        <v>174</v>
      </c>
      <c r="G726" s="6" t="s">
        <v>302</v>
      </c>
      <c r="H726" s="6" t="s">
        <v>38</v>
      </c>
      <c r="I726" s="6" t="s">
        <v>38</v>
      </c>
      <c r="J726" s="8" t="s">
        <v>505</v>
      </c>
      <c r="K726" s="5" t="s">
        <v>506</v>
      </c>
      <c r="L726" s="7" t="s">
        <v>507</v>
      </c>
      <c r="M726" s="9">
        <v>0</v>
      </c>
      <c r="N726" s="5" t="s">
        <v>178</v>
      </c>
      <c r="O726" s="32">
        <v>43006.4430756944</v>
      </c>
      <c r="P726" s="33">
        <v>43011.1807283218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2258</v>
      </c>
      <c r="B727" s="6" t="s">
        <v>2259</v>
      </c>
      <c r="C727" s="6" t="s">
        <v>1890</v>
      </c>
      <c r="D727" s="7" t="s">
        <v>1891</v>
      </c>
      <c r="E727" s="28" t="s">
        <v>1892</v>
      </c>
      <c r="F727" s="5" t="s">
        <v>174</v>
      </c>
      <c r="G727" s="6" t="s">
        <v>302</v>
      </c>
      <c r="H727" s="6" t="s">
        <v>38</v>
      </c>
      <c r="I727" s="6" t="s">
        <v>38</v>
      </c>
      <c r="J727" s="8" t="s">
        <v>674</v>
      </c>
      <c r="K727" s="5" t="s">
        <v>675</v>
      </c>
      <c r="L727" s="7" t="s">
        <v>676</v>
      </c>
      <c r="M727" s="9">
        <v>0</v>
      </c>
      <c r="N727" s="5" t="s">
        <v>178</v>
      </c>
      <c r="O727" s="32">
        <v>43006.4430764236</v>
      </c>
      <c r="P727" s="33">
        <v>43010.1561488773</v>
      </c>
      <c r="Q727" s="28" t="s">
        <v>2260</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2261</v>
      </c>
      <c r="B728" s="6" t="s">
        <v>2262</v>
      </c>
      <c r="C728" s="6" t="s">
        <v>1890</v>
      </c>
      <c r="D728" s="7" t="s">
        <v>1891</v>
      </c>
      <c r="E728" s="28" t="s">
        <v>1892</v>
      </c>
      <c r="F728" s="5" t="s">
        <v>174</v>
      </c>
      <c r="G728" s="6" t="s">
        <v>302</v>
      </c>
      <c r="H728" s="6" t="s">
        <v>38</v>
      </c>
      <c r="I728" s="6" t="s">
        <v>38</v>
      </c>
      <c r="J728" s="8" t="s">
        <v>520</v>
      </c>
      <c r="K728" s="5" t="s">
        <v>521</v>
      </c>
      <c r="L728" s="7" t="s">
        <v>522</v>
      </c>
      <c r="M728" s="9">
        <v>0</v>
      </c>
      <c r="N728" s="5" t="s">
        <v>178</v>
      </c>
      <c r="O728" s="32">
        <v>43006.4430771644</v>
      </c>
      <c r="P728" s="33">
        <v>43011.1306504977</v>
      </c>
      <c r="Q728" s="28" t="s">
        <v>2263</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2264</v>
      </c>
      <c r="B729" s="6" t="s">
        <v>2265</v>
      </c>
      <c r="C729" s="6" t="s">
        <v>1890</v>
      </c>
      <c r="D729" s="7" t="s">
        <v>1891</v>
      </c>
      <c r="E729" s="28" t="s">
        <v>1892</v>
      </c>
      <c r="F729" s="5" t="s">
        <v>174</v>
      </c>
      <c r="G729" s="6" t="s">
        <v>302</v>
      </c>
      <c r="H729" s="6" t="s">
        <v>38</v>
      </c>
      <c r="I729" s="6" t="s">
        <v>38</v>
      </c>
      <c r="J729" s="8" t="s">
        <v>510</v>
      </c>
      <c r="K729" s="5" t="s">
        <v>511</v>
      </c>
      <c r="L729" s="7" t="s">
        <v>512</v>
      </c>
      <c r="M729" s="9">
        <v>0</v>
      </c>
      <c r="N729" s="5" t="s">
        <v>178</v>
      </c>
      <c r="O729" s="32">
        <v>43006.4430776968</v>
      </c>
      <c r="P729" s="33">
        <v>43010.1561492708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2266</v>
      </c>
      <c r="B730" s="6" t="s">
        <v>2267</v>
      </c>
      <c r="C730" s="6" t="s">
        <v>1890</v>
      </c>
      <c r="D730" s="7" t="s">
        <v>1891</v>
      </c>
      <c r="E730" s="28" t="s">
        <v>1892</v>
      </c>
      <c r="F730" s="5" t="s">
        <v>174</v>
      </c>
      <c r="G730" s="6" t="s">
        <v>302</v>
      </c>
      <c r="H730" s="6" t="s">
        <v>38</v>
      </c>
      <c r="I730" s="6" t="s">
        <v>38</v>
      </c>
      <c r="J730" s="8" t="s">
        <v>559</v>
      </c>
      <c r="K730" s="5" t="s">
        <v>560</v>
      </c>
      <c r="L730" s="7" t="s">
        <v>193</v>
      </c>
      <c r="M730" s="9">
        <v>0</v>
      </c>
      <c r="N730" s="5" t="s">
        <v>178</v>
      </c>
      <c r="O730" s="32">
        <v>43006.4430782407</v>
      </c>
      <c r="P730" s="33">
        <v>43006.9782753125</v>
      </c>
      <c r="Q730" s="28" t="s">
        <v>2268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2269</v>
      </c>
      <c r="B731" s="6" t="s">
        <v>2270</v>
      </c>
      <c r="C731" s="6" t="s">
        <v>1890</v>
      </c>
      <c r="D731" s="7" t="s">
        <v>1891</v>
      </c>
      <c r="E731" s="28" t="s">
        <v>1892</v>
      </c>
      <c r="F731" s="5" t="s">
        <v>174</v>
      </c>
      <c r="G731" s="6" t="s">
        <v>302</v>
      </c>
      <c r="H731" s="6" t="s">
        <v>38</v>
      </c>
      <c r="I731" s="6" t="s">
        <v>38</v>
      </c>
      <c r="J731" s="8" t="s">
        <v>559</v>
      </c>
      <c r="K731" s="5" t="s">
        <v>560</v>
      </c>
      <c r="L731" s="7" t="s">
        <v>193</v>
      </c>
      <c r="M731" s="9">
        <v>0</v>
      </c>
      <c r="N731" s="5" t="s">
        <v>178</v>
      </c>
      <c r="O731" s="32">
        <v>43006.4430789699</v>
      </c>
      <c r="P731" s="33">
        <v>43010.2212914699</v>
      </c>
      <c r="Q731" s="28" t="s">
        <v>2271</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2272</v>
      </c>
      <c r="B732" s="6" t="s">
        <v>2273</v>
      </c>
      <c r="C732" s="6" t="s">
        <v>1890</v>
      </c>
      <c r="D732" s="7" t="s">
        <v>1891</v>
      </c>
      <c r="E732" s="28" t="s">
        <v>1892</v>
      </c>
      <c r="F732" s="5" t="s">
        <v>174</v>
      </c>
      <c r="G732" s="6" t="s">
        <v>302</v>
      </c>
      <c r="H732" s="6" t="s">
        <v>38</v>
      </c>
      <c r="I732" s="6" t="s">
        <v>38</v>
      </c>
      <c r="J732" s="8" t="s">
        <v>559</v>
      </c>
      <c r="K732" s="5" t="s">
        <v>560</v>
      </c>
      <c r="L732" s="7" t="s">
        <v>193</v>
      </c>
      <c r="M732" s="9">
        <v>0</v>
      </c>
      <c r="N732" s="5" t="s">
        <v>178</v>
      </c>
      <c r="O732" s="32">
        <v>43006.4430795139</v>
      </c>
      <c r="P732" s="33">
        <v>43010.1561490741</v>
      </c>
      <c r="Q732" s="28" t="s">
        <v>2274</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2275</v>
      </c>
      <c r="B733" s="6" t="s">
        <v>2276</v>
      </c>
      <c r="C733" s="6" t="s">
        <v>1890</v>
      </c>
      <c r="D733" s="7" t="s">
        <v>1891</v>
      </c>
      <c r="E733" s="28" t="s">
        <v>1892</v>
      </c>
      <c r="F733" s="5" t="s">
        <v>174</v>
      </c>
      <c r="G733" s="6" t="s">
        <v>302</v>
      </c>
      <c r="H733" s="6" t="s">
        <v>38</v>
      </c>
      <c r="I733" s="6" t="s">
        <v>38</v>
      </c>
      <c r="J733" s="8" t="s">
        <v>559</v>
      </c>
      <c r="K733" s="5" t="s">
        <v>560</v>
      </c>
      <c r="L733" s="7" t="s">
        <v>193</v>
      </c>
      <c r="M733" s="9">
        <v>0</v>
      </c>
      <c r="N733" s="5" t="s">
        <v>178</v>
      </c>
      <c r="O733" s="32">
        <v>43006.4430802083</v>
      </c>
      <c r="P733" s="33">
        <v>43010.1561492708</v>
      </c>
      <c r="Q733" s="28" t="s">
        <v>2277</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2278</v>
      </c>
      <c r="B734" s="6" t="s">
        <v>2279</v>
      </c>
      <c r="C734" s="6" t="s">
        <v>1890</v>
      </c>
      <c r="D734" s="7" t="s">
        <v>1891</v>
      </c>
      <c r="E734" s="28" t="s">
        <v>1892</v>
      </c>
      <c r="F734" s="5" t="s">
        <v>174</v>
      </c>
      <c r="G734" s="6" t="s">
        <v>302</v>
      </c>
      <c r="H734" s="6" t="s">
        <v>38</v>
      </c>
      <c r="I734" s="6" t="s">
        <v>38</v>
      </c>
      <c r="J734" s="8" t="s">
        <v>559</v>
      </c>
      <c r="K734" s="5" t="s">
        <v>560</v>
      </c>
      <c r="L734" s="7" t="s">
        <v>193</v>
      </c>
      <c r="M734" s="9">
        <v>0</v>
      </c>
      <c r="N734" s="5" t="s">
        <v>178</v>
      </c>
      <c r="O734" s="32">
        <v>43006.4430809375</v>
      </c>
      <c r="P734" s="33">
        <v>43010.2989760764</v>
      </c>
      <c r="Q734" s="28" t="s">
        <v>2280</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2281</v>
      </c>
      <c r="B735" s="6" t="s">
        <v>2282</v>
      </c>
      <c r="C735" s="6" t="s">
        <v>1890</v>
      </c>
      <c r="D735" s="7" t="s">
        <v>1891</v>
      </c>
      <c r="E735" s="28" t="s">
        <v>1892</v>
      </c>
      <c r="F735" s="5" t="s">
        <v>174</v>
      </c>
      <c r="G735" s="6" t="s">
        <v>302</v>
      </c>
      <c r="H735" s="6" t="s">
        <v>38</v>
      </c>
      <c r="I735" s="6" t="s">
        <v>38</v>
      </c>
      <c r="J735" s="8" t="s">
        <v>559</v>
      </c>
      <c r="K735" s="5" t="s">
        <v>560</v>
      </c>
      <c r="L735" s="7" t="s">
        <v>193</v>
      </c>
      <c r="M735" s="9">
        <v>0</v>
      </c>
      <c r="N735" s="5" t="s">
        <v>178</v>
      </c>
      <c r="O735" s="32">
        <v>43006.4430816782</v>
      </c>
      <c r="P735" s="33">
        <v>43010.2212914699</v>
      </c>
      <c r="Q735" s="28" t="s">
        <v>2283</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2284</v>
      </c>
      <c r="B736" s="6" t="s">
        <v>2285</v>
      </c>
      <c r="C736" s="6" t="s">
        <v>1890</v>
      </c>
      <c r="D736" s="7" t="s">
        <v>1891</v>
      </c>
      <c r="E736" s="28" t="s">
        <v>1892</v>
      </c>
      <c r="F736" s="5" t="s">
        <v>174</v>
      </c>
      <c r="G736" s="6" t="s">
        <v>302</v>
      </c>
      <c r="H736" s="6" t="s">
        <v>38</v>
      </c>
      <c r="I736" s="6" t="s">
        <v>38</v>
      </c>
      <c r="J736" s="8" t="s">
        <v>559</v>
      </c>
      <c r="K736" s="5" t="s">
        <v>560</v>
      </c>
      <c r="L736" s="7" t="s">
        <v>193</v>
      </c>
      <c r="M736" s="9">
        <v>0</v>
      </c>
      <c r="N736" s="5" t="s">
        <v>178</v>
      </c>
      <c r="O736" s="32">
        <v>43006.4430825579</v>
      </c>
      <c r="P736" s="33">
        <v>43010.9338276273</v>
      </c>
      <c r="Q736" s="28" t="s">
        <v>2286</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2287</v>
      </c>
      <c r="B737" s="6" t="s">
        <v>2288</v>
      </c>
      <c r="C737" s="6" t="s">
        <v>1890</v>
      </c>
      <c r="D737" s="7" t="s">
        <v>1891</v>
      </c>
      <c r="E737" s="28" t="s">
        <v>1892</v>
      </c>
      <c r="F737" s="5" t="s">
        <v>174</v>
      </c>
      <c r="G737" s="6" t="s">
        <v>302</v>
      </c>
      <c r="H737" s="6" t="s">
        <v>38</v>
      </c>
      <c r="I737" s="6" t="s">
        <v>38</v>
      </c>
      <c r="J737" s="8" t="s">
        <v>634</v>
      </c>
      <c r="K737" s="5" t="s">
        <v>635</v>
      </c>
      <c r="L737" s="7" t="s">
        <v>636</v>
      </c>
      <c r="M737" s="9">
        <v>0</v>
      </c>
      <c r="N737" s="5" t="s">
        <v>178</v>
      </c>
      <c r="O737" s="32">
        <v>43006.4430832986</v>
      </c>
      <c r="P737" s="33">
        <v>43011.1462285532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2289</v>
      </c>
      <c r="B738" s="6" t="s">
        <v>2290</v>
      </c>
      <c r="C738" s="6" t="s">
        <v>1890</v>
      </c>
      <c r="D738" s="7" t="s">
        <v>1891</v>
      </c>
      <c r="E738" s="28" t="s">
        <v>1892</v>
      </c>
      <c r="F738" s="5" t="s">
        <v>174</v>
      </c>
      <c r="G738" s="6" t="s">
        <v>302</v>
      </c>
      <c r="H738" s="6" t="s">
        <v>38</v>
      </c>
      <c r="I738" s="6" t="s">
        <v>38</v>
      </c>
      <c r="J738" s="8" t="s">
        <v>645</v>
      </c>
      <c r="K738" s="5" t="s">
        <v>646</v>
      </c>
      <c r="L738" s="7" t="s">
        <v>647</v>
      </c>
      <c r="M738" s="9">
        <v>0</v>
      </c>
      <c r="N738" s="5" t="s">
        <v>178</v>
      </c>
      <c r="O738" s="32">
        <v>43006.4430840278</v>
      </c>
      <c r="P738" s="33">
        <v>43011.1807285069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2291</v>
      </c>
      <c r="B739" s="6" t="s">
        <v>2292</v>
      </c>
      <c r="C739" s="6" t="s">
        <v>1890</v>
      </c>
      <c r="D739" s="7" t="s">
        <v>1891</v>
      </c>
      <c r="E739" s="28" t="s">
        <v>1892</v>
      </c>
      <c r="F739" s="5" t="s">
        <v>174</v>
      </c>
      <c r="G739" s="6" t="s">
        <v>302</v>
      </c>
      <c r="H739" s="6" t="s">
        <v>38</v>
      </c>
      <c r="I739" s="6" t="s">
        <v>38</v>
      </c>
      <c r="J739" s="8" t="s">
        <v>515</v>
      </c>
      <c r="K739" s="5" t="s">
        <v>516</v>
      </c>
      <c r="L739" s="7" t="s">
        <v>517</v>
      </c>
      <c r="M739" s="9">
        <v>0</v>
      </c>
      <c r="N739" s="5" t="s">
        <v>178</v>
      </c>
      <c r="O739" s="32">
        <v>43006.4430845718</v>
      </c>
      <c r="P739" s="33">
        <v>43010.2340971065</v>
      </c>
      <c r="Q739" s="28" t="s">
        <v>2293</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2294</v>
      </c>
      <c r="B740" s="6" t="s">
        <v>2295</v>
      </c>
      <c r="C740" s="6" t="s">
        <v>1890</v>
      </c>
      <c r="D740" s="7" t="s">
        <v>1891</v>
      </c>
      <c r="E740" s="28" t="s">
        <v>1892</v>
      </c>
      <c r="F740" s="5" t="s">
        <v>174</v>
      </c>
      <c r="G740" s="6" t="s">
        <v>302</v>
      </c>
      <c r="H740" s="6" t="s">
        <v>38</v>
      </c>
      <c r="I740" s="6" t="s">
        <v>38</v>
      </c>
      <c r="J740" s="8" t="s">
        <v>1836</v>
      </c>
      <c r="K740" s="5" t="s">
        <v>1837</v>
      </c>
      <c r="L740" s="7" t="s">
        <v>193</v>
      </c>
      <c r="M740" s="9">
        <v>0</v>
      </c>
      <c r="N740" s="5" t="s">
        <v>178</v>
      </c>
      <c r="O740" s="32">
        <v>43006.4430852662</v>
      </c>
      <c r="P740" s="33">
        <v>43010.1651381597</v>
      </c>
      <c r="Q740" s="28" t="s">
        <v>2296</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2297</v>
      </c>
      <c r="B741" s="6" t="s">
        <v>2298</v>
      </c>
      <c r="C741" s="6" t="s">
        <v>1890</v>
      </c>
      <c r="D741" s="7" t="s">
        <v>1891</v>
      </c>
      <c r="E741" s="28" t="s">
        <v>1892</v>
      </c>
      <c r="F741" s="5" t="s">
        <v>174</v>
      </c>
      <c r="G741" s="6" t="s">
        <v>302</v>
      </c>
      <c r="H741" s="6" t="s">
        <v>38</v>
      </c>
      <c r="I741" s="6" t="s">
        <v>38</v>
      </c>
      <c r="J741" s="8" t="s">
        <v>1836</v>
      </c>
      <c r="K741" s="5" t="s">
        <v>1837</v>
      </c>
      <c r="L741" s="7" t="s">
        <v>193</v>
      </c>
      <c r="M741" s="9">
        <v>0</v>
      </c>
      <c r="N741" s="5" t="s">
        <v>178</v>
      </c>
      <c r="O741" s="32">
        <v>43006.4430859954</v>
      </c>
      <c r="P741" s="33">
        <v>43011.1306504977</v>
      </c>
      <c r="Q741" s="28" t="s">
        <v>2299</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2300</v>
      </c>
      <c r="B742" s="6" t="s">
        <v>2301</v>
      </c>
      <c r="C742" s="6" t="s">
        <v>1890</v>
      </c>
      <c r="D742" s="7" t="s">
        <v>1891</v>
      </c>
      <c r="E742" s="28" t="s">
        <v>1892</v>
      </c>
      <c r="F742" s="5" t="s">
        <v>174</v>
      </c>
      <c r="G742" s="6" t="s">
        <v>302</v>
      </c>
      <c r="H742" s="6" t="s">
        <v>38</v>
      </c>
      <c r="I742" s="6" t="s">
        <v>38</v>
      </c>
      <c r="J742" s="8" t="s">
        <v>1578</v>
      </c>
      <c r="K742" s="5" t="s">
        <v>1579</v>
      </c>
      <c r="L742" s="7" t="s">
        <v>1580</v>
      </c>
      <c r="M742" s="9">
        <v>0</v>
      </c>
      <c r="N742" s="5" t="s">
        <v>178</v>
      </c>
      <c r="O742" s="32">
        <v>43006.4430867245</v>
      </c>
      <c r="P742" s="33">
        <v>43011.2162807523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2302</v>
      </c>
      <c r="B743" s="6" t="s">
        <v>2303</v>
      </c>
      <c r="C743" s="6" t="s">
        <v>1890</v>
      </c>
      <c r="D743" s="7" t="s">
        <v>1891</v>
      </c>
      <c r="E743" s="28" t="s">
        <v>1892</v>
      </c>
      <c r="F743" s="5" t="s">
        <v>174</v>
      </c>
      <c r="G743" s="6" t="s">
        <v>302</v>
      </c>
      <c r="H743" s="6" t="s">
        <v>38</v>
      </c>
      <c r="I743" s="6" t="s">
        <v>38</v>
      </c>
      <c r="J743" s="8" t="s">
        <v>1583</v>
      </c>
      <c r="K743" s="5" t="s">
        <v>1584</v>
      </c>
      <c r="L743" s="7" t="s">
        <v>1585</v>
      </c>
      <c r="M743" s="9">
        <v>0</v>
      </c>
      <c r="N743" s="5" t="s">
        <v>178</v>
      </c>
      <c r="O743" s="32">
        <v>43006.4430874653</v>
      </c>
      <c r="P743" s="33">
        <v>43011.2162809375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2304</v>
      </c>
      <c r="B744" s="6" t="s">
        <v>2305</v>
      </c>
      <c r="C744" s="6" t="s">
        <v>1890</v>
      </c>
      <c r="D744" s="7" t="s">
        <v>1891</v>
      </c>
      <c r="E744" s="28" t="s">
        <v>1892</v>
      </c>
      <c r="F744" s="5" t="s">
        <v>174</v>
      </c>
      <c r="G744" s="6" t="s">
        <v>302</v>
      </c>
      <c r="H744" s="6" t="s">
        <v>38</v>
      </c>
      <c r="I744" s="6" t="s">
        <v>38</v>
      </c>
      <c r="J744" s="8" t="s">
        <v>1588</v>
      </c>
      <c r="K744" s="5" t="s">
        <v>1589</v>
      </c>
      <c r="L744" s="7" t="s">
        <v>193</v>
      </c>
      <c r="M744" s="9">
        <v>0</v>
      </c>
      <c r="N744" s="5" t="s">
        <v>178</v>
      </c>
      <c r="O744" s="32">
        <v>43006.4430879977</v>
      </c>
      <c r="P744" s="33">
        <v>43011.2162809375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2306</v>
      </c>
      <c r="B745" s="6" t="s">
        <v>2307</v>
      </c>
      <c r="C745" s="6" t="s">
        <v>1890</v>
      </c>
      <c r="D745" s="7" t="s">
        <v>1891</v>
      </c>
      <c r="E745" s="28" t="s">
        <v>1892</v>
      </c>
      <c r="F745" s="5" t="s">
        <v>174</v>
      </c>
      <c r="G745" s="6" t="s">
        <v>302</v>
      </c>
      <c r="H745" s="6" t="s">
        <v>38</v>
      </c>
      <c r="I745" s="6" t="s">
        <v>38</v>
      </c>
      <c r="J745" s="8" t="s">
        <v>1588</v>
      </c>
      <c r="K745" s="5" t="s">
        <v>1589</v>
      </c>
      <c r="L745" s="7" t="s">
        <v>193</v>
      </c>
      <c r="M745" s="9">
        <v>0</v>
      </c>
      <c r="N745" s="5" t="s">
        <v>178</v>
      </c>
      <c r="O745" s="32">
        <v>43006.4430885417</v>
      </c>
      <c r="P745" s="33">
        <v>43011.2162809375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2308</v>
      </c>
      <c r="B746" s="6" t="s">
        <v>2309</v>
      </c>
      <c r="C746" s="6" t="s">
        <v>1890</v>
      </c>
      <c r="D746" s="7" t="s">
        <v>1891</v>
      </c>
      <c r="E746" s="28" t="s">
        <v>1892</v>
      </c>
      <c r="F746" s="5" t="s">
        <v>208</v>
      </c>
      <c r="G746" s="6" t="s">
        <v>302</v>
      </c>
      <c r="H746" s="6" t="s">
        <v>38</v>
      </c>
      <c r="I746" s="6" t="s">
        <v>38</v>
      </c>
      <c r="J746" s="8" t="s">
        <v>1588</v>
      </c>
      <c r="K746" s="5" t="s">
        <v>1589</v>
      </c>
      <c r="L746" s="7" t="s">
        <v>193</v>
      </c>
      <c r="M746" s="9">
        <v>0</v>
      </c>
      <c r="N746" s="5" t="s">
        <v>315</v>
      </c>
      <c r="O746" s="32">
        <v>43006.4430896181</v>
      </c>
      <c r="P746" s="33">
        <v>43011.2162810995</v>
      </c>
      <c r="Q746" s="28" t="s">
        <v>38</v>
      </c>
      <c r="R746" s="29" t="s">
        <v>2310</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2311</v>
      </c>
      <c r="B747" s="6" t="s">
        <v>2312</v>
      </c>
      <c r="C747" s="6" t="s">
        <v>1890</v>
      </c>
      <c r="D747" s="7" t="s">
        <v>1891</v>
      </c>
      <c r="E747" s="28" t="s">
        <v>1892</v>
      </c>
      <c r="F747" s="5" t="s">
        <v>174</v>
      </c>
      <c r="G747" s="6" t="s">
        <v>302</v>
      </c>
      <c r="H747" s="6" t="s">
        <v>38</v>
      </c>
      <c r="I747" s="6" t="s">
        <v>38</v>
      </c>
      <c r="J747" s="8" t="s">
        <v>1588</v>
      </c>
      <c r="K747" s="5" t="s">
        <v>1589</v>
      </c>
      <c r="L747" s="7" t="s">
        <v>193</v>
      </c>
      <c r="M747" s="9">
        <v>0</v>
      </c>
      <c r="N747" s="5" t="s">
        <v>178</v>
      </c>
      <c r="O747" s="32">
        <v>43006.4430905093</v>
      </c>
      <c r="P747" s="33">
        <v>43007.2124341088</v>
      </c>
      <c r="Q747" s="28" t="s">
        <v>2313</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2314</v>
      </c>
      <c r="B748" s="6" t="s">
        <v>2315</v>
      </c>
      <c r="C748" s="6" t="s">
        <v>1890</v>
      </c>
      <c r="D748" s="7" t="s">
        <v>1891</v>
      </c>
      <c r="E748" s="28" t="s">
        <v>1892</v>
      </c>
      <c r="F748" s="5" t="s">
        <v>174</v>
      </c>
      <c r="G748" s="6" t="s">
        <v>302</v>
      </c>
      <c r="H748" s="6" t="s">
        <v>38</v>
      </c>
      <c r="I748" s="6" t="s">
        <v>38</v>
      </c>
      <c r="J748" s="8" t="s">
        <v>1588</v>
      </c>
      <c r="K748" s="5" t="s">
        <v>1589</v>
      </c>
      <c r="L748" s="7" t="s">
        <v>193</v>
      </c>
      <c r="M748" s="9">
        <v>0</v>
      </c>
      <c r="N748" s="5" t="s">
        <v>56</v>
      </c>
      <c r="O748" s="32">
        <v>43006.4430910532</v>
      </c>
      <c r="P748" s="33">
        <v>43007.2124342593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2316</v>
      </c>
      <c r="B749" s="6" t="s">
        <v>2317</v>
      </c>
      <c r="C749" s="6" t="s">
        <v>1890</v>
      </c>
      <c r="D749" s="7" t="s">
        <v>1891</v>
      </c>
      <c r="E749" s="28" t="s">
        <v>1892</v>
      </c>
      <c r="F749" s="5" t="s">
        <v>174</v>
      </c>
      <c r="G749" s="6" t="s">
        <v>302</v>
      </c>
      <c r="H749" s="6" t="s">
        <v>38</v>
      </c>
      <c r="I749" s="6" t="s">
        <v>38</v>
      </c>
      <c r="J749" s="8" t="s">
        <v>1592</v>
      </c>
      <c r="K749" s="5" t="s">
        <v>1593</v>
      </c>
      <c r="L749" s="7" t="s">
        <v>1594</v>
      </c>
      <c r="M749" s="9">
        <v>0</v>
      </c>
      <c r="N749" s="5" t="s">
        <v>178</v>
      </c>
      <c r="O749" s="32">
        <v>43006.4430915857</v>
      </c>
      <c r="P749" s="33">
        <v>43011.2438017361</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2318</v>
      </c>
      <c r="B750" s="6" t="s">
        <v>2319</v>
      </c>
      <c r="C750" s="6" t="s">
        <v>1890</v>
      </c>
      <c r="D750" s="7" t="s">
        <v>1891</v>
      </c>
      <c r="E750" s="28" t="s">
        <v>1892</v>
      </c>
      <c r="F750" s="5" t="s">
        <v>174</v>
      </c>
      <c r="G750" s="6" t="s">
        <v>302</v>
      </c>
      <c r="H750" s="6" t="s">
        <v>38</v>
      </c>
      <c r="I750" s="6" t="s">
        <v>38</v>
      </c>
      <c r="J750" s="8" t="s">
        <v>2320</v>
      </c>
      <c r="K750" s="5" t="s">
        <v>2321</v>
      </c>
      <c r="L750" s="7" t="s">
        <v>2322</v>
      </c>
      <c r="M750" s="9">
        <v>0</v>
      </c>
      <c r="N750" s="5" t="s">
        <v>56</v>
      </c>
      <c r="O750" s="32">
        <v>43006.4430923264</v>
      </c>
      <c r="P750" s="33">
        <v>43011.2438024653</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2323</v>
      </c>
      <c r="B751" s="6" t="s">
        <v>2324</v>
      </c>
      <c r="C751" s="6" t="s">
        <v>1890</v>
      </c>
      <c r="D751" s="7" t="s">
        <v>1891</v>
      </c>
      <c r="E751" s="28" t="s">
        <v>1892</v>
      </c>
      <c r="F751" s="5" t="s">
        <v>174</v>
      </c>
      <c r="G751" s="6" t="s">
        <v>302</v>
      </c>
      <c r="H751" s="6" t="s">
        <v>38</v>
      </c>
      <c r="I751" s="6" t="s">
        <v>38</v>
      </c>
      <c r="J751" s="8" t="s">
        <v>2325</v>
      </c>
      <c r="K751" s="5" t="s">
        <v>2326</v>
      </c>
      <c r="L751" s="7" t="s">
        <v>193</v>
      </c>
      <c r="M751" s="9">
        <v>0</v>
      </c>
      <c r="N751" s="5" t="s">
        <v>178</v>
      </c>
      <c r="O751" s="32">
        <v>43006.4430930556</v>
      </c>
      <c r="P751" s="33">
        <v>43011.243802662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2327</v>
      </c>
      <c r="B752" s="6" t="s">
        <v>2328</v>
      </c>
      <c r="C752" s="6" t="s">
        <v>1890</v>
      </c>
      <c r="D752" s="7" t="s">
        <v>1891</v>
      </c>
      <c r="E752" s="28" t="s">
        <v>1892</v>
      </c>
      <c r="F752" s="5" t="s">
        <v>174</v>
      </c>
      <c r="G752" s="6" t="s">
        <v>302</v>
      </c>
      <c r="H752" s="6" t="s">
        <v>38</v>
      </c>
      <c r="I752" s="6" t="s">
        <v>38</v>
      </c>
      <c r="J752" s="8" t="s">
        <v>2329</v>
      </c>
      <c r="K752" s="5" t="s">
        <v>2330</v>
      </c>
      <c r="L752" s="7" t="s">
        <v>2331</v>
      </c>
      <c r="M752" s="9">
        <v>0</v>
      </c>
      <c r="N752" s="5" t="s">
        <v>178</v>
      </c>
      <c r="O752" s="32">
        <v>43006.4430935995</v>
      </c>
      <c r="P752" s="33">
        <v>43011.2162810995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2332</v>
      </c>
      <c r="B753" s="6" t="s">
        <v>2333</v>
      </c>
      <c r="C753" s="6" t="s">
        <v>1890</v>
      </c>
      <c r="D753" s="7" t="s">
        <v>1891</v>
      </c>
      <c r="E753" s="28" t="s">
        <v>1892</v>
      </c>
      <c r="F753" s="5" t="s">
        <v>174</v>
      </c>
      <c r="G753" s="6" t="s">
        <v>302</v>
      </c>
      <c r="H753" s="6" t="s">
        <v>38</v>
      </c>
      <c r="I753" s="6" t="s">
        <v>38</v>
      </c>
      <c r="J753" s="8" t="s">
        <v>694</v>
      </c>
      <c r="K753" s="5" t="s">
        <v>695</v>
      </c>
      <c r="L753" s="7" t="s">
        <v>696</v>
      </c>
      <c r="M753" s="9">
        <v>0</v>
      </c>
      <c r="N753" s="5" t="s">
        <v>178</v>
      </c>
      <c r="O753" s="32">
        <v>43006.443094294</v>
      </c>
      <c r="P753" s="33">
        <v>43010.2989762731</v>
      </c>
      <c r="Q753" s="28" t="s">
        <v>2334</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2335</v>
      </c>
      <c r="B754" s="6" t="s">
        <v>2336</v>
      </c>
      <c r="C754" s="6" t="s">
        <v>1890</v>
      </c>
      <c r="D754" s="7" t="s">
        <v>1891</v>
      </c>
      <c r="E754" s="28" t="s">
        <v>1892</v>
      </c>
      <c r="F754" s="5" t="s">
        <v>174</v>
      </c>
      <c r="G754" s="6" t="s">
        <v>302</v>
      </c>
      <c r="H754" s="6" t="s">
        <v>38</v>
      </c>
      <c r="I754" s="6" t="s">
        <v>38</v>
      </c>
      <c r="J754" s="8" t="s">
        <v>1372</v>
      </c>
      <c r="K754" s="5" t="s">
        <v>1373</v>
      </c>
      <c r="L754" s="7" t="s">
        <v>1374</v>
      </c>
      <c r="M754" s="9">
        <v>0</v>
      </c>
      <c r="N754" s="5" t="s">
        <v>178</v>
      </c>
      <c r="O754" s="32">
        <v>43006.4430950231</v>
      </c>
      <c r="P754" s="33">
        <v>43011.0408806713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2337</v>
      </c>
      <c r="B755" s="6" t="s">
        <v>2338</v>
      </c>
      <c r="C755" s="6" t="s">
        <v>1890</v>
      </c>
      <c r="D755" s="7" t="s">
        <v>1891</v>
      </c>
      <c r="E755" s="28" t="s">
        <v>1892</v>
      </c>
      <c r="F755" s="5" t="s">
        <v>174</v>
      </c>
      <c r="G755" s="6" t="s">
        <v>302</v>
      </c>
      <c r="H755" s="6" t="s">
        <v>38</v>
      </c>
      <c r="I755" s="6" t="s">
        <v>38</v>
      </c>
      <c r="J755" s="8" t="s">
        <v>1377</v>
      </c>
      <c r="K755" s="5" t="s">
        <v>1378</v>
      </c>
      <c r="L755" s="7" t="s">
        <v>193</v>
      </c>
      <c r="M755" s="9">
        <v>0</v>
      </c>
      <c r="N755" s="5" t="s">
        <v>178</v>
      </c>
      <c r="O755" s="32">
        <v>43006.4430957523</v>
      </c>
      <c r="P755" s="33">
        <v>43011.1306504977</v>
      </c>
      <c r="Q755" s="28" t="s">
        <v>2339</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2340</v>
      </c>
      <c r="B756" s="6" t="s">
        <v>2341</v>
      </c>
      <c r="C756" s="6" t="s">
        <v>1890</v>
      </c>
      <c r="D756" s="7" t="s">
        <v>1891</v>
      </c>
      <c r="E756" s="28" t="s">
        <v>1892</v>
      </c>
      <c r="F756" s="5" t="s">
        <v>174</v>
      </c>
      <c r="G756" s="6" t="s">
        <v>302</v>
      </c>
      <c r="H756" s="6" t="s">
        <v>38</v>
      </c>
      <c r="I756" s="6" t="s">
        <v>38</v>
      </c>
      <c r="J756" s="8" t="s">
        <v>1377</v>
      </c>
      <c r="K756" s="5" t="s">
        <v>1378</v>
      </c>
      <c r="L756" s="7" t="s">
        <v>193</v>
      </c>
      <c r="M756" s="9">
        <v>0</v>
      </c>
      <c r="N756" s="5" t="s">
        <v>178</v>
      </c>
      <c r="O756" s="32">
        <v>43006.4430964931</v>
      </c>
      <c r="P756" s="33">
        <v>43011.1666264699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2342</v>
      </c>
      <c r="B757" s="6" t="s">
        <v>2343</v>
      </c>
      <c r="C757" s="6" t="s">
        <v>1890</v>
      </c>
      <c r="D757" s="7" t="s">
        <v>1891</v>
      </c>
      <c r="E757" s="28" t="s">
        <v>1892</v>
      </c>
      <c r="F757" s="5" t="s">
        <v>174</v>
      </c>
      <c r="G757" s="6" t="s">
        <v>302</v>
      </c>
      <c r="H757" s="6" t="s">
        <v>38</v>
      </c>
      <c r="I757" s="6" t="s">
        <v>38</v>
      </c>
      <c r="J757" s="8" t="s">
        <v>699</v>
      </c>
      <c r="K757" s="5" t="s">
        <v>700</v>
      </c>
      <c r="L757" s="7" t="s">
        <v>701</v>
      </c>
      <c r="M757" s="9">
        <v>0</v>
      </c>
      <c r="N757" s="5" t="s">
        <v>178</v>
      </c>
      <c r="O757" s="32">
        <v>43006.4430970255</v>
      </c>
      <c r="P757" s="33">
        <v>43011.1807285069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2344</v>
      </c>
      <c r="B758" s="6" t="s">
        <v>2345</v>
      </c>
      <c r="C758" s="6" t="s">
        <v>443</v>
      </c>
      <c r="D758" s="7" t="s">
        <v>2346</v>
      </c>
      <c r="E758" s="28" t="s">
        <v>2347</v>
      </c>
      <c r="F758" s="5" t="s">
        <v>208</v>
      </c>
      <c r="G758" s="6" t="s">
        <v>302</v>
      </c>
      <c r="H758" s="6" t="s">
        <v>38</v>
      </c>
      <c r="I758" s="6" t="s">
        <v>38</v>
      </c>
      <c r="J758" s="8" t="s">
        <v>799</v>
      </c>
      <c r="K758" s="5" t="s">
        <v>800</v>
      </c>
      <c r="L758" s="7" t="s">
        <v>801</v>
      </c>
      <c r="M758" s="9">
        <v>0</v>
      </c>
      <c r="N758" s="5" t="s">
        <v>178</v>
      </c>
      <c r="O758" s="32">
        <v>43006.4941274653</v>
      </c>
      <c r="P758" s="33">
        <v>43008.1671962616</v>
      </c>
      <c r="Q758" s="28" t="s">
        <v>38</v>
      </c>
      <c r="R758" s="29" t="s">
        <v>38</v>
      </c>
      <c r="S758" s="28" t="s">
        <v>63</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2348</v>
      </c>
      <c r="B759" s="6" t="s">
        <v>2349</v>
      </c>
      <c r="C759" s="6" t="s">
        <v>443</v>
      </c>
      <c r="D759" s="7" t="s">
        <v>2346</v>
      </c>
      <c r="E759" s="28" t="s">
        <v>2347</v>
      </c>
      <c r="F759" s="5" t="s">
        <v>208</v>
      </c>
      <c r="G759" s="6" t="s">
        <v>302</v>
      </c>
      <c r="H759" s="6" t="s">
        <v>38</v>
      </c>
      <c r="I759" s="6" t="s">
        <v>38</v>
      </c>
      <c r="J759" s="8" t="s">
        <v>822</v>
      </c>
      <c r="K759" s="5" t="s">
        <v>823</v>
      </c>
      <c r="L759" s="7" t="s">
        <v>821</v>
      </c>
      <c r="M759" s="9">
        <v>0</v>
      </c>
      <c r="N759" s="5" t="s">
        <v>178</v>
      </c>
      <c r="O759" s="32">
        <v>43006.494127662</v>
      </c>
      <c r="P759" s="33">
        <v>43008.1671964468</v>
      </c>
      <c r="Q759" s="28" t="s">
        <v>38</v>
      </c>
      <c r="R759" s="29" t="s">
        <v>38</v>
      </c>
      <c r="S759" s="28" t="s">
        <v>63</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2350</v>
      </c>
      <c r="B760" s="6" t="s">
        <v>2351</v>
      </c>
      <c r="C760" s="6" t="s">
        <v>443</v>
      </c>
      <c r="D760" s="7" t="s">
        <v>2346</v>
      </c>
      <c r="E760" s="28" t="s">
        <v>2347</v>
      </c>
      <c r="F760" s="5" t="s">
        <v>208</v>
      </c>
      <c r="G760" s="6" t="s">
        <v>302</v>
      </c>
      <c r="H760" s="6" t="s">
        <v>38</v>
      </c>
      <c r="I760" s="6" t="s">
        <v>38</v>
      </c>
      <c r="J760" s="8" t="s">
        <v>826</v>
      </c>
      <c r="K760" s="5" t="s">
        <v>827</v>
      </c>
      <c r="L760" s="7" t="s">
        <v>825</v>
      </c>
      <c r="M760" s="9">
        <v>0</v>
      </c>
      <c r="N760" s="5" t="s">
        <v>178</v>
      </c>
      <c r="O760" s="32">
        <v>43006.494127662</v>
      </c>
      <c r="P760" s="33">
        <v>43008.1671964468</v>
      </c>
      <c r="Q760" s="28" t="s">
        <v>38</v>
      </c>
      <c r="R760" s="29" t="s">
        <v>38</v>
      </c>
      <c r="S760" s="28" t="s">
        <v>63</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2352</v>
      </c>
      <c r="B761" s="6" t="s">
        <v>2353</v>
      </c>
      <c r="C761" s="6" t="s">
        <v>443</v>
      </c>
      <c r="D761" s="7" t="s">
        <v>2346</v>
      </c>
      <c r="E761" s="28" t="s">
        <v>2347</v>
      </c>
      <c r="F761" s="5" t="s">
        <v>208</v>
      </c>
      <c r="G761" s="6" t="s">
        <v>302</v>
      </c>
      <c r="H761" s="6" t="s">
        <v>38</v>
      </c>
      <c r="I761" s="6" t="s">
        <v>38</v>
      </c>
      <c r="J761" s="8" t="s">
        <v>830</v>
      </c>
      <c r="K761" s="5" t="s">
        <v>831</v>
      </c>
      <c r="L761" s="7" t="s">
        <v>829</v>
      </c>
      <c r="M761" s="9">
        <v>0</v>
      </c>
      <c r="N761" s="5" t="s">
        <v>178</v>
      </c>
      <c r="O761" s="32">
        <v>43006.4941278125</v>
      </c>
      <c r="P761" s="33">
        <v>43008.1671964468</v>
      </c>
      <c r="Q761" s="28" t="s">
        <v>38</v>
      </c>
      <c r="R761" s="29" t="s">
        <v>38</v>
      </c>
      <c r="S761" s="28" t="s">
        <v>63</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2354</v>
      </c>
      <c r="B762" s="6" t="s">
        <v>2355</v>
      </c>
      <c r="C762" s="6" t="s">
        <v>443</v>
      </c>
      <c r="D762" s="7" t="s">
        <v>2346</v>
      </c>
      <c r="E762" s="28" t="s">
        <v>2347</v>
      </c>
      <c r="F762" s="5" t="s">
        <v>208</v>
      </c>
      <c r="G762" s="6" t="s">
        <v>302</v>
      </c>
      <c r="H762" s="6" t="s">
        <v>38</v>
      </c>
      <c r="I762" s="6" t="s">
        <v>38</v>
      </c>
      <c r="J762" s="8" t="s">
        <v>834</v>
      </c>
      <c r="K762" s="5" t="s">
        <v>835</v>
      </c>
      <c r="L762" s="7" t="s">
        <v>836</v>
      </c>
      <c r="M762" s="9">
        <v>0</v>
      </c>
      <c r="N762" s="5" t="s">
        <v>178</v>
      </c>
      <c r="O762" s="32">
        <v>43006.4941278125</v>
      </c>
      <c r="P762" s="33">
        <v>43008.1671966435</v>
      </c>
      <c r="Q762" s="28" t="s">
        <v>38</v>
      </c>
      <c r="R762" s="29" t="s">
        <v>38</v>
      </c>
      <c r="S762" s="28" t="s">
        <v>63</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2356</v>
      </c>
      <c r="B763" s="6" t="s">
        <v>2357</v>
      </c>
      <c r="C763" s="6" t="s">
        <v>443</v>
      </c>
      <c r="D763" s="7" t="s">
        <v>2346</v>
      </c>
      <c r="E763" s="28" t="s">
        <v>2347</v>
      </c>
      <c r="F763" s="5" t="s">
        <v>208</v>
      </c>
      <c r="G763" s="6" t="s">
        <v>302</v>
      </c>
      <c r="H763" s="6" t="s">
        <v>38</v>
      </c>
      <c r="I763" s="6" t="s">
        <v>38</v>
      </c>
      <c r="J763" s="8" t="s">
        <v>839</v>
      </c>
      <c r="K763" s="5" t="s">
        <v>840</v>
      </c>
      <c r="L763" s="7" t="s">
        <v>838</v>
      </c>
      <c r="M763" s="9">
        <v>0</v>
      </c>
      <c r="N763" s="5" t="s">
        <v>178</v>
      </c>
      <c r="O763" s="32">
        <v>43006.4941278125</v>
      </c>
      <c r="P763" s="33">
        <v>43008.1671966435</v>
      </c>
      <c r="Q763" s="28" t="s">
        <v>38</v>
      </c>
      <c r="R763" s="29" t="s">
        <v>38</v>
      </c>
      <c r="S763" s="28" t="s">
        <v>63</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2358</v>
      </c>
      <c r="B764" s="6" t="s">
        <v>2359</v>
      </c>
      <c r="C764" s="6" t="s">
        <v>443</v>
      </c>
      <c r="D764" s="7" t="s">
        <v>2346</v>
      </c>
      <c r="E764" s="28" t="s">
        <v>2347</v>
      </c>
      <c r="F764" s="5" t="s">
        <v>208</v>
      </c>
      <c r="G764" s="6" t="s">
        <v>302</v>
      </c>
      <c r="H764" s="6" t="s">
        <v>38</v>
      </c>
      <c r="I764" s="6" t="s">
        <v>38</v>
      </c>
      <c r="J764" s="8" t="s">
        <v>843</v>
      </c>
      <c r="K764" s="5" t="s">
        <v>844</v>
      </c>
      <c r="L764" s="7" t="s">
        <v>842</v>
      </c>
      <c r="M764" s="9">
        <v>0</v>
      </c>
      <c r="N764" s="5" t="s">
        <v>56</v>
      </c>
      <c r="O764" s="32">
        <v>43006.4941280093</v>
      </c>
      <c r="P764" s="33">
        <v>43008.167196794</v>
      </c>
      <c r="Q764" s="28" t="s">
        <v>38</v>
      </c>
      <c r="R764" s="29" t="s">
        <v>38</v>
      </c>
      <c r="S764" s="28" t="s">
        <v>63</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2360</v>
      </c>
      <c r="B765" s="6" t="s">
        <v>2361</v>
      </c>
      <c r="C765" s="6" t="s">
        <v>443</v>
      </c>
      <c r="D765" s="7" t="s">
        <v>2346</v>
      </c>
      <c r="E765" s="28" t="s">
        <v>2347</v>
      </c>
      <c r="F765" s="5" t="s">
        <v>208</v>
      </c>
      <c r="G765" s="6" t="s">
        <v>302</v>
      </c>
      <c r="H765" s="6" t="s">
        <v>38</v>
      </c>
      <c r="I765" s="6" t="s">
        <v>38</v>
      </c>
      <c r="J765" s="8" t="s">
        <v>843</v>
      </c>
      <c r="K765" s="5" t="s">
        <v>844</v>
      </c>
      <c r="L765" s="7" t="s">
        <v>842</v>
      </c>
      <c r="M765" s="9">
        <v>0</v>
      </c>
      <c r="N765" s="5" t="s">
        <v>178</v>
      </c>
      <c r="O765" s="32">
        <v>43006.4941280093</v>
      </c>
      <c r="P765" s="33">
        <v>43008.167196794</v>
      </c>
      <c r="Q765" s="28" t="s">
        <v>38</v>
      </c>
      <c r="R765" s="29" t="s">
        <v>38</v>
      </c>
      <c r="S765" s="28" t="s">
        <v>63</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2362</v>
      </c>
      <c r="B766" s="6" t="s">
        <v>2363</v>
      </c>
      <c r="C766" s="6" t="s">
        <v>443</v>
      </c>
      <c r="D766" s="7" t="s">
        <v>2346</v>
      </c>
      <c r="E766" s="28" t="s">
        <v>2347</v>
      </c>
      <c r="F766" s="5" t="s">
        <v>208</v>
      </c>
      <c r="G766" s="6" t="s">
        <v>302</v>
      </c>
      <c r="H766" s="6" t="s">
        <v>38</v>
      </c>
      <c r="I766" s="6" t="s">
        <v>38</v>
      </c>
      <c r="J766" s="8" t="s">
        <v>849</v>
      </c>
      <c r="K766" s="5" t="s">
        <v>850</v>
      </c>
      <c r="L766" s="7" t="s">
        <v>848</v>
      </c>
      <c r="M766" s="9">
        <v>0</v>
      </c>
      <c r="N766" s="5" t="s">
        <v>178</v>
      </c>
      <c r="O766" s="32">
        <v>43006.494128206</v>
      </c>
      <c r="P766" s="33">
        <v>43008.1671969907</v>
      </c>
      <c r="Q766" s="28" t="s">
        <v>38</v>
      </c>
      <c r="R766" s="29" t="s">
        <v>38</v>
      </c>
      <c r="S766" s="28" t="s">
        <v>63</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2364</v>
      </c>
      <c r="B767" s="6" t="s">
        <v>2365</v>
      </c>
      <c r="C767" s="6" t="s">
        <v>443</v>
      </c>
      <c r="D767" s="7" t="s">
        <v>2346</v>
      </c>
      <c r="E767" s="28" t="s">
        <v>2347</v>
      </c>
      <c r="F767" s="5" t="s">
        <v>208</v>
      </c>
      <c r="G767" s="6" t="s">
        <v>302</v>
      </c>
      <c r="H767" s="6" t="s">
        <v>38</v>
      </c>
      <c r="I767" s="6" t="s">
        <v>38</v>
      </c>
      <c r="J767" s="8" t="s">
        <v>853</v>
      </c>
      <c r="K767" s="5" t="s">
        <v>854</v>
      </c>
      <c r="L767" s="7" t="s">
        <v>852</v>
      </c>
      <c r="M767" s="9">
        <v>0</v>
      </c>
      <c r="N767" s="5" t="s">
        <v>178</v>
      </c>
      <c r="O767" s="32">
        <v>43006.494128206</v>
      </c>
      <c r="P767" s="33">
        <v>43008.1671971875</v>
      </c>
      <c r="Q767" s="28" t="s">
        <v>38</v>
      </c>
      <c r="R767" s="29" t="s">
        <v>38</v>
      </c>
      <c r="S767" s="28" t="s">
        <v>63</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2366</v>
      </c>
      <c r="B768" s="6" t="s">
        <v>2367</v>
      </c>
      <c r="C768" s="6" t="s">
        <v>443</v>
      </c>
      <c r="D768" s="7" t="s">
        <v>2346</v>
      </c>
      <c r="E768" s="28" t="s">
        <v>2347</v>
      </c>
      <c r="F768" s="5" t="s">
        <v>208</v>
      </c>
      <c r="G768" s="6" t="s">
        <v>302</v>
      </c>
      <c r="H768" s="6" t="s">
        <v>38</v>
      </c>
      <c r="I768" s="6" t="s">
        <v>38</v>
      </c>
      <c r="J768" s="8" t="s">
        <v>857</v>
      </c>
      <c r="K768" s="5" t="s">
        <v>858</v>
      </c>
      <c r="L768" s="7" t="s">
        <v>859</v>
      </c>
      <c r="M768" s="9">
        <v>0</v>
      </c>
      <c r="N768" s="5" t="s">
        <v>178</v>
      </c>
      <c r="O768" s="32">
        <v>43006.4941283565</v>
      </c>
      <c r="P768" s="33">
        <v>43008.1671971875</v>
      </c>
      <c r="Q768" s="28" t="s">
        <v>38</v>
      </c>
      <c r="R768" s="29" t="s">
        <v>38</v>
      </c>
      <c r="S768" s="28" t="s">
        <v>63</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2368</v>
      </c>
      <c r="B769" s="6" t="s">
        <v>2369</v>
      </c>
      <c r="C769" s="6" t="s">
        <v>443</v>
      </c>
      <c r="D769" s="7" t="s">
        <v>2346</v>
      </c>
      <c r="E769" s="28" t="s">
        <v>2347</v>
      </c>
      <c r="F769" s="5" t="s">
        <v>208</v>
      </c>
      <c r="G769" s="6" t="s">
        <v>302</v>
      </c>
      <c r="H769" s="6" t="s">
        <v>38</v>
      </c>
      <c r="I769" s="6" t="s">
        <v>38</v>
      </c>
      <c r="J769" s="8" t="s">
        <v>862</v>
      </c>
      <c r="K769" s="5" t="s">
        <v>863</v>
      </c>
      <c r="L769" s="7" t="s">
        <v>861</v>
      </c>
      <c r="M769" s="9">
        <v>0</v>
      </c>
      <c r="N769" s="5" t="s">
        <v>178</v>
      </c>
      <c r="O769" s="32">
        <v>43006.4941285532</v>
      </c>
      <c r="P769" s="33">
        <v>43008.1671971875</v>
      </c>
      <c r="Q769" s="28" t="s">
        <v>38</v>
      </c>
      <c r="R769" s="29" t="s">
        <v>38</v>
      </c>
      <c r="S769" s="28" t="s">
        <v>63</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2370</v>
      </c>
      <c r="B770" s="6" t="s">
        <v>875</v>
      </c>
      <c r="C770" s="6" t="s">
        <v>443</v>
      </c>
      <c r="D770" s="7" t="s">
        <v>2346</v>
      </c>
      <c r="E770" s="28" t="s">
        <v>2347</v>
      </c>
      <c r="F770" s="5" t="s">
        <v>208</v>
      </c>
      <c r="G770" s="6" t="s">
        <v>302</v>
      </c>
      <c r="H770" s="6" t="s">
        <v>38</v>
      </c>
      <c r="I770" s="6" t="s">
        <v>38</v>
      </c>
      <c r="J770" s="8" t="s">
        <v>876</v>
      </c>
      <c r="K770" s="5" t="s">
        <v>877</v>
      </c>
      <c r="L770" s="7" t="s">
        <v>875</v>
      </c>
      <c r="M770" s="9">
        <v>0</v>
      </c>
      <c r="N770" s="5" t="s">
        <v>178</v>
      </c>
      <c r="O770" s="32">
        <v>43006.4941285532</v>
      </c>
      <c r="P770" s="33">
        <v>43008.167197338</v>
      </c>
      <c r="Q770" s="28" t="s">
        <v>38</v>
      </c>
      <c r="R770" s="29" t="s">
        <v>38</v>
      </c>
      <c r="S770" s="28" t="s">
        <v>63</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2371</v>
      </c>
      <c r="B771" s="6" t="s">
        <v>2372</v>
      </c>
      <c r="C771" s="6" t="s">
        <v>443</v>
      </c>
      <c r="D771" s="7" t="s">
        <v>2346</v>
      </c>
      <c r="E771" s="28" t="s">
        <v>2347</v>
      </c>
      <c r="F771" s="5" t="s">
        <v>208</v>
      </c>
      <c r="G771" s="6" t="s">
        <v>302</v>
      </c>
      <c r="H771" s="6" t="s">
        <v>38</v>
      </c>
      <c r="I771" s="6" t="s">
        <v>38</v>
      </c>
      <c r="J771" s="8" t="s">
        <v>882</v>
      </c>
      <c r="K771" s="5" t="s">
        <v>883</v>
      </c>
      <c r="L771" s="7" t="s">
        <v>884</v>
      </c>
      <c r="M771" s="9">
        <v>0</v>
      </c>
      <c r="N771" s="5" t="s">
        <v>178</v>
      </c>
      <c r="O771" s="32">
        <v>43006.4941287384</v>
      </c>
      <c r="P771" s="33">
        <v>43008.167197338</v>
      </c>
      <c r="Q771" s="28" t="s">
        <v>38</v>
      </c>
      <c r="R771" s="29" t="s">
        <v>38</v>
      </c>
      <c r="S771" s="28" t="s">
        <v>63</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2373</v>
      </c>
      <c r="B772" s="6" t="s">
        <v>2374</v>
      </c>
      <c r="C772" s="6" t="s">
        <v>443</v>
      </c>
      <c r="D772" s="7" t="s">
        <v>2346</v>
      </c>
      <c r="E772" s="28" t="s">
        <v>2347</v>
      </c>
      <c r="F772" s="5" t="s">
        <v>208</v>
      </c>
      <c r="G772" s="6" t="s">
        <v>302</v>
      </c>
      <c r="H772" s="6" t="s">
        <v>38</v>
      </c>
      <c r="I772" s="6" t="s">
        <v>38</v>
      </c>
      <c r="J772" s="8" t="s">
        <v>737</v>
      </c>
      <c r="K772" s="5" t="s">
        <v>738</v>
      </c>
      <c r="L772" s="7" t="s">
        <v>739</v>
      </c>
      <c r="M772" s="9">
        <v>0</v>
      </c>
      <c r="N772" s="5" t="s">
        <v>178</v>
      </c>
      <c r="O772" s="32">
        <v>43006.4941289005</v>
      </c>
      <c r="P772" s="33">
        <v>43008.1671975347</v>
      </c>
      <c r="Q772" s="28" t="s">
        <v>38</v>
      </c>
      <c r="R772" s="29" t="s">
        <v>38</v>
      </c>
      <c r="S772" s="28" t="s">
        <v>63</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2375</v>
      </c>
      <c r="B773" s="6" t="s">
        <v>2376</v>
      </c>
      <c r="C773" s="6" t="s">
        <v>443</v>
      </c>
      <c r="D773" s="7" t="s">
        <v>2346</v>
      </c>
      <c r="E773" s="28" t="s">
        <v>2347</v>
      </c>
      <c r="F773" s="5" t="s">
        <v>208</v>
      </c>
      <c r="G773" s="6" t="s">
        <v>302</v>
      </c>
      <c r="H773" s="6" t="s">
        <v>38</v>
      </c>
      <c r="I773" s="6" t="s">
        <v>38</v>
      </c>
      <c r="J773" s="8" t="s">
        <v>742</v>
      </c>
      <c r="K773" s="5" t="s">
        <v>743</v>
      </c>
      <c r="L773" s="7" t="s">
        <v>744</v>
      </c>
      <c r="M773" s="9">
        <v>0</v>
      </c>
      <c r="N773" s="5" t="s">
        <v>56</v>
      </c>
      <c r="O773" s="32">
        <v>43006.4941289005</v>
      </c>
      <c r="P773" s="33">
        <v>43008.1671975347</v>
      </c>
      <c r="Q773" s="28" t="s">
        <v>38</v>
      </c>
      <c r="R773" s="29" t="s">
        <v>38</v>
      </c>
      <c r="S773" s="28" t="s">
        <v>63</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2377</v>
      </c>
      <c r="B774" s="6" t="s">
        <v>2378</v>
      </c>
      <c r="C774" s="6" t="s">
        <v>2379</v>
      </c>
      <c r="D774" s="7" t="s">
        <v>2380</v>
      </c>
      <c r="E774" s="28" t="s">
        <v>2381</v>
      </c>
      <c r="F774" s="5" t="s">
        <v>208</v>
      </c>
      <c r="G774" s="6" t="s">
        <v>38</v>
      </c>
      <c r="H774" s="6" t="s">
        <v>38</v>
      </c>
      <c r="I774" s="6" t="s">
        <v>38</v>
      </c>
      <c r="J774" s="8" t="s">
        <v>264</v>
      </c>
      <c r="K774" s="5" t="s">
        <v>265</v>
      </c>
      <c r="L774" s="7" t="s">
        <v>266</v>
      </c>
      <c r="M774" s="9">
        <v>0</v>
      </c>
      <c r="N774" s="5" t="s">
        <v>56</v>
      </c>
      <c r="O774" s="32">
        <v>43006.5149448727</v>
      </c>
      <c r="P774" s="33">
        <v>43007.5624592245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2382</v>
      </c>
      <c r="B775" s="6" t="s">
        <v>2383</v>
      </c>
      <c r="C775" s="6" t="s">
        <v>2384</v>
      </c>
      <c r="D775" s="7" t="s">
        <v>2385</v>
      </c>
      <c r="E775" s="28" t="s">
        <v>2386</v>
      </c>
      <c r="F775" s="5" t="s">
        <v>174</v>
      </c>
      <c r="G775" s="6" t="s">
        <v>38</v>
      </c>
      <c r="H775" s="6" t="s">
        <v>38</v>
      </c>
      <c r="I775" s="6" t="s">
        <v>38</v>
      </c>
      <c r="J775" s="8" t="s">
        <v>446</v>
      </c>
      <c r="K775" s="5" t="s">
        <v>447</v>
      </c>
      <c r="L775" s="7" t="s">
        <v>448</v>
      </c>
      <c r="M775" s="9">
        <v>0</v>
      </c>
      <c r="N775" s="5" t="s">
        <v>178</v>
      </c>
      <c r="O775" s="32">
        <v>43006.5158382292</v>
      </c>
      <c r="P775" s="33">
        <v>43010.8913857639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2387</v>
      </c>
      <c r="B776" s="6" t="s">
        <v>2388</v>
      </c>
      <c r="C776" s="6" t="s">
        <v>2384</v>
      </c>
      <c r="D776" s="7" t="s">
        <v>2385</v>
      </c>
      <c r="E776" s="28" t="s">
        <v>2386</v>
      </c>
      <c r="F776" s="5" t="s">
        <v>174</v>
      </c>
      <c r="G776" s="6" t="s">
        <v>38</v>
      </c>
      <c r="H776" s="6" t="s">
        <v>38</v>
      </c>
      <c r="I776" s="6" t="s">
        <v>38</v>
      </c>
      <c r="J776" s="8" t="s">
        <v>451</v>
      </c>
      <c r="K776" s="5" t="s">
        <v>452</v>
      </c>
      <c r="L776" s="7" t="s">
        <v>453</v>
      </c>
      <c r="M776" s="9">
        <v>0</v>
      </c>
      <c r="N776" s="5" t="s">
        <v>178</v>
      </c>
      <c r="O776" s="32">
        <v>43006.5158382292</v>
      </c>
      <c r="P776" s="33">
        <v>43010.8913859606</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2389</v>
      </c>
      <c r="B777" s="6" t="s">
        <v>2390</v>
      </c>
      <c r="C777" s="6" t="s">
        <v>2384</v>
      </c>
      <c r="D777" s="7" t="s">
        <v>2385</v>
      </c>
      <c r="E777" s="28" t="s">
        <v>2386</v>
      </c>
      <c r="F777" s="5" t="s">
        <v>174</v>
      </c>
      <c r="G777" s="6" t="s">
        <v>38</v>
      </c>
      <c r="H777" s="6" t="s">
        <v>38</v>
      </c>
      <c r="I777" s="6" t="s">
        <v>38</v>
      </c>
      <c r="J777" s="8" t="s">
        <v>475</v>
      </c>
      <c r="K777" s="5" t="s">
        <v>476</v>
      </c>
      <c r="L777" s="7" t="s">
        <v>477</v>
      </c>
      <c r="M777" s="9">
        <v>0</v>
      </c>
      <c r="N777" s="5" t="s">
        <v>178</v>
      </c>
      <c r="O777" s="32">
        <v>43006.5158384259</v>
      </c>
      <c r="P777" s="33">
        <v>43010.8913859606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2391</v>
      </c>
      <c r="B778" s="6" t="s">
        <v>2392</v>
      </c>
      <c r="C778" s="6" t="s">
        <v>2384</v>
      </c>
      <c r="D778" s="7" t="s">
        <v>2385</v>
      </c>
      <c r="E778" s="28" t="s">
        <v>2386</v>
      </c>
      <c r="F778" s="5" t="s">
        <v>174</v>
      </c>
      <c r="G778" s="6" t="s">
        <v>38</v>
      </c>
      <c r="H778" s="6" t="s">
        <v>38</v>
      </c>
      <c r="I778" s="6" t="s">
        <v>38</v>
      </c>
      <c r="J778" s="8" t="s">
        <v>1323</v>
      </c>
      <c r="K778" s="5" t="s">
        <v>1324</v>
      </c>
      <c r="L778" s="7" t="s">
        <v>1322</v>
      </c>
      <c r="M778" s="9">
        <v>0</v>
      </c>
      <c r="N778" s="5" t="s">
        <v>178</v>
      </c>
      <c r="O778" s="32">
        <v>43006.5158385764</v>
      </c>
      <c r="P778" s="33">
        <v>43010.8913861458</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2393</v>
      </c>
      <c r="B779" s="6" t="s">
        <v>2394</v>
      </c>
      <c r="C779" s="6" t="s">
        <v>2384</v>
      </c>
      <c r="D779" s="7" t="s">
        <v>2385</v>
      </c>
      <c r="E779" s="28" t="s">
        <v>2386</v>
      </c>
      <c r="F779" s="5" t="s">
        <v>174</v>
      </c>
      <c r="G779" s="6" t="s">
        <v>38</v>
      </c>
      <c r="H779" s="6" t="s">
        <v>38</v>
      </c>
      <c r="I779" s="6" t="s">
        <v>38</v>
      </c>
      <c r="J779" s="8" t="s">
        <v>572</v>
      </c>
      <c r="K779" s="5" t="s">
        <v>573</v>
      </c>
      <c r="L779" s="7" t="s">
        <v>574</v>
      </c>
      <c r="M779" s="9">
        <v>0</v>
      </c>
      <c r="N779" s="5" t="s">
        <v>178</v>
      </c>
      <c r="O779" s="32">
        <v>43006.5158385764</v>
      </c>
      <c r="P779" s="33">
        <v>43010.8913861458</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2395</v>
      </c>
      <c r="B780" s="6" t="s">
        <v>2396</v>
      </c>
      <c r="C780" s="6" t="s">
        <v>2384</v>
      </c>
      <c r="D780" s="7" t="s">
        <v>2385</v>
      </c>
      <c r="E780" s="28" t="s">
        <v>2386</v>
      </c>
      <c r="F780" s="5" t="s">
        <v>174</v>
      </c>
      <c r="G780" s="6" t="s">
        <v>38</v>
      </c>
      <c r="H780" s="6" t="s">
        <v>38</v>
      </c>
      <c r="I780" s="6" t="s">
        <v>38</v>
      </c>
      <c r="J780" s="8" t="s">
        <v>495</v>
      </c>
      <c r="K780" s="5" t="s">
        <v>496</v>
      </c>
      <c r="L780" s="7" t="s">
        <v>497</v>
      </c>
      <c r="M780" s="9">
        <v>0</v>
      </c>
      <c r="N780" s="5" t="s">
        <v>178</v>
      </c>
      <c r="O780" s="32">
        <v>43006.5158387732</v>
      </c>
      <c r="P780" s="33">
        <v>43010.8913863079</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2397</v>
      </c>
      <c r="B781" s="6" t="s">
        <v>2398</v>
      </c>
      <c r="C781" s="6" t="s">
        <v>2384</v>
      </c>
      <c r="D781" s="7" t="s">
        <v>2385</v>
      </c>
      <c r="E781" s="28" t="s">
        <v>2386</v>
      </c>
      <c r="F781" s="5" t="s">
        <v>174</v>
      </c>
      <c r="G781" s="6" t="s">
        <v>38</v>
      </c>
      <c r="H781" s="6" t="s">
        <v>38</v>
      </c>
      <c r="I781" s="6" t="s">
        <v>38</v>
      </c>
      <c r="J781" s="8" t="s">
        <v>500</v>
      </c>
      <c r="K781" s="5" t="s">
        <v>501</v>
      </c>
      <c r="L781" s="7" t="s">
        <v>502</v>
      </c>
      <c r="M781" s="9">
        <v>0</v>
      </c>
      <c r="N781" s="5" t="s">
        <v>178</v>
      </c>
      <c r="O781" s="32">
        <v>43006.5158387732</v>
      </c>
      <c r="P781" s="33">
        <v>43010.8913863079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2399</v>
      </c>
      <c r="B782" s="6" t="s">
        <v>2400</v>
      </c>
      <c r="C782" s="6" t="s">
        <v>2384</v>
      </c>
      <c r="D782" s="7" t="s">
        <v>2385</v>
      </c>
      <c r="E782" s="28" t="s">
        <v>2386</v>
      </c>
      <c r="F782" s="5" t="s">
        <v>174</v>
      </c>
      <c r="G782" s="6" t="s">
        <v>38</v>
      </c>
      <c r="H782" s="6" t="s">
        <v>38</v>
      </c>
      <c r="I782" s="6" t="s">
        <v>38</v>
      </c>
      <c r="J782" s="8" t="s">
        <v>505</v>
      </c>
      <c r="K782" s="5" t="s">
        <v>506</v>
      </c>
      <c r="L782" s="7" t="s">
        <v>507</v>
      </c>
      <c r="M782" s="9">
        <v>0</v>
      </c>
      <c r="N782" s="5" t="s">
        <v>178</v>
      </c>
      <c r="O782" s="32">
        <v>43006.5158389699</v>
      </c>
      <c r="P782" s="33">
        <v>43010.8913863079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2401</v>
      </c>
      <c r="B783" s="6" t="s">
        <v>2402</v>
      </c>
      <c r="C783" s="6" t="s">
        <v>2384</v>
      </c>
      <c r="D783" s="7" t="s">
        <v>2385</v>
      </c>
      <c r="E783" s="28" t="s">
        <v>2386</v>
      </c>
      <c r="F783" s="5" t="s">
        <v>174</v>
      </c>
      <c r="G783" s="6" t="s">
        <v>38</v>
      </c>
      <c r="H783" s="6" t="s">
        <v>38</v>
      </c>
      <c r="I783" s="6" t="s">
        <v>38</v>
      </c>
      <c r="J783" s="8" t="s">
        <v>674</v>
      </c>
      <c r="K783" s="5" t="s">
        <v>675</v>
      </c>
      <c r="L783" s="7" t="s">
        <v>676</v>
      </c>
      <c r="M783" s="9">
        <v>0</v>
      </c>
      <c r="N783" s="5" t="s">
        <v>178</v>
      </c>
      <c r="O783" s="32">
        <v>43006.5158391204</v>
      </c>
      <c r="P783" s="33">
        <v>43010.8913864931</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2403</v>
      </c>
      <c r="B784" s="6" t="s">
        <v>2404</v>
      </c>
      <c r="C784" s="6" t="s">
        <v>2384</v>
      </c>
      <c r="D784" s="7" t="s">
        <v>2385</v>
      </c>
      <c r="E784" s="28" t="s">
        <v>2386</v>
      </c>
      <c r="F784" s="5" t="s">
        <v>174</v>
      </c>
      <c r="G784" s="6" t="s">
        <v>38</v>
      </c>
      <c r="H784" s="6" t="s">
        <v>38</v>
      </c>
      <c r="I784" s="6" t="s">
        <v>38</v>
      </c>
      <c r="J784" s="8" t="s">
        <v>510</v>
      </c>
      <c r="K784" s="5" t="s">
        <v>511</v>
      </c>
      <c r="L784" s="7" t="s">
        <v>512</v>
      </c>
      <c r="M784" s="9">
        <v>0</v>
      </c>
      <c r="N784" s="5" t="s">
        <v>178</v>
      </c>
      <c r="O784" s="32">
        <v>43006.5158391204</v>
      </c>
      <c r="P784" s="33">
        <v>43010.8913864931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2405</v>
      </c>
      <c r="B785" s="6" t="s">
        <v>2406</v>
      </c>
      <c r="C785" s="6" t="s">
        <v>2384</v>
      </c>
      <c r="D785" s="7" t="s">
        <v>2385</v>
      </c>
      <c r="E785" s="28" t="s">
        <v>2386</v>
      </c>
      <c r="F785" s="5" t="s">
        <v>174</v>
      </c>
      <c r="G785" s="6" t="s">
        <v>38</v>
      </c>
      <c r="H785" s="6" t="s">
        <v>38</v>
      </c>
      <c r="I785" s="6" t="s">
        <v>38</v>
      </c>
      <c r="J785" s="8" t="s">
        <v>515</v>
      </c>
      <c r="K785" s="5" t="s">
        <v>516</v>
      </c>
      <c r="L785" s="7" t="s">
        <v>517</v>
      </c>
      <c r="M785" s="9">
        <v>0</v>
      </c>
      <c r="N785" s="5" t="s">
        <v>178</v>
      </c>
      <c r="O785" s="32">
        <v>43006.5158393171</v>
      </c>
      <c r="P785" s="33">
        <v>43010.8913866898</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2407</v>
      </c>
      <c r="B786" s="6" t="s">
        <v>2408</v>
      </c>
      <c r="C786" s="6" t="s">
        <v>171</v>
      </c>
      <c r="D786" s="7" t="s">
        <v>172</v>
      </c>
      <c r="E786" s="28" t="s">
        <v>173</v>
      </c>
      <c r="F786" s="5" t="s">
        <v>174</v>
      </c>
      <c r="G786" s="6" t="s">
        <v>302</v>
      </c>
      <c r="H786" s="6" t="s">
        <v>38</v>
      </c>
      <c r="I786" s="6" t="s">
        <v>38</v>
      </c>
      <c r="J786" s="8" t="s">
        <v>401</v>
      </c>
      <c r="K786" s="5" t="s">
        <v>402</v>
      </c>
      <c r="L786" s="7" t="s">
        <v>403</v>
      </c>
      <c r="M786" s="9">
        <v>0</v>
      </c>
      <c r="N786" s="5" t="s">
        <v>178</v>
      </c>
      <c r="O786" s="32">
        <v>43006.5336316782</v>
      </c>
      <c r="P786" s="33">
        <v>43007.8143252315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2409</v>
      </c>
      <c r="B787" s="6" t="s">
        <v>2410</v>
      </c>
      <c r="C787" s="6" t="s">
        <v>328</v>
      </c>
      <c r="D787" s="7" t="s">
        <v>2411</v>
      </c>
      <c r="E787" s="28" t="s">
        <v>2412</v>
      </c>
      <c r="F787" s="5" t="s">
        <v>301</v>
      </c>
      <c r="G787" s="6" t="s">
        <v>302</v>
      </c>
      <c r="H787" s="6" t="s">
        <v>38</v>
      </c>
      <c r="I787" s="6" t="s">
        <v>38</v>
      </c>
      <c r="J787" s="8" t="s">
        <v>2413</v>
      </c>
      <c r="K787" s="5" t="s">
        <v>2414</v>
      </c>
      <c r="L787" s="7" t="s">
        <v>2415</v>
      </c>
      <c r="M787" s="9">
        <v>0</v>
      </c>
      <c r="N787" s="5" t="s">
        <v>2416</v>
      </c>
      <c r="O787" s="32">
        <v>43006.5445731134</v>
      </c>
      <c r="P787" s="33">
        <v>43007.6980485301</v>
      </c>
      <c r="Q787" s="28" t="s">
        <v>38</v>
      </c>
      <c r="R787" s="29" t="s">
        <v>2417</v>
      </c>
      <c r="S787" s="28" t="s">
        <v>63</v>
      </c>
      <c r="T787" s="28" t="s">
        <v>306</v>
      </c>
      <c r="U787" s="5" t="s">
        <v>294</v>
      </c>
      <c r="V787" s="28" t="s">
        <v>2418</v>
      </c>
      <c r="W787" s="7" t="s">
        <v>38</v>
      </c>
      <c r="X787" s="7" t="s">
        <v>38</v>
      </c>
      <c r="Y787" s="5" t="s">
        <v>910</v>
      </c>
      <c r="Z787" s="5" t="s">
        <v>38</v>
      </c>
      <c r="AA787" s="6" t="s">
        <v>38</v>
      </c>
      <c r="AB787" s="6" t="s">
        <v>38</v>
      </c>
      <c r="AC787" s="6" t="s">
        <v>38</v>
      </c>
      <c r="AD787" s="6" t="s">
        <v>38</v>
      </c>
      <c r="AE787" s="6" t="s">
        <v>38</v>
      </c>
    </row>
    <row r="788">
      <c r="A788" s="28" t="s">
        <v>2419</v>
      </c>
      <c r="B788" s="6" t="s">
        <v>2420</v>
      </c>
      <c r="C788" s="6" t="s">
        <v>2421</v>
      </c>
      <c r="D788" s="7" t="s">
        <v>2422</v>
      </c>
      <c r="E788" s="28" t="s">
        <v>2423</v>
      </c>
      <c r="F788" s="5" t="s">
        <v>208</v>
      </c>
      <c r="G788" s="6" t="s">
        <v>302</v>
      </c>
      <c r="H788" s="6" t="s">
        <v>38</v>
      </c>
      <c r="I788" s="6" t="s">
        <v>38</v>
      </c>
      <c r="J788" s="8" t="s">
        <v>466</v>
      </c>
      <c r="K788" s="5" t="s">
        <v>467</v>
      </c>
      <c r="L788" s="7" t="s">
        <v>465</v>
      </c>
      <c r="M788" s="9">
        <v>0</v>
      </c>
      <c r="N788" s="5" t="s">
        <v>178</v>
      </c>
      <c r="O788" s="32">
        <v>43006.5447729977</v>
      </c>
      <c r="P788" s="33">
        <v>43010.2399577199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2424</v>
      </c>
      <c r="B789" s="6" t="s">
        <v>2425</v>
      </c>
      <c r="C789" s="6" t="s">
        <v>2421</v>
      </c>
      <c r="D789" s="7" t="s">
        <v>2422</v>
      </c>
      <c r="E789" s="28" t="s">
        <v>2423</v>
      </c>
      <c r="F789" s="5" t="s">
        <v>208</v>
      </c>
      <c r="G789" s="6" t="s">
        <v>322</v>
      </c>
      <c r="H789" s="6" t="s">
        <v>38</v>
      </c>
      <c r="I789" s="6" t="s">
        <v>38</v>
      </c>
      <c r="J789" s="8" t="s">
        <v>2426</v>
      </c>
      <c r="K789" s="5" t="s">
        <v>2427</v>
      </c>
      <c r="L789" s="7" t="s">
        <v>193</v>
      </c>
      <c r="M789" s="9">
        <v>0</v>
      </c>
      <c r="N789" s="5" t="s">
        <v>178</v>
      </c>
      <c r="O789" s="32">
        <v>43006.5454744213</v>
      </c>
      <c r="P789" s="33">
        <v>43010.2403526273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2428</v>
      </c>
      <c r="B790" s="6" t="s">
        <v>2429</v>
      </c>
      <c r="C790" s="6" t="s">
        <v>2421</v>
      </c>
      <c r="D790" s="7" t="s">
        <v>2422</v>
      </c>
      <c r="E790" s="28" t="s">
        <v>2423</v>
      </c>
      <c r="F790" s="5" t="s">
        <v>208</v>
      </c>
      <c r="G790" s="6" t="s">
        <v>302</v>
      </c>
      <c r="H790" s="6" t="s">
        <v>38</v>
      </c>
      <c r="I790" s="6" t="s">
        <v>38</v>
      </c>
      <c r="J790" s="8" t="s">
        <v>451</v>
      </c>
      <c r="K790" s="5" t="s">
        <v>452</v>
      </c>
      <c r="L790" s="7" t="s">
        <v>453</v>
      </c>
      <c r="M790" s="9">
        <v>0</v>
      </c>
      <c r="N790" s="5" t="s">
        <v>178</v>
      </c>
      <c r="O790" s="32">
        <v>43006.5462085648</v>
      </c>
      <c r="P790" s="33">
        <v>43010.2411374653</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2430</v>
      </c>
      <c r="B791" s="6" t="s">
        <v>2431</v>
      </c>
      <c r="C791" s="6" t="s">
        <v>328</v>
      </c>
      <c r="D791" s="7" t="s">
        <v>2411</v>
      </c>
      <c r="E791" s="28" t="s">
        <v>2412</v>
      </c>
      <c r="F791" s="5" t="s">
        <v>208</v>
      </c>
      <c r="G791" s="6" t="s">
        <v>302</v>
      </c>
      <c r="H791" s="6" t="s">
        <v>38</v>
      </c>
      <c r="I791" s="6" t="s">
        <v>38</v>
      </c>
      <c r="J791" s="8" t="s">
        <v>2413</v>
      </c>
      <c r="K791" s="5" t="s">
        <v>2414</v>
      </c>
      <c r="L791" s="7" t="s">
        <v>2415</v>
      </c>
      <c r="M791" s="9">
        <v>0</v>
      </c>
      <c r="N791" s="5" t="s">
        <v>178</v>
      </c>
      <c r="O791" s="32">
        <v>43006.546275</v>
      </c>
      <c r="P791" s="33">
        <v>43007.6980487269</v>
      </c>
      <c r="Q791" s="28" t="s">
        <v>38</v>
      </c>
      <c r="R791" s="29" t="s">
        <v>2432</v>
      </c>
      <c r="S791" s="28" t="s">
        <v>63</v>
      </c>
      <c r="T791" s="28" t="s">
        <v>38</v>
      </c>
      <c r="U791" s="5" t="s">
        <v>38</v>
      </c>
      <c r="V791" s="28" t="s">
        <v>2418</v>
      </c>
      <c r="W791" s="7" t="s">
        <v>38</v>
      </c>
      <c r="X791" s="7" t="s">
        <v>38</v>
      </c>
      <c r="Y791" s="5" t="s">
        <v>38</v>
      </c>
      <c r="Z791" s="5" t="s">
        <v>38</v>
      </c>
      <c r="AA791" s="6" t="s">
        <v>38</v>
      </c>
      <c r="AB791" s="6" t="s">
        <v>38</v>
      </c>
      <c r="AC791" s="6" t="s">
        <v>38</v>
      </c>
      <c r="AD791" s="6" t="s">
        <v>38</v>
      </c>
      <c r="AE791" s="6" t="s">
        <v>38</v>
      </c>
    </row>
    <row r="792">
      <c r="A792" s="28" t="s">
        <v>2433</v>
      </c>
      <c r="B792" s="6" t="s">
        <v>2434</v>
      </c>
      <c r="C792" s="6" t="s">
        <v>328</v>
      </c>
      <c r="D792" s="7" t="s">
        <v>2435</v>
      </c>
      <c r="E792" s="28" t="s">
        <v>2436</v>
      </c>
      <c r="F792" s="5" t="s">
        <v>174</v>
      </c>
      <c r="G792" s="6" t="s">
        <v>38</v>
      </c>
      <c r="H792" s="6" t="s">
        <v>38</v>
      </c>
      <c r="I792" s="6" t="s">
        <v>38</v>
      </c>
      <c r="J792" s="8" t="s">
        <v>359</v>
      </c>
      <c r="K792" s="5" t="s">
        <v>360</v>
      </c>
      <c r="L792" s="7" t="s">
        <v>361</v>
      </c>
      <c r="M792" s="9">
        <v>0</v>
      </c>
      <c r="N792" s="5" t="s">
        <v>56</v>
      </c>
      <c r="O792" s="32">
        <v>43006.551575</v>
      </c>
      <c r="P792" s="33">
        <v>43007.6502187847</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2437</v>
      </c>
      <c r="B793" s="6" t="s">
        <v>2438</v>
      </c>
      <c r="C793" s="6" t="s">
        <v>328</v>
      </c>
      <c r="D793" s="7" t="s">
        <v>2435</v>
      </c>
      <c r="E793" s="28" t="s">
        <v>2436</v>
      </c>
      <c r="F793" s="5" t="s">
        <v>174</v>
      </c>
      <c r="G793" s="6" t="s">
        <v>38</v>
      </c>
      <c r="H793" s="6" t="s">
        <v>38</v>
      </c>
      <c r="I793" s="6" t="s">
        <v>38</v>
      </c>
      <c r="J793" s="8" t="s">
        <v>382</v>
      </c>
      <c r="K793" s="5" t="s">
        <v>383</v>
      </c>
      <c r="L793" s="7" t="s">
        <v>384</v>
      </c>
      <c r="M793" s="9">
        <v>0</v>
      </c>
      <c r="N793" s="5" t="s">
        <v>178</v>
      </c>
      <c r="O793" s="32">
        <v>43006.5515751968</v>
      </c>
      <c r="P793" s="33">
        <v>43007.6502189468</v>
      </c>
      <c r="Q793" s="28" t="s">
        <v>2439</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2440</v>
      </c>
      <c r="B794" s="6" t="s">
        <v>2441</v>
      </c>
      <c r="C794" s="6" t="s">
        <v>328</v>
      </c>
      <c r="D794" s="7" t="s">
        <v>2435</v>
      </c>
      <c r="E794" s="28" t="s">
        <v>2436</v>
      </c>
      <c r="F794" s="5" t="s">
        <v>174</v>
      </c>
      <c r="G794" s="6" t="s">
        <v>38</v>
      </c>
      <c r="H794" s="6" t="s">
        <v>38</v>
      </c>
      <c r="I794" s="6" t="s">
        <v>38</v>
      </c>
      <c r="J794" s="8" t="s">
        <v>1968</v>
      </c>
      <c r="K794" s="5" t="s">
        <v>1969</v>
      </c>
      <c r="L794" s="7" t="s">
        <v>1970</v>
      </c>
      <c r="M794" s="9">
        <v>0</v>
      </c>
      <c r="N794" s="5" t="s">
        <v>178</v>
      </c>
      <c r="O794" s="32">
        <v>43006.5515753472</v>
      </c>
      <c r="P794" s="33">
        <v>43007.6502189468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2442</v>
      </c>
      <c r="B795" s="6" t="s">
        <v>2443</v>
      </c>
      <c r="C795" s="6" t="s">
        <v>328</v>
      </c>
      <c r="D795" s="7" t="s">
        <v>2435</v>
      </c>
      <c r="E795" s="28" t="s">
        <v>2436</v>
      </c>
      <c r="F795" s="5" t="s">
        <v>174</v>
      </c>
      <c r="G795" s="6" t="s">
        <v>38</v>
      </c>
      <c r="H795" s="6" t="s">
        <v>38</v>
      </c>
      <c r="I795" s="6" t="s">
        <v>38</v>
      </c>
      <c r="J795" s="8" t="s">
        <v>364</v>
      </c>
      <c r="K795" s="5" t="s">
        <v>365</v>
      </c>
      <c r="L795" s="7" t="s">
        <v>366</v>
      </c>
      <c r="M795" s="9">
        <v>0</v>
      </c>
      <c r="N795" s="5" t="s">
        <v>56</v>
      </c>
      <c r="O795" s="32">
        <v>43006.551575544</v>
      </c>
      <c r="P795" s="33">
        <v>43007.6502191319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2444</v>
      </c>
      <c r="B796" s="6" t="s">
        <v>2445</v>
      </c>
      <c r="C796" s="6" t="s">
        <v>328</v>
      </c>
      <c r="D796" s="7" t="s">
        <v>2435</v>
      </c>
      <c r="E796" s="28" t="s">
        <v>2436</v>
      </c>
      <c r="F796" s="5" t="s">
        <v>174</v>
      </c>
      <c r="G796" s="6" t="s">
        <v>38</v>
      </c>
      <c r="H796" s="6" t="s">
        <v>38</v>
      </c>
      <c r="I796" s="6" t="s">
        <v>38</v>
      </c>
      <c r="J796" s="8" t="s">
        <v>369</v>
      </c>
      <c r="K796" s="5" t="s">
        <v>370</v>
      </c>
      <c r="L796" s="7" t="s">
        <v>371</v>
      </c>
      <c r="M796" s="9">
        <v>0</v>
      </c>
      <c r="N796" s="5" t="s">
        <v>178</v>
      </c>
      <c r="O796" s="32">
        <v>43006.5515757292</v>
      </c>
      <c r="P796" s="33">
        <v>43008.2003556366</v>
      </c>
      <c r="Q796" s="28" t="s">
        <v>38</v>
      </c>
      <c r="R796" s="29" t="s">
        <v>2446</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2447</v>
      </c>
      <c r="B797" s="6" t="s">
        <v>2448</v>
      </c>
      <c r="C797" s="6" t="s">
        <v>328</v>
      </c>
      <c r="D797" s="7" t="s">
        <v>2435</v>
      </c>
      <c r="E797" s="28" t="s">
        <v>2436</v>
      </c>
      <c r="F797" s="5" t="s">
        <v>174</v>
      </c>
      <c r="G797" s="6" t="s">
        <v>38</v>
      </c>
      <c r="H797" s="6" t="s">
        <v>38</v>
      </c>
      <c r="I797" s="6" t="s">
        <v>38</v>
      </c>
      <c r="J797" s="8" t="s">
        <v>1983</v>
      </c>
      <c r="K797" s="5" t="s">
        <v>1984</v>
      </c>
      <c r="L797" s="7" t="s">
        <v>193</v>
      </c>
      <c r="M797" s="9">
        <v>0</v>
      </c>
      <c r="N797" s="5" t="s">
        <v>178</v>
      </c>
      <c r="O797" s="32">
        <v>43006.5515758912</v>
      </c>
      <c r="P797" s="33">
        <v>43008.2003559838</v>
      </c>
      <c r="Q797" s="28" t="s">
        <v>38</v>
      </c>
      <c r="R797" s="29" t="s">
        <v>2449</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2450</v>
      </c>
      <c r="B798" s="6" t="s">
        <v>2451</v>
      </c>
      <c r="C798" s="6" t="s">
        <v>328</v>
      </c>
      <c r="D798" s="7" t="s">
        <v>2435</v>
      </c>
      <c r="E798" s="28" t="s">
        <v>2436</v>
      </c>
      <c r="F798" s="5" t="s">
        <v>174</v>
      </c>
      <c r="G798" s="6" t="s">
        <v>38</v>
      </c>
      <c r="H798" s="6" t="s">
        <v>38</v>
      </c>
      <c r="I798" s="6" t="s">
        <v>38</v>
      </c>
      <c r="J798" s="8" t="s">
        <v>374</v>
      </c>
      <c r="K798" s="5" t="s">
        <v>375</v>
      </c>
      <c r="L798" s="7" t="s">
        <v>193</v>
      </c>
      <c r="M798" s="9">
        <v>0</v>
      </c>
      <c r="N798" s="5" t="s">
        <v>178</v>
      </c>
      <c r="O798" s="32">
        <v>43006.5515760764</v>
      </c>
      <c r="P798" s="33">
        <v>43007.6502191319</v>
      </c>
      <c r="Q798" s="28" t="s">
        <v>2452</v>
      </c>
      <c r="R798" s="29" t="s">
        <v>2453</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2454</v>
      </c>
      <c r="B799" s="6" t="s">
        <v>2455</v>
      </c>
      <c r="C799" s="6" t="s">
        <v>328</v>
      </c>
      <c r="D799" s="7" t="s">
        <v>2435</v>
      </c>
      <c r="E799" s="28" t="s">
        <v>2436</v>
      </c>
      <c r="F799" s="5" t="s">
        <v>174</v>
      </c>
      <c r="G799" s="6" t="s">
        <v>38</v>
      </c>
      <c r="H799" s="6" t="s">
        <v>38</v>
      </c>
      <c r="I799" s="6" t="s">
        <v>38</v>
      </c>
      <c r="J799" s="8" t="s">
        <v>374</v>
      </c>
      <c r="K799" s="5" t="s">
        <v>375</v>
      </c>
      <c r="L799" s="7" t="s">
        <v>193</v>
      </c>
      <c r="M799" s="9">
        <v>0</v>
      </c>
      <c r="N799" s="5" t="s">
        <v>178</v>
      </c>
      <c r="O799" s="32">
        <v>43006.5515762731</v>
      </c>
      <c r="P799" s="33">
        <v>43007.6502187847</v>
      </c>
      <c r="Q799" s="28" t="s">
        <v>38</v>
      </c>
      <c r="R799" s="29" t="s">
        <v>2456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2457</v>
      </c>
      <c r="B800" s="6" t="s">
        <v>2458</v>
      </c>
      <c r="C800" s="6" t="s">
        <v>2459</v>
      </c>
      <c r="D800" s="7" t="s">
        <v>2460</v>
      </c>
      <c r="E800" s="28" t="s">
        <v>2461</v>
      </c>
      <c r="F800" s="5" t="s">
        <v>208</v>
      </c>
      <c r="G800" s="6" t="s">
        <v>322</v>
      </c>
      <c r="H800" s="6" t="s">
        <v>38</v>
      </c>
      <c r="I800" s="6" t="s">
        <v>38</v>
      </c>
      <c r="J800" s="8" t="s">
        <v>1372</v>
      </c>
      <c r="K800" s="5" t="s">
        <v>1373</v>
      </c>
      <c r="L800" s="7" t="s">
        <v>1374</v>
      </c>
      <c r="M800" s="9">
        <v>0</v>
      </c>
      <c r="N800" s="5" t="s">
        <v>178</v>
      </c>
      <c r="O800" s="32">
        <v>43006.5894997338</v>
      </c>
      <c r="P800" s="33">
        <v>43006.5917674769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2462</v>
      </c>
      <c r="B801" s="6" t="s">
        <v>2463</v>
      </c>
      <c r="C801" s="6" t="s">
        <v>2459</v>
      </c>
      <c r="D801" s="7" t="s">
        <v>2460</v>
      </c>
      <c r="E801" s="28" t="s">
        <v>2461</v>
      </c>
      <c r="F801" s="5" t="s">
        <v>208</v>
      </c>
      <c r="G801" s="6" t="s">
        <v>322</v>
      </c>
      <c r="H801" s="6" t="s">
        <v>38</v>
      </c>
      <c r="I801" s="6" t="s">
        <v>38</v>
      </c>
      <c r="J801" s="8" t="s">
        <v>1377</v>
      </c>
      <c r="K801" s="5" t="s">
        <v>1378</v>
      </c>
      <c r="L801" s="7" t="s">
        <v>193</v>
      </c>
      <c r="M801" s="9">
        <v>0</v>
      </c>
      <c r="N801" s="5" t="s">
        <v>178</v>
      </c>
      <c r="O801" s="32">
        <v>43006.5906220718</v>
      </c>
      <c r="P801" s="33">
        <v>43006.5917676736</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2464</v>
      </c>
      <c r="B802" s="6" t="s">
        <v>2465</v>
      </c>
      <c r="C802" s="6" t="s">
        <v>2466</v>
      </c>
      <c r="D802" s="7" t="s">
        <v>2467</v>
      </c>
      <c r="E802" s="28" t="s">
        <v>2468</v>
      </c>
      <c r="F802" s="5" t="s">
        <v>208</v>
      </c>
      <c r="G802" s="6" t="s">
        <v>302</v>
      </c>
      <c r="H802" s="6" t="s">
        <v>38</v>
      </c>
      <c r="I802" s="6" t="s">
        <v>38</v>
      </c>
      <c r="J802" s="8" t="s">
        <v>446</v>
      </c>
      <c r="K802" s="5" t="s">
        <v>447</v>
      </c>
      <c r="L802" s="7" t="s">
        <v>448</v>
      </c>
      <c r="M802" s="9">
        <v>0</v>
      </c>
      <c r="N802" s="5" t="s">
        <v>178</v>
      </c>
      <c r="O802" s="32">
        <v>43006.5938545139</v>
      </c>
      <c r="P802" s="33">
        <v>43010.4861187153</v>
      </c>
      <c r="Q802" s="28" t="s">
        <v>2469</v>
      </c>
      <c r="R802" s="29" t="s">
        <v>2470</v>
      </c>
      <c r="S802" s="28" t="s">
        <v>63</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2471</v>
      </c>
      <c r="B803" s="6" t="s">
        <v>2472</v>
      </c>
      <c r="C803" s="6" t="s">
        <v>2466</v>
      </c>
      <c r="D803" s="7" t="s">
        <v>2467</v>
      </c>
      <c r="E803" s="28" t="s">
        <v>2468</v>
      </c>
      <c r="F803" s="5" t="s">
        <v>208</v>
      </c>
      <c r="G803" s="6" t="s">
        <v>302</v>
      </c>
      <c r="H803" s="6" t="s">
        <v>38</v>
      </c>
      <c r="I803" s="6" t="s">
        <v>38</v>
      </c>
      <c r="J803" s="8" t="s">
        <v>480</v>
      </c>
      <c r="K803" s="5" t="s">
        <v>481</v>
      </c>
      <c r="L803" s="7" t="s">
        <v>482</v>
      </c>
      <c r="M803" s="9">
        <v>0</v>
      </c>
      <c r="N803" s="5" t="s">
        <v>178</v>
      </c>
      <c r="O803" s="32">
        <v>43006.5938547106</v>
      </c>
      <c r="P803" s="33">
        <v>43010.4861189005</v>
      </c>
      <c r="Q803" s="28" t="s">
        <v>2473</v>
      </c>
      <c r="R803" s="29" t="s">
        <v>2474</v>
      </c>
      <c r="S803" s="28" t="s">
        <v>63</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2475</v>
      </c>
      <c r="B804" s="6" t="s">
        <v>2476</v>
      </c>
      <c r="C804" s="6" t="s">
        <v>2466</v>
      </c>
      <c r="D804" s="7" t="s">
        <v>2467</v>
      </c>
      <c r="E804" s="28" t="s">
        <v>2468</v>
      </c>
      <c r="F804" s="5" t="s">
        <v>208</v>
      </c>
      <c r="G804" s="6" t="s">
        <v>302</v>
      </c>
      <c r="H804" s="6" t="s">
        <v>38</v>
      </c>
      <c r="I804" s="6" t="s">
        <v>38</v>
      </c>
      <c r="J804" s="8" t="s">
        <v>485</v>
      </c>
      <c r="K804" s="5" t="s">
        <v>486</v>
      </c>
      <c r="L804" s="7" t="s">
        <v>487</v>
      </c>
      <c r="M804" s="9">
        <v>0</v>
      </c>
      <c r="N804" s="5" t="s">
        <v>178</v>
      </c>
      <c r="O804" s="32">
        <v>43006.5938548958</v>
      </c>
      <c r="P804" s="33">
        <v>43010.4861189005</v>
      </c>
      <c r="Q804" s="28" t="s">
        <v>38</v>
      </c>
      <c r="R804" s="29" t="s">
        <v>38</v>
      </c>
      <c r="S804" s="28" t="s">
        <v>63</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2477</v>
      </c>
      <c r="B805" s="6" t="s">
        <v>2478</v>
      </c>
      <c r="C805" s="6" t="s">
        <v>2466</v>
      </c>
      <c r="D805" s="7" t="s">
        <v>2467</v>
      </c>
      <c r="E805" s="28" t="s">
        <v>2468</v>
      </c>
      <c r="F805" s="5" t="s">
        <v>208</v>
      </c>
      <c r="G805" s="6" t="s">
        <v>302</v>
      </c>
      <c r="H805" s="6" t="s">
        <v>38</v>
      </c>
      <c r="I805" s="6" t="s">
        <v>38</v>
      </c>
      <c r="J805" s="8" t="s">
        <v>1323</v>
      </c>
      <c r="K805" s="5" t="s">
        <v>1324</v>
      </c>
      <c r="L805" s="7" t="s">
        <v>1322</v>
      </c>
      <c r="M805" s="9">
        <v>0</v>
      </c>
      <c r="N805" s="5" t="s">
        <v>178</v>
      </c>
      <c r="O805" s="32">
        <v>43006.5938548958</v>
      </c>
      <c r="P805" s="33">
        <v>43010.4861189005</v>
      </c>
      <c r="Q805" s="28" t="s">
        <v>2479</v>
      </c>
      <c r="R805" s="29" t="s">
        <v>2480</v>
      </c>
      <c r="S805" s="28" t="s">
        <v>63</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2481</v>
      </c>
      <c r="B806" s="6" t="s">
        <v>2482</v>
      </c>
      <c r="C806" s="6" t="s">
        <v>2466</v>
      </c>
      <c r="D806" s="7" t="s">
        <v>2467</v>
      </c>
      <c r="E806" s="28" t="s">
        <v>2468</v>
      </c>
      <c r="F806" s="5" t="s">
        <v>208</v>
      </c>
      <c r="G806" s="6" t="s">
        <v>302</v>
      </c>
      <c r="H806" s="6" t="s">
        <v>38</v>
      </c>
      <c r="I806" s="6" t="s">
        <v>38</v>
      </c>
      <c r="J806" s="8" t="s">
        <v>1337</v>
      </c>
      <c r="K806" s="5" t="s">
        <v>1338</v>
      </c>
      <c r="L806" s="7" t="s">
        <v>1339</v>
      </c>
      <c r="M806" s="9">
        <v>0</v>
      </c>
      <c r="N806" s="5" t="s">
        <v>178</v>
      </c>
      <c r="O806" s="32">
        <v>43006.5938550579</v>
      </c>
      <c r="P806" s="33">
        <v>43010.4861190625</v>
      </c>
      <c r="Q806" s="28" t="s">
        <v>2483</v>
      </c>
      <c r="R806" s="29" t="s">
        <v>38</v>
      </c>
      <c r="S806" s="28" t="s">
        <v>63</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2484</v>
      </c>
      <c r="B807" s="6" t="s">
        <v>2485</v>
      </c>
      <c r="C807" s="6" t="s">
        <v>2466</v>
      </c>
      <c r="D807" s="7" t="s">
        <v>2467</v>
      </c>
      <c r="E807" s="28" t="s">
        <v>2468</v>
      </c>
      <c r="F807" s="5" t="s">
        <v>208</v>
      </c>
      <c r="G807" s="6" t="s">
        <v>302</v>
      </c>
      <c r="H807" s="6" t="s">
        <v>38</v>
      </c>
      <c r="I807" s="6" t="s">
        <v>38</v>
      </c>
      <c r="J807" s="8" t="s">
        <v>1367</v>
      </c>
      <c r="K807" s="5" t="s">
        <v>1368</v>
      </c>
      <c r="L807" s="7" t="s">
        <v>1369</v>
      </c>
      <c r="M807" s="9">
        <v>0</v>
      </c>
      <c r="N807" s="5" t="s">
        <v>178</v>
      </c>
      <c r="O807" s="32">
        <v>43006.5938554398</v>
      </c>
      <c r="P807" s="33">
        <v>43010.4861190625</v>
      </c>
      <c r="Q807" s="28" t="s">
        <v>2486</v>
      </c>
      <c r="R807" s="29" t="s">
        <v>38</v>
      </c>
      <c r="S807" s="28" t="s">
        <v>63</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2487</v>
      </c>
      <c r="B808" s="6" t="s">
        <v>2488</v>
      </c>
      <c r="C808" s="6" t="s">
        <v>2466</v>
      </c>
      <c r="D808" s="7" t="s">
        <v>2467</v>
      </c>
      <c r="E808" s="28" t="s">
        <v>2468</v>
      </c>
      <c r="F808" s="5" t="s">
        <v>208</v>
      </c>
      <c r="G808" s="6" t="s">
        <v>302</v>
      </c>
      <c r="H808" s="6" t="s">
        <v>38</v>
      </c>
      <c r="I808" s="6" t="s">
        <v>38</v>
      </c>
      <c r="J808" s="8" t="s">
        <v>1347</v>
      </c>
      <c r="K808" s="5" t="s">
        <v>1348</v>
      </c>
      <c r="L808" s="7" t="s">
        <v>1349</v>
      </c>
      <c r="M808" s="9">
        <v>0</v>
      </c>
      <c r="N808" s="5" t="s">
        <v>178</v>
      </c>
      <c r="O808" s="32">
        <v>43006.5938555903</v>
      </c>
      <c r="P808" s="33">
        <v>43010.4861190625</v>
      </c>
      <c r="Q808" s="28" t="s">
        <v>2489</v>
      </c>
      <c r="R808" s="29" t="s">
        <v>38</v>
      </c>
      <c r="S808" s="28" t="s">
        <v>63</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2490</v>
      </c>
      <c r="B809" s="6" t="s">
        <v>2491</v>
      </c>
      <c r="C809" s="6" t="s">
        <v>2466</v>
      </c>
      <c r="D809" s="7" t="s">
        <v>2467</v>
      </c>
      <c r="E809" s="28" t="s">
        <v>2468</v>
      </c>
      <c r="F809" s="5" t="s">
        <v>208</v>
      </c>
      <c r="G809" s="6" t="s">
        <v>302</v>
      </c>
      <c r="H809" s="6" t="s">
        <v>38</v>
      </c>
      <c r="I809" s="6" t="s">
        <v>38</v>
      </c>
      <c r="J809" s="8" t="s">
        <v>1357</v>
      </c>
      <c r="K809" s="5" t="s">
        <v>1358</v>
      </c>
      <c r="L809" s="7" t="s">
        <v>1359</v>
      </c>
      <c r="M809" s="9">
        <v>0</v>
      </c>
      <c r="N809" s="5" t="s">
        <v>178</v>
      </c>
      <c r="O809" s="32">
        <v>43006.5938559838</v>
      </c>
      <c r="P809" s="33">
        <v>43010.4861192477</v>
      </c>
      <c r="Q809" s="28" t="s">
        <v>38</v>
      </c>
      <c r="R809" s="29" t="s">
        <v>38</v>
      </c>
      <c r="S809" s="28" t="s">
        <v>63</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2492</v>
      </c>
      <c r="B810" s="6" t="s">
        <v>2493</v>
      </c>
      <c r="C810" s="6" t="s">
        <v>2466</v>
      </c>
      <c r="D810" s="7" t="s">
        <v>2467</v>
      </c>
      <c r="E810" s="28" t="s">
        <v>2468</v>
      </c>
      <c r="F810" s="5" t="s">
        <v>208</v>
      </c>
      <c r="G810" s="6" t="s">
        <v>302</v>
      </c>
      <c r="H810" s="6" t="s">
        <v>38</v>
      </c>
      <c r="I810" s="6" t="s">
        <v>38</v>
      </c>
      <c r="J810" s="8" t="s">
        <v>572</v>
      </c>
      <c r="K810" s="5" t="s">
        <v>573</v>
      </c>
      <c r="L810" s="7" t="s">
        <v>574</v>
      </c>
      <c r="M810" s="9">
        <v>0</v>
      </c>
      <c r="N810" s="5" t="s">
        <v>178</v>
      </c>
      <c r="O810" s="32">
        <v>43006.5938561343</v>
      </c>
      <c r="P810" s="33">
        <v>43010.4861192477</v>
      </c>
      <c r="Q810" s="28" t="s">
        <v>38</v>
      </c>
      <c r="R810" s="29" t="s">
        <v>38</v>
      </c>
      <c r="S810" s="28" t="s">
        <v>63</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2494</v>
      </c>
      <c r="B811" s="6" t="s">
        <v>2495</v>
      </c>
      <c r="C811" s="6" t="s">
        <v>2466</v>
      </c>
      <c r="D811" s="7" t="s">
        <v>2467</v>
      </c>
      <c r="E811" s="28" t="s">
        <v>2468</v>
      </c>
      <c r="F811" s="5" t="s">
        <v>208</v>
      </c>
      <c r="G811" s="6" t="s">
        <v>302</v>
      </c>
      <c r="H811" s="6" t="s">
        <v>38</v>
      </c>
      <c r="I811" s="6" t="s">
        <v>38</v>
      </c>
      <c r="J811" s="8" t="s">
        <v>624</v>
      </c>
      <c r="K811" s="5" t="s">
        <v>625</v>
      </c>
      <c r="L811" s="7" t="s">
        <v>623</v>
      </c>
      <c r="M811" s="9">
        <v>0</v>
      </c>
      <c r="N811" s="5" t="s">
        <v>178</v>
      </c>
      <c r="O811" s="32">
        <v>43006.5938561343</v>
      </c>
      <c r="P811" s="33">
        <v>43010.4861192477</v>
      </c>
      <c r="Q811" s="28" t="s">
        <v>38</v>
      </c>
      <c r="R811" s="29" t="s">
        <v>38</v>
      </c>
      <c r="S811" s="28" t="s">
        <v>63</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2496</v>
      </c>
      <c r="B812" s="6" t="s">
        <v>2497</v>
      </c>
      <c r="C812" s="6" t="s">
        <v>2466</v>
      </c>
      <c r="D812" s="7" t="s">
        <v>2467</v>
      </c>
      <c r="E812" s="28" t="s">
        <v>2468</v>
      </c>
      <c r="F812" s="5" t="s">
        <v>208</v>
      </c>
      <c r="G812" s="6" t="s">
        <v>302</v>
      </c>
      <c r="H812" s="6" t="s">
        <v>38</v>
      </c>
      <c r="I812" s="6" t="s">
        <v>38</v>
      </c>
      <c r="J812" s="8" t="s">
        <v>466</v>
      </c>
      <c r="K812" s="5" t="s">
        <v>467</v>
      </c>
      <c r="L812" s="7" t="s">
        <v>465</v>
      </c>
      <c r="M812" s="9">
        <v>0</v>
      </c>
      <c r="N812" s="5" t="s">
        <v>178</v>
      </c>
      <c r="O812" s="32">
        <v>43006.5938565162</v>
      </c>
      <c r="P812" s="33">
        <v>43010.4861194444</v>
      </c>
      <c r="Q812" s="28" t="s">
        <v>38</v>
      </c>
      <c r="R812" s="29" t="s">
        <v>38</v>
      </c>
      <c r="S812" s="28" t="s">
        <v>63</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2498</v>
      </c>
      <c r="B813" s="6" t="s">
        <v>2499</v>
      </c>
      <c r="C813" s="6" t="s">
        <v>2466</v>
      </c>
      <c r="D813" s="7" t="s">
        <v>2467</v>
      </c>
      <c r="E813" s="28" t="s">
        <v>2468</v>
      </c>
      <c r="F813" s="5" t="s">
        <v>208</v>
      </c>
      <c r="G813" s="6" t="s">
        <v>302</v>
      </c>
      <c r="H813" s="6" t="s">
        <v>38</v>
      </c>
      <c r="I813" s="6" t="s">
        <v>38</v>
      </c>
      <c r="J813" s="8" t="s">
        <v>587</v>
      </c>
      <c r="K813" s="5" t="s">
        <v>588</v>
      </c>
      <c r="L813" s="7" t="s">
        <v>193</v>
      </c>
      <c r="M813" s="9">
        <v>0</v>
      </c>
      <c r="N813" s="5" t="s">
        <v>178</v>
      </c>
      <c r="O813" s="32">
        <v>43006.5938565162</v>
      </c>
      <c r="P813" s="33">
        <v>43010.4861194444</v>
      </c>
      <c r="Q813" s="28" t="s">
        <v>38</v>
      </c>
      <c r="R813" s="29" t="s">
        <v>38</v>
      </c>
      <c r="S813" s="28" t="s">
        <v>63</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2500</v>
      </c>
      <c r="B814" s="6" t="s">
        <v>2501</v>
      </c>
      <c r="C814" s="6" t="s">
        <v>2466</v>
      </c>
      <c r="D814" s="7" t="s">
        <v>2467</v>
      </c>
      <c r="E814" s="28" t="s">
        <v>2468</v>
      </c>
      <c r="F814" s="5" t="s">
        <v>208</v>
      </c>
      <c r="G814" s="6" t="s">
        <v>302</v>
      </c>
      <c r="H814" s="6" t="s">
        <v>38</v>
      </c>
      <c r="I814" s="6" t="s">
        <v>38</v>
      </c>
      <c r="J814" s="8" t="s">
        <v>1592</v>
      </c>
      <c r="K814" s="5" t="s">
        <v>1593</v>
      </c>
      <c r="L814" s="7" t="s">
        <v>1594</v>
      </c>
      <c r="M814" s="9">
        <v>0</v>
      </c>
      <c r="N814" s="5" t="s">
        <v>178</v>
      </c>
      <c r="O814" s="32">
        <v>43006.5938568634</v>
      </c>
      <c r="P814" s="33">
        <v>43010.4861194444</v>
      </c>
      <c r="Q814" s="28" t="s">
        <v>38</v>
      </c>
      <c r="R814" s="29" t="s">
        <v>38</v>
      </c>
      <c r="S814" s="28" t="s">
        <v>63</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2502</v>
      </c>
      <c r="B815" s="6" t="s">
        <v>2503</v>
      </c>
      <c r="C815" s="6" t="s">
        <v>2466</v>
      </c>
      <c r="D815" s="7" t="s">
        <v>2467</v>
      </c>
      <c r="E815" s="28" t="s">
        <v>2468</v>
      </c>
      <c r="F815" s="5" t="s">
        <v>208</v>
      </c>
      <c r="G815" s="6" t="s">
        <v>302</v>
      </c>
      <c r="H815" s="6" t="s">
        <v>38</v>
      </c>
      <c r="I815" s="6" t="s">
        <v>38</v>
      </c>
      <c r="J815" s="8" t="s">
        <v>1299</v>
      </c>
      <c r="K815" s="5" t="s">
        <v>1300</v>
      </c>
      <c r="L815" s="7" t="s">
        <v>1301</v>
      </c>
      <c r="M815" s="9">
        <v>0</v>
      </c>
      <c r="N815" s="5" t="s">
        <v>178</v>
      </c>
      <c r="O815" s="32">
        <v>43006.5938570602</v>
      </c>
      <c r="P815" s="33">
        <v>43010.4861196412</v>
      </c>
      <c r="Q815" s="28" t="s">
        <v>38</v>
      </c>
      <c r="R815" s="29" t="s">
        <v>38</v>
      </c>
      <c r="S815" s="28" t="s">
        <v>63</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2504</v>
      </c>
      <c r="B816" s="6" t="s">
        <v>2505</v>
      </c>
      <c r="C816" s="6" t="s">
        <v>2466</v>
      </c>
      <c r="D816" s="7" t="s">
        <v>2467</v>
      </c>
      <c r="E816" s="28" t="s">
        <v>2468</v>
      </c>
      <c r="F816" s="5" t="s">
        <v>208</v>
      </c>
      <c r="G816" s="6" t="s">
        <v>302</v>
      </c>
      <c r="H816" s="6" t="s">
        <v>38</v>
      </c>
      <c r="I816" s="6" t="s">
        <v>38</v>
      </c>
      <c r="J816" s="8" t="s">
        <v>1313</v>
      </c>
      <c r="K816" s="5" t="s">
        <v>1314</v>
      </c>
      <c r="L816" s="7" t="s">
        <v>1315</v>
      </c>
      <c r="M816" s="9">
        <v>0</v>
      </c>
      <c r="N816" s="5" t="s">
        <v>178</v>
      </c>
      <c r="O816" s="32">
        <v>43006.5938570602</v>
      </c>
      <c r="P816" s="33">
        <v>43010.4861196412</v>
      </c>
      <c r="Q816" s="28" t="s">
        <v>38</v>
      </c>
      <c r="R816" s="29" t="s">
        <v>38</v>
      </c>
      <c r="S816" s="28" t="s">
        <v>63</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2506</v>
      </c>
      <c r="B817" s="6" t="s">
        <v>2507</v>
      </c>
      <c r="C817" s="6" t="s">
        <v>171</v>
      </c>
      <c r="D817" s="7" t="s">
        <v>797</v>
      </c>
      <c r="E817" s="28" t="s">
        <v>798</v>
      </c>
      <c r="F817" s="5" t="s">
        <v>174</v>
      </c>
      <c r="G817" s="6" t="s">
        <v>38</v>
      </c>
      <c r="H817" s="6" t="s">
        <v>38</v>
      </c>
      <c r="I817" s="6" t="s">
        <v>38</v>
      </c>
      <c r="J817" s="8" t="s">
        <v>818</v>
      </c>
      <c r="K817" s="5" t="s">
        <v>819</v>
      </c>
      <c r="L817" s="7" t="s">
        <v>193</v>
      </c>
      <c r="M817" s="9">
        <v>0</v>
      </c>
      <c r="N817" s="5" t="s">
        <v>178</v>
      </c>
      <c r="O817" s="32">
        <v>43006.6062741088</v>
      </c>
      <c r="P817" s="33">
        <v>43008.1101253125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2508</v>
      </c>
      <c r="B818" s="6" t="s">
        <v>2509</v>
      </c>
      <c r="C818" s="6" t="s">
        <v>903</v>
      </c>
      <c r="D818" s="7" t="s">
        <v>797</v>
      </c>
      <c r="E818" s="28" t="s">
        <v>798</v>
      </c>
      <c r="F818" s="5" t="s">
        <v>1391</v>
      </c>
      <c r="G818" s="6" t="s">
        <v>302</v>
      </c>
      <c r="H818" s="6" t="s">
        <v>38</v>
      </c>
      <c r="I818" s="6" t="s">
        <v>38</v>
      </c>
      <c r="J818" s="8" t="s">
        <v>48</v>
      </c>
      <c r="K818" s="5" t="s">
        <v>61</v>
      </c>
      <c r="L818" s="7" t="s">
        <v>62</v>
      </c>
      <c r="M818" s="9">
        <v>0</v>
      </c>
      <c r="N818" s="5" t="s">
        <v>56</v>
      </c>
      <c r="O818" s="32">
        <v>43006.6062742708</v>
      </c>
      <c r="P818" s="33">
        <v>43008.1101253125</v>
      </c>
      <c r="Q818" s="28" t="s">
        <v>38</v>
      </c>
      <c r="R818" s="29" t="s">
        <v>38</v>
      </c>
      <c r="S818" s="28" t="s">
        <v>63</v>
      </c>
      <c r="T818" s="28" t="s">
        <v>38</v>
      </c>
      <c r="U818" s="5" t="s">
        <v>38</v>
      </c>
      <c r="V818" s="28" t="s">
        <v>909</v>
      </c>
      <c r="W818" s="7" t="s">
        <v>38</v>
      </c>
      <c r="X818" s="7" t="s">
        <v>38</v>
      </c>
      <c r="Y818" s="5" t="s">
        <v>38</v>
      </c>
      <c r="Z818" s="5" t="s">
        <v>38</v>
      </c>
      <c r="AA818" s="6" t="s">
        <v>38</v>
      </c>
      <c r="AB818" s="6" t="s">
        <v>115</v>
      </c>
      <c r="AC818" s="6" t="s">
        <v>38</v>
      </c>
      <c r="AD818" s="6" t="s">
        <v>38</v>
      </c>
      <c r="AE818" s="6" t="s">
        <v>38</v>
      </c>
    </row>
    <row r="819">
      <c r="A819" s="28" t="s">
        <v>2510</v>
      </c>
      <c r="B819" s="6" t="s">
        <v>2511</v>
      </c>
      <c r="C819" s="6" t="s">
        <v>2512</v>
      </c>
      <c r="D819" s="7" t="s">
        <v>2513</v>
      </c>
      <c r="E819" s="28" t="s">
        <v>2514</v>
      </c>
      <c r="F819" s="5" t="s">
        <v>208</v>
      </c>
      <c r="G819" s="6" t="s">
        <v>302</v>
      </c>
      <c r="H819" s="6" t="s">
        <v>38</v>
      </c>
      <c r="I819" s="6" t="s">
        <v>38</v>
      </c>
      <c r="J819" s="8" t="s">
        <v>369</v>
      </c>
      <c r="K819" s="5" t="s">
        <v>370</v>
      </c>
      <c r="L819" s="7" t="s">
        <v>371</v>
      </c>
      <c r="M819" s="9">
        <v>0</v>
      </c>
      <c r="N819" s="5" t="s">
        <v>56</v>
      </c>
      <c r="O819" s="32">
        <v>43006.6159390856</v>
      </c>
      <c r="P819" s="33">
        <v>43007.7145279282</v>
      </c>
      <c r="Q819" s="28" t="s">
        <v>38</v>
      </c>
      <c r="R819" s="29" t="s">
        <v>2515</v>
      </c>
      <c r="S819" s="28" t="s">
        <v>63</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2516</v>
      </c>
      <c r="B820" s="6" t="s">
        <v>2517</v>
      </c>
      <c r="C820" s="6" t="s">
        <v>2512</v>
      </c>
      <c r="D820" s="7" t="s">
        <v>2513</v>
      </c>
      <c r="E820" s="28" t="s">
        <v>2514</v>
      </c>
      <c r="F820" s="5" t="s">
        <v>208</v>
      </c>
      <c r="G820" s="6" t="s">
        <v>302</v>
      </c>
      <c r="H820" s="6" t="s">
        <v>38</v>
      </c>
      <c r="I820" s="6" t="s">
        <v>38</v>
      </c>
      <c r="J820" s="8" t="s">
        <v>387</v>
      </c>
      <c r="K820" s="5" t="s">
        <v>388</v>
      </c>
      <c r="L820" s="7" t="s">
        <v>389</v>
      </c>
      <c r="M820" s="9">
        <v>0</v>
      </c>
      <c r="N820" s="5" t="s">
        <v>178</v>
      </c>
      <c r="O820" s="32">
        <v>43006.6186692477</v>
      </c>
      <c r="P820" s="33">
        <v>43007.7145280903</v>
      </c>
      <c r="Q820" s="28" t="s">
        <v>38</v>
      </c>
      <c r="R820" s="29" t="s">
        <v>38</v>
      </c>
      <c r="S820" s="28" t="s">
        <v>63</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2518</v>
      </c>
      <c r="B821" s="6" t="s">
        <v>2519</v>
      </c>
      <c r="C821" s="6" t="s">
        <v>2512</v>
      </c>
      <c r="D821" s="7" t="s">
        <v>2513</v>
      </c>
      <c r="E821" s="28" t="s">
        <v>2514</v>
      </c>
      <c r="F821" s="5" t="s">
        <v>208</v>
      </c>
      <c r="G821" s="6" t="s">
        <v>302</v>
      </c>
      <c r="H821" s="6" t="s">
        <v>38</v>
      </c>
      <c r="I821" s="6" t="s">
        <v>38</v>
      </c>
      <c r="J821" s="8" t="s">
        <v>611</v>
      </c>
      <c r="K821" s="5" t="s">
        <v>612</v>
      </c>
      <c r="L821" s="7" t="s">
        <v>610</v>
      </c>
      <c r="M821" s="9">
        <v>0</v>
      </c>
      <c r="N821" s="5" t="s">
        <v>178</v>
      </c>
      <c r="O821" s="32">
        <v>43006.6230704514</v>
      </c>
      <c r="P821" s="33">
        <v>43007.7145280903</v>
      </c>
      <c r="Q821" s="28" t="s">
        <v>38</v>
      </c>
      <c r="R821" s="29" t="s">
        <v>38</v>
      </c>
      <c r="S821" s="28" t="s">
        <v>63</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2520</v>
      </c>
      <c r="B822" s="6" t="s">
        <v>2521</v>
      </c>
      <c r="C822" s="6" t="s">
        <v>2512</v>
      </c>
      <c r="D822" s="7" t="s">
        <v>2513</v>
      </c>
      <c r="E822" s="28" t="s">
        <v>2514</v>
      </c>
      <c r="F822" s="5" t="s">
        <v>208</v>
      </c>
      <c r="G822" s="6" t="s">
        <v>302</v>
      </c>
      <c r="H822" s="6" t="s">
        <v>38</v>
      </c>
      <c r="I822" s="6" t="s">
        <v>38</v>
      </c>
      <c r="J822" s="8" t="s">
        <v>1347</v>
      </c>
      <c r="K822" s="5" t="s">
        <v>1348</v>
      </c>
      <c r="L822" s="7" t="s">
        <v>1349</v>
      </c>
      <c r="M822" s="9">
        <v>0</v>
      </c>
      <c r="N822" s="5" t="s">
        <v>315</v>
      </c>
      <c r="O822" s="32">
        <v>43006.6266434375</v>
      </c>
      <c r="P822" s="33">
        <v>43010.8716293634</v>
      </c>
      <c r="Q822" s="28" t="s">
        <v>38</v>
      </c>
      <c r="R822" s="29" t="s">
        <v>2522</v>
      </c>
      <c r="S822" s="28" t="s">
        <v>63</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2523</v>
      </c>
      <c r="B823" s="6" t="s">
        <v>2524</v>
      </c>
      <c r="C823" s="6" t="s">
        <v>328</v>
      </c>
      <c r="D823" s="7" t="s">
        <v>2411</v>
      </c>
      <c r="E823" s="28" t="s">
        <v>2412</v>
      </c>
      <c r="F823" s="5" t="s">
        <v>208</v>
      </c>
      <c r="G823" s="6" t="s">
        <v>302</v>
      </c>
      <c r="H823" s="6" t="s">
        <v>38</v>
      </c>
      <c r="I823" s="6" t="s">
        <v>38</v>
      </c>
      <c r="J823" s="8" t="s">
        <v>551</v>
      </c>
      <c r="K823" s="5" t="s">
        <v>552</v>
      </c>
      <c r="L823" s="7" t="s">
        <v>193</v>
      </c>
      <c r="M823" s="9">
        <v>0</v>
      </c>
      <c r="N823" s="5" t="s">
        <v>178</v>
      </c>
      <c r="O823" s="32">
        <v>43006.6429299769</v>
      </c>
      <c r="P823" s="33">
        <v>43011.2483522801</v>
      </c>
      <c r="Q823" s="28" t="s">
        <v>2525</v>
      </c>
      <c r="R823" s="29" t="s">
        <v>2526</v>
      </c>
      <c r="S823" s="28" t="s">
        <v>63</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2527</v>
      </c>
      <c r="B824" s="6" t="s">
        <v>2528</v>
      </c>
      <c r="C824" s="6" t="s">
        <v>2529</v>
      </c>
      <c r="D824" s="7" t="s">
        <v>2530</v>
      </c>
      <c r="E824" s="28" t="s">
        <v>2531</v>
      </c>
      <c r="F824" s="5" t="s">
        <v>208</v>
      </c>
      <c r="G824" s="6" t="s">
        <v>322</v>
      </c>
      <c r="H824" s="6" t="s">
        <v>38</v>
      </c>
      <c r="I824" s="6" t="s">
        <v>38</v>
      </c>
      <c r="J824" s="8" t="s">
        <v>219</v>
      </c>
      <c r="K824" s="5" t="s">
        <v>220</v>
      </c>
      <c r="L824" s="7" t="s">
        <v>221</v>
      </c>
      <c r="M824" s="9">
        <v>0</v>
      </c>
      <c r="N824" s="5" t="s">
        <v>178</v>
      </c>
      <c r="O824" s="32">
        <v>43006.747600081</v>
      </c>
      <c r="P824" s="33">
        <v>43007.9793635069</v>
      </c>
      <c r="Q824" s="28" t="s">
        <v>38</v>
      </c>
      <c r="R824" s="29" t="s">
        <v>38</v>
      </c>
      <c r="S824" s="28" t="s">
        <v>63</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2532</v>
      </c>
      <c r="B825" s="6" t="s">
        <v>2533</v>
      </c>
      <c r="C825" s="6" t="s">
        <v>2529</v>
      </c>
      <c r="D825" s="7" t="s">
        <v>2530</v>
      </c>
      <c r="E825" s="28" t="s">
        <v>2531</v>
      </c>
      <c r="F825" s="5" t="s">
        <v>208</v>
      </c>
      <c r="G825" s="6" t="s">
        <v>322</v>
      </c>
      <c r="H825" s="6" t="s">
        <v>38</v>
      </c>
      <c r="I825" s="6" t="s">
        <v>38</v>
      </c>
      <c r="J825" s="8" t="s">
        <v>209</v>
      </c>
      <c r="K825" s="5" t="s">
        <v>210</v>
      </c>
      <c r="L825" s="7" t="s">
        <v>211</v>
      </c>
      <c r="M825" s="9">
        <v>0</v>
      </c>
      <c r="N825" s="5" t="s">
        <v>178</v>
      </c>
      <c r="O825" s="32">
        <v>43006.7491949074</v>
      </c>
      <c r="P825" s="33">
        <v>43007.9891847569</v>
      </c>
      <c r="Q825" s="28" t="s">
        <v>38</v>
      </c>
      <c r="R825" s="29" t="s">
        <v>38</v>
      </c>
      <c r="S825" s="28" t="s">
        <v>63</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2534</v>
      </c>
      <c r="B826" s="6" t="s">
        <v>2535</v>
      </c>
      <c r="C826" s="6" t="s">
        <v>1034</v>
      </c>
      <c r="D826" s="7" t="s">
        <v>1035</v>
      </c>
      <c r="E826" s="28" t="s">
        <v>1036</v>
      </c>
      <c r="F826" s="5" t="s">
        <v>208</v>
      </c>
      <c r="G826" s="6" t="s">
        <v>302</v>
      </c>
      <c r="H826" s="6" t="s">
        <v>38</v>
      </c>
      <c r="I826" s="6" t="s">
        <v>38</v>
      </c>
      <c r="J826" s="8" t="s">
        <v>229</v>
      </c>
      <c r="K826" s="5" t="s">
        <v>230</v>
      </c>
      <c r="L826" s="7" t="s">
        <v>193</v>
      </c>
      <c r="M826" s="9">
        <v>0</v>
      </c>
      <c r="N826" s="5" t="s">
        <v>178</v>
      </c>
      <c r="O826" s="32">
        <v>43006.8379672106</v>
      </c>
      <c r="P826" s="33">
        <v>43008.1684054398</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2536</v>
      </c>
      <c r="B827" s="6" t="s">
        <v>2537</v>
      </c>
      <c r="C827" s="6" t="s">
        <v>309</v>
      </c>
      <c r="D827" s="7" t="s">
        <v>2538</v>
      </c>
      <c r="E827" s="28" t="s">
        <v>2539</v>
      </c>
      <c r="F827" s="5" t="s">
        <v>174</v>
      </c>
      <c r="G827" s="6" t="s">
        <v>302</v>
      </c>
      <c r="H827" s="6" t="s">
        <v>38</v>
      </c>
      <c r="I827" s="6" t="s">
        <v>38</v>
      </c>
      <c r="J827" s="8" t="s">
        <v>359</v>
      </c>
      <c r="K827" s="5" t="s">
        <v>360</v>
      </c>
      <c r="L827" s="7" t="s">
        <v>361</v>
      </c>
      <c r="M827" s="9">
        <v>0</v>
      </c>
      <c r="N827" s="5" t="s">
        <v>178</v>
      </c>
      <c r="O827" s="32">
        <v>43006.8642808218</v>
      </c>
      <c r="P827" s="33">
        <v>43008.2040019329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2540</v>
      </c>
      <c r="B828" s="6" t="s">
        <v>2541</v>
      </c>
      <c r="C828" s="6" t="s">
        <v>309</v>
      </c>
      <c r="D828" s="7" t="s">
        <v>2538</v>
      </c>
      <c r="E828" s="28" t="s">
        <v>2539</v>
      </c>
      <c r="F828" s="5" t="s">
        <v>174</v>
      </c>
      <c r="G828" s="6" t="s">
        <v>302</v>
      </c>
      <c r="H828" s="6" t="s">
        <v>38</v>
      </c>
      <c r="I828" s="6" t="s">
        <v>38</v>
      </c>
      <c r="J828" s="8" t="s">
        <v>382</v>
      </c>
      <c r="K828" s="5" t="s">
        <v>383</v>
      </c>
      <c r="L828" s="7" t="s">
        <v>384</v>
      </c>
      <c r="M828" s="9">
        <v>0</v>
      </c>
      <c r="N828" s="5" t="s">
        <v>56</v>
      </c>
      <c r="O828" s="32">
        <v>43006.8642810185</v>
      </c>
      <c r="P828" s="33">
        <v>43008.2040021181</v>
      </c>
      <c r="Q828" s="28" t="s">
        <v>2542</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2543</v>
      </c>
      <c r="B829" s="6" t="s">
        <v>2544</v>
      </c>
      <c r="C829" s="6" t="s">
        <v>309</v>
      </c>
      <c r="D829" s="7" t="s">
        <v>2538</v>
      </c>
      <c r="E829" s="28" t="s">
        <v>2539</v>
      </c>
      <c r="F829" s="5" t="s">
        <v>174</v>
      </c>
      <c r="G829" s="6" t="s">
        <v>302</v>
      </c>
      <c r="H829" s="6" t="s">
        <v>38</v>
      </c>
      <c r="I829" s="6" t="s">
        <v>38</v>
      </c>
      <c r="J829" s="8" t="s">
        <v>364</v>
      </c>
      <c r="K829" s="5" t="s">
        <v>365</v>
      </c>
      <c r="L829" s="7" t="s">
        <v>366</v>
      </c>
      <c r="M829" s="9">
        <v>0</v>
      </c>
      <c r="N829" s="5" t="s">
        <v>178</v>
      </c>
      <c r="O829" s="32">
        <v>43006.8642812153</v>
      </c>
      <c r="P829" s="33">
        <v>43008.2040017361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2545</v>
      </c>
      <c r="B830" s="6" t="s">
        <v>2546</v>
      </c>
      <c r="C830" s="6" t="s">
        <v>309</v>
      </c>
      <c r="D830" s="7" t="s">
        <v>2538</v>
      </c>
      <c r="E830" s="28" t="s">
        <v>2539</v>
      </c>
      <c r="F830" s="5" t="s">
        <v>174</v>
      </c>
      <c r="G830" s="6" t="s">
        <v>322</v>
      </c>
      <c r="H830" s="6" t="s">
        <v>38</v>
      </c>
      <c r="I830" s="6" t="s">
        <v>38</v>
      </c>
      <c r="J830" s="8" t="s">
        <v>369</v>
      </c>
      <c r="K830" s="5" t="s">
        <v>370</v>
      </c>
      <c r="L830" s="7" t="s">
        <v>371</v>
      </c>
      <c r="M830" s="9">
        <v>0</v>
      </c>
      <c r="N830" s="5" t="s">
        <v>178</v>
      </c>
      <c r="O830" s="32">
        <v>43006.8642812153</v>
      </c>
      <c r="P830" s="33">
        <v>43008.2040019329</v>
      </c>
      <c r="Q830" s="28" t="s">
        <v>2547</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2548</v>
      </c>
      <c r="B831" s="6" t="s">
        <v>2549</v>
      </c>
      <c r="C831" s="6" t="s">
        <v>309</v>
      </c>
      <c r="D831" s="7" t="s">
        <v>2538</v>
      </c>
      <c r="E831" s="28" t="s">
        <v>2539</v>
      </c>
      <c r="F831" s="5" t="s">
        <v>174</v>
      </c>
      <c r="G831" s="6" t="s">
        <v>322</v>
      </c>
      <c r="H831" s="6" t="s">
        <v>38</v>
      </c>
      <c r="I831" s="6" t="s">
        <v>38</v>
      </c>
      <c r="J831" s="8" t="s">
        <v>387</v>
      </c>
      <c r="K831" s="5" t="s">
        <v>388</v>
      </c>
      <c r="L831" s="7" t="s">
        <v>389</v>
      </c>
      <c r="M831" s="9">
        <v>0</v>
      </c>
      <c r="N831" s="5" t="s">
        <v>178</v>
      </c>
      <c r="O831" s="32">
        <v>43006.8642813657</v>
      </c>
      <c r="P831" s="33">
        <v>43008.2040019329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2550</v>
      </c>
      <c r="B832" s="6" t="s">
        <v>2551</v>
      </c>
      <c r="C832" s="6" t="s">
        <v>309</v>
      </c>
      <c r="D832" s="7" t="s">
        <v>2538</v>
      </c>
      <c r="E832" s="28" t="s">
        <v>2539</v>
      </c>
      <c r="F832" s="5" t="s">
        <v>174</v>
      </c>
      <c r="G832" s="6" t="s">
        <v>322</v>
      </c>
      <c r="H832" s="6" t="s">
        <v>38</v>
      </c>
      <c r="I832" s="6" t="s">
        <v>38</v>
      </c>
      <c r="J832" s="8" t="s">
        <v>374</v>
      </c>
      <c r="K832" s="5" t="s">
        <v>375</v>
      </c>
      <c r="L832" s="7" t="s">
        <v>193</v>
      </c>
      <c r="M832" s="9">
        <v>0</v>
      </c>
      <c r="N832" s="5" t="s">
        <v>178</v>
      </c>
      <c r="O832" s="32">
        <v>43006.8642813657</v>
      </c>
      <c r="P832" s="33">
        <v>43008.2040017361</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2552</v>
      </c>
      <c r="B833" s="6" t="s">
        <v>2553</v>
      </c>
      <c r="C833" s="6" t="s">
        <v>2554</v>
      </c>
      <c r="D833" s="7" t="s">
        <v>2555</v>
      </c>
      <c r="E833" s="28" t="s">
        <v>2556</v>
      </c>
      <c r="F833" s="5" t="s">
        <v>208</v>
      </c>
      <c r="G833" s="6" t="s">
        <v>322</v>
      </c>
      <c r="H833" s="6" t="s">
        <v>38</v>
      </c>
      <c r="I833" s="6" t="s">
        <v>38</v>
      </c>
      <c r="J833" s="8" t="s">
        <v>323</v>
      </c>
      <c r="K833" s="5" t="s">
        <v>324</v>
      </c>
      <c r="L833" s="7" t="s">
        <v>325</v>
      </c>
      <c r="M833" s="9">
        <v>0</v>
      </c>
      <c r="N833" s="5" t="s">
        <v>178</v>
      </c>
      <c r="O833" s="32">
        <v>43006.8963045139</v>
      </c>
      <c r="P833" s="33">
        <v>43007.8132187847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2557</v>
      </c>
      <c r="B834" s="6" t="s">
        <v>2558</v>
      </c>
      <c r="C834" s="6" t="s">
        <v>2559</v>
      </c>
      <c r="D834" s="7" t="s">
        <v>2560</v>
      </c>
      <c r="E834" s="28" t="s">
        <v>2561</v>
      </c>
      <c r="F834" s="5" t="s">
        <v>208</v>
      </c>
      <c r="G834" s="6" t="s">
        <v>302</v>
      </c>
      <c r="H834" s="6" t="s">
        <v>38</v>
      </c>
      <c r="I834" s="6" t="s">
        <v>38</v>
      </c>
      <c r="J834" s="8" t="s">
        <v>466</v>
      </c>
      <c r="K834" s="5" t="s">
        <v>467</v>
      </c>
      <c r="L834" s="7" t="s">
        <v>465</v>
      </c>
      <c r="M834" s="9">
        <v>0</v>
      </c>
      <c r="N834" s="5" t="s">
        <v>178</v>
      </c>
      <c r="O834" s="32">
        <v>43007.0161451042</v>
      </c>
      <c r="P834" s="33">
        <v>43007.4562634606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2562</v>
      </c>
      <c r="B835" s="6" t="s">
        <v>2563</v>
      </c>
      <c r="C835" s="6" t="s">
        <v>2559</v>
      </c>
      <c r="D835" s="7" t="s">
        <v>2560</v>
      </c>
      <c r="E835" s="28" t="s">
        <v>2561</v>
      </c>
      <c r="F835" s="5" t="s">
        <v>208</v>
      </c>
      <c r="G835" s="6" t="s">
        <v>302</v>
      </c>
      <c r="H835" s="6" t="s">
        <v>38</v>
      </c>
      <c r="I835" s="6" t="s">
        <v>38</v>
      </c>
      <c r="J835" s="8" t="s">
        <v>364</v>
      </c>
      <c r="K835" s="5" t="s">
        <v>365</v>
      </c>
      <c r="L835" s="7" t="s">
        <v>366</v>
      </c>
      <c r="M835" s="9">
        <v>0</v>
      </c>
      <c r="N835" s="5" t="s">
        <v>178</v>
      </c>
      <c r="O835" s="32">
        <v>43007.0161454514</v>
      </c>
      <c r="P835" s="33">
        <v>43007.4562634606</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2564</v>
      </c>
      <c r="B836" s="6" t="s">
        <v>2565</v>
      </c>
      <c r="C836" s="6" t="s">
        <v>2559</v>
      </c>
      <c r="D836" s="7" t="s">
        <v>2560</v>
      </c>
      <c r="E836" s="28" t="s">
        <v>2561</v>
      </c>
      <c r="F836" s="5" t="s">
        <v>208</v>
      </c>
      <c r="G836" s="6" t="s">
        <v>302</v>
      </c>
      <c r="H836" s="6" t="s">
        <v>38</v>
      </c>
      <c r="I836" s="6" t="s">
        <v>38</v>
      </c>
      <c r="J836" s="8" t="s">
        <v>374</v>
      </c>
      <c r="K836" s="5" t="s">
        <v>375</v>
      </c>
      <c r="L836" s="7" t="s">
        <v>193</v>
      </c>
      <c r="M836" s="9">
        <v>0</v>
      </c>
      <c r="N836" s="5" t="s">
        <v>178</v>
      </c>
      <c r="O836" s="32">
        <v>43007.0161456366</v>
      </c>
      <c r="P836" s="33">
        <v>43007.4562636227</v>
      </c>
      <c r="Q836" s="28" t="s">
        <v>2566</v>
      </c>
      <c r="R836" s="29" t="s">
        <v>2567</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2568</v>
      </c>
      <c r="B837" s="6" t="s">
        <v>2569</v>
      </c>
      <c r="C837" s="6" t="s">
        <v>2559</v>
      </c>
      <c r="D837" s="7" t="s">
        <v>2560</v>
      </c>
      <c r="E837" s="28" t="s">
        <v>2561</v>
      </c>
      <c r="F837" s="5" t="s">
        <v>208</v>
      </c>
      <c r="G837" s="6" t="s">
        <v>302</v>
      </c>
      <c r="H837" s="6" t="s">
        <v>38</v>
      </c>
      <c r="I837" s="6" t="s">
        <v>38</v>
      </c>
      <c r="J837" s="8" t="s">
        <v>359</v>
      </c>
      <c r="K837" s="5" t="s">
        <v>360</v>
      </c>
      <c r="L837" s="7" t="s">
        <v>361</v>
      </c>
      <c r="M837" s="9">
        <v>0</v>
      </c>
      <c r="N837" s="5" t="s">
        <v>178</v>
      </c>
      <c r="O837" s="32">
        <v>43007.0161460301</v>
      </c>
      <c r="P837" s="33">
        <v>43007.4562636227</v>
      </c>
      <c r="Q837" s="28" t="s">
        <v>2570</v>
      </c>
      <c r="R837" s="29" t="s">
        <v>2571</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2572</v>
      </c>
      <c r="B838" s="6" t="s">
        <v>2573</v>
      </c>
      <c r="C838" s="6" t="s">
        <v>2559</v>
      </c>
      <c r="D838" s="7" t="s">
        <v>2560</v>
      </c>
      <c r="E838" s="28" t="s">
        <v>2561</v>
      </c>
      <c r="F838" s="5" t="s">
        <v>208</v>
      </c>
      <c r="G838" s="6" t="s">
        <v>302</v>
      </c>
      <c r="H838" s="6" t="s">
        <v>38</v>
      </c>
      <c r="I838" s="6" t="s">
        <v>38</v>
      </c>
      <c r="J838" s="8" t="s">
        <v>1279</v>
      </c>
      <c r="K838" s="5" t="s">
        <v>1280</v>
      </c>
      <c r="L838" s="7" t="s">
        <v>193</v>
      </c>
      <c r="M838" s="9">
        <v>0</v>
      </c>
      <c r="N838" s="5" t="s">
        <v>178</v>
      </c>
      <c r="O838" s="32">
        <v>43007.0161461806</v>
      </c>
      <c r="P838" s="33">
        <v>43007.4562638079</v>
      </c>
      <c r="Q838" s="28" t="s">
        <v>2574</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2575</v>
      </c>
      <c r="B839" s="6" t="s">
        <v>2576</v>
      </c>
      <c r="C839" s="6" t="s">
        <v>2559</v>
      </c>
      <c r="D839" s="7" t="s">
        <v>2560</v>
      </c>
      <c r="E839" s="28" t="s">
        <v>2561</v>
      </c>
      <c r="F839" s="5" t="s">
        <v>208</v>
      </c>
      <c r="G839" s="6" t="s">
        <v>302</v>
      </c>
      <c r="H839" s="6" t="s">
        <v>38</v>
      </c>
      <c r="I839" s="6" t="s">
        <v>38</v>
      </c>
      <c r="J839" s="8" t="s">
        <v>1279</v>
      </c>
      <c r="K839" s="5" t="s">
        <v>1280</v>
      </c>
      <c r="L839" s="7" t="s">
        <v>193</v>
      </c>
      <c r="M839" s="9">
        <v>0</v>
      </c>
      <c r="N839" s="5" t="s">
        <v>178</v>
      </c>
      <c r="O839" s="32">
        <v>43007.0161463773</v>
      </c>
      <c r="P839" s="33">
        <v>43007.4562638079</v>
      </c>
      <c r="Q839" s="28" t="s">
        <v>2577</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2578</v>
      </c>
      <c r="B840" s="6" t="s">
        <v>2579</v>
      </c>
      <c r="C840" s="6" t="s">
        <v>2559</v>
      </c>
      <c r="D840" s="7" t="s">
        <v>2560</v>
      </c>
      <c r="E840" s="28" t="s">
        <v>2561</v>
      </c>
      <c r="F840" s="5" t="s">
        <v>208</v>
      </c>
      <c r="G840" s="6" t="s">
        <v>302</v>
      </c>
      <c r="H840" s="6" t="s">
        <v>38</v>
      </c>
      <c r="I840" s="6" t="s">
        <v>38</v>
      </c>
      <c r="J840" s="8" t="s">
        <v>1279</v>
      </c>
      <c r="K840" s="5" t="s">
        <v>1280</v>
      </c>
      <c r="L840" s="7" t="s">
        <v>193</v>
      </c>
      <c r="M840" s="9">
        <v>0</v>
      </c>
      <c r="N840" s="5" t="s">
        <v>178</v>
      </c>
      <c r="O840" s="32">
        <v>43007.0161465278</v>
      </c>
      <c r="P840" s="33">
        <v>43007.4562640046</v>
      </c>
      <c r="Q840" s="28" t="s">
        <v>2580</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2581</v>
      </c>
      <c r="B841" s="6" t="s">
        <v>2582</v>
      </c>
      <c r="C841" s="6" t="s">
        <v>2583</v>
      </c>
      <c r="D841" s="7" t="s">
        <v>2584</v>
      </c>
      <c r="E841" s="28" t="s">
        <v>2585</v>
      </c>
      <c r="F841" s="5" t="s">
        <v>208</v>
      </c>
      <c r="G841" s="6" t="s">
        <v>38</v>
      </c>
      <c r="H841" s="6" t="s">
        <v>38</v>
      </c>
      <c r="I841" s="6" t="s">
        <v>38</v>
      </c>
      <c r="J841" s="8" t="s">
        <v>1347</v>
      </c>
      <c r="K841" s="5" t="s">
        <v>1348</v>
      </c>
      <c r="L841" s="7" t="s">
        <v>1349</v>
      </c>
      <c r="M841" s="9">
        <v>0</v>
      </c>
      <c r="N841" s="5" t="s">
        <v>178</v>
      </c>
      <c r="O841" s="32">
        <v>43007.0235951389</v>
      </c>
      <c r="P841" s="33">
        <v>43011.2350701389</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2586</v>
      </c>
      <c r="B842" s="6" t="s">
        <v>2587</v>
      </c>
      <c r="C842" s="6" t="s">
        <v>2588</v>
      </c>
      <c r="D842" s="7" t="s">
        <v>2589</v>
      </c>
      <c r="E842" s="28" t="s">
        <v>2590</v>
      </c>
      <c r="F842" s="5" t="s">
        <v>208</v>
      </c>
      <c r="G842" s="6" t="s">
        <v>322</v>
      </c>
      <c r="H842" s="6" t="s">
        <v>38</v>
      </c>
      <c r="I842" s="6" t="s">
        <v>38</v>
      </c>
      <c r="J842" s="8" t="s">
        <v>694</v>
      </c>
      <c r="K842" s="5" t="s">
        <v>695</v>
      </c>
      <c r="L842" s="7" t="s">
        <v>696</v>
      </c>
      <c r="M842" s="9">
        <v>0</v>
      </c>
      <c r="N842" s="5" t="s">
        <v>56</v>
      </c>
      <c r="O842" s="32">
        <v>43007.0277074421</v>
      </c>
      <c r="P842" s="33">
        <v>43011.1760523148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2591</v>
      </c>
      <c r="B843" s="6" t="s">
        <v>2592</v>
      </c>
      <c r="C843" s="6" t="s">
        <v>2588</v>
      </c>
      <c r="D843" s="7" t="s">
        <v>2589</v>
      </c>
      <c r="E843" s="28" t="s">
        <v>2590</v>
      </c>
      <c r="F843" s="5" t="s">
        <v>208</v>
      </c>
      <c r="G843" s="6" t="s">
        <v>322</v>
      </c>
      <c r="H843" s="6" t="s">
        <v>38</v>
      </c>
      <c r="I843" s="6" t="s">
        <v>38</v>
      </c>
      <c r="J843" s="8" t="s">
        <v>587</v>
      </c>
      <c r="K843" s="5" t="s">
        <v>588</v>
      </c>
      <c r="L843" s="7" t="s">
        <v>193</v>
      </c>
      <c r="M843" s="9">
        <v>0</v>
      </c>
      <c r="N843" s="5" t="s">
        <v>178</v>
      </c>
      <c r="O843" s="32">
        <v>43007.0277076389</v>
      </c>
      <c r="P843" s="33">
        <v>43011.215440081</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2593</v>
      </c>
      <c r="B844" s="6" t="s">
        <v>2594</v>
      </c>
      <c r="C844" s="6" t="s">
        <v>2588</v>
      </c>
      <c r="D844" s="7" t="s">
        <v>2589</v>
      </c>
      <c r="E844" s="28" t="s">
        <v>2590</v>
      </c>
      <c r="F844" s="5" t="s">
        <v>208</v>
      </c>
      <c r="G844" s="6" t="s">
        <v>322</v>
      </c>
      <c r="H844" s="6" t="s">
        <v>38</v>
      </c>
      <c r="I844" s="6" t="s">
        <v>38</v>
      </c>
      <c r="J844" s="8" t="s">
        <v>577</v>
      </c>
      <c r="K844" s="5" t="s">
        <v>578</v>
      </c>
      <c r="L844" s="7" t="s">
        <v>579</v>
      </c>
      <c r="M844" s="9">
        <v>0</v>
      </c>
      <c r="N844" s="5" t="s">
        <v>178</v>
      </c>
      <c r="O844" s="32">
        <v>43007.0277077894</v>
      </c>
      <c r="P844" s="33">
        <v>43011.2154402778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2595</v>
      </c>
      <c r="B845" s="6" t="s">
        <v>2596</v>
      </c>
      <c r="C845" s="6" t="s">
        <v>2459</v>
      </c>
      <c r="D845" s="7" t="s">
        <v>2597</v>
      </c>
      <c r="E845" s="28" t="s">
        <v>2598</v>
      </c>
      <c r="F845" s="5" t="s">
        <v>208</v>
      </c>
      <c r="G845" s="6" t="s">
        <v>302</v>
      </c>
      <c r="H845" s="6" t="s">
        <v>2599</v>
      </c>
      <c r="I845" s="6" t="s">
        <v>38</v>
      </c>
      <c r="J845" s="8" t="s">
        <v>219</v>
      </c>
      <c r="K845" s="5" t="s">
        <v>220</v>
      </c>
      <c r="L845" s="7" t="s">
        <v>221</v>
      </c>
      <c r="M845" s="9">
        <v>0</v>
      </c>
      <c r="N845" s="5" t="s">
        <v>178</v>
      </c>
      <c r="O845" s="32">
        <v>43007.0327797454</v>
      </c>
      <c r="P845" s="33">
        <v>43007.3678535069</v>
      </c>
      <c r="Q845" s="28" t="s">
        <v>38</v>
      </c>
      <c r="R845" s="29" t="s">
        <v>38</v>
      </c>
      <c r="S845" s="28" t="s">
        <v>63</v>
      </c>
      <c r="T845" s="28" t="s">
        <v>38</v>
      </c>
      <c r="U845" s="5" t="s">
        <v>38</v>
      </c>
      <c r="V845" s="28" t="s">
        <v>131</v>
      </c>
      <c r="W845" s="7" t="s">
        <v>38</v>
      </c>
      <c r="X845" s="7" t="s">
        <v>38</v>
      </c>
      <c r="Y845" s="5" t="s">
        <v>38</v>
      </c>
      <c r="Z845" s="5" t="s">
        <v>38</v>
      </c>
      <c r="AA845" s="6" t="s">
        <v>38</v>
      </c>
      <c r="AB845" s="6" t="s">
        <v>38</v>
      </c>
      <c r="AC845" s="6" t="s">
        <v>38</v>
      </c>
      <c r="AD845" s="6" t="s">
        <v>38</v>
      </c>
      <c r="AE845" s="6" t="s">
        <v>38</v>
      </c>
    </row>
    <row r="846">
      <c r="A846" s="28" t="s">
        <v>2600</v>
      </c>
      <c r="B846" s="6" t="s">
        <v>2601</v>
      </c>
      <c r="C846" s="6" t="s">
        <v>171</v>
      </c>
      <c r="D846" s="7" t="s">
        <v>1606</v>
      </c>
      <c r="E846" s="28" t="s">
        <v>1607</v>
      </c>
      <c r="F846" s="5" t="s">
        <v>174</v>
      </c>
      <c r="G846" s="6" t="s">
        <v>38</v>
      </c>
      <c r="H846" s="6" t="s">
        <v>38</v>
      </c>
      <c r="I846" s="6" t="s">
        <v>38</v>
      </c>
      <c r="J846" s="8" t="s">
        <v>1158</v>
      </c>
      <c r="K846" s="5" t="s">
        <v>1159</v>
      </c>
      <c r="L846" s="7" t="s">
        <v>1160</v>
      </c>
      <c r="M846" s="9">
        <v>0</v>
      </c>
      <c r="N846" s="5" t="s">
        <v>56</v>
      </c>
      <c r="O846" s="32">
        <v>43007.0554160532</v>
      </c>
      <c r="P846" s="33">
        <v>43007.9547497685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2602</v>
      </c>
      <c r="B847" s="6" t="s">
        <v>2603</v>
      </c>
      <c r="C847" s="6" t="s">
        <v>2459</v>
      </c>
      <c r="D847" s="7" t="s">
        <v>2604</v>
      </c>
      <c r="E847" s="28" t="s">
        <v>2605</v>
      </c>
      <c r="F847" s="5" t="s">
        <v>208</v>
      </c>
      <c r="G847" s="6" t="s">
        <v>38</v>
      </c>
      <c r="H847" s="6" t="s">
        <v>38</v>
      </c>
      <c r="I847" s="6" t="s">
        <v>38</v>
      </c>
      <c r="J847" s="8" t="s">
        <v>732</v>
      </c>
      <c r="K847" s="5" t="s">
        <v>733</v>
      </c>
      <c r="L847" s="7" t="s">
        <v>734</v>
      </c>
      <c r="M847" s="9">
        <v>0</v>
      </c>
      <c r="N847" s="5" t="s">
        <v>178</v>
      </c>
      <c r="O847" s="32">
        <v>43007.0626537384</v>
      </c>
      <c r="P847" s="33">
        <v>43007.0649843403</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2606</v>
      </c>
      <c r="B848" s="6" t="s">
        <v>2607</v>
      </c>
      <c r="C848" s="6" t="s">
        <v>2608</v>
      </c>
      <c r="D848" s="7" t="s">
        <v>2609</v>
      </c>
      <c r="E848" s="28" t="s">
        <v>2610</v>
      </c>
      <c r="F848" s="5" t="s">
        <v>208</v>
      </c>
      <c r="G848" s="6" t="s">
        <v>38</v>
      </c>
      <c r="H848" s="6" t="s">
        <v>38</v>
      </c>
      <c r="I848" s="6" t="s">
        <v>38</v>
      </c>
      <c r="J848" s="8" t="s">
        <v>446</v>
      </c>
      <c r="K848" s="5" t="s">
        <v>447</v>
      </c>
      <c r="L848" s="7" t="s">
        <v>448</v>
      </c>
      <c r="M848" s="9">
        <v>0</v>
      </c>
      <c r="N848" s="5" t="s">
        <v>178</v>
      </c>
      <c r="O848" s="32">
        <v>43007.0795382755</v>
      </c>
      <c r="P848" s="33">
        <v>43011.083912581</v>
      </c>
      <c r="Q848" s="28" t="s">
        <v>2611</v>
      </c>
      <c r="R848" s="29" t="s">
        <v>2612</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2613</v>
      </c>
      <c r="B849" s="6" t="s">
        <v>2614</v>
      </c>
      <c r="C849" s="6" t="s">
        <v>2615</v>
      </c>
      <c r="D849" s="7" t="s">
        <v>2616</v>
      </c>
      <c r="E849" s="28" t="s">
        <v>2617</v>
      </c>
      <c r="F849" s="5" t="s">
        <v>1391</v>
      </c>
      <c r="G849" s="6" t="s">
        <v>37</v>
      </c>
      <c r="H849" s="6" t="s">
        <v>38</v>
      </c>
      <c r="I849" s="6" t="s">
        <v>38</v>
      </c>
      <c r="J849" s="8" t="s">
        <v>48</v>
      </c>
      <c r="K849" s="5" t="s">
        <v>61</v>
      </c>
      <c r="L849" s="7" t="s">
        <v>62</v>
      </c>
      <c r="M849" s="9">
        <v>0</v>
      </c>
      <c r="N849" s="5" t="s">
        <v>56</v>
      </c>
      <c r="O849" s="32">
        <v>43007.0802392014</v>
      </c>
      <c r="P849" s="33">
        <v>43011.045072419</v>
      </c>
      <c r="Q849" s="28" t="s">
        <v>38</v>
      </c>
      <c r="R849" s="29" t="s">
        <v>38</v>
      </c>
      <c r="S849" s="28" t="s">
        <v>38</v>
      </c>
      <c r="T849" s="28" t="s">
        <v>38</v>
      </c>
      <c r="U849" s="5" t="s">
        <v>38</v>
      </c>
      <c r="V849" s="28" t="s">
        <v>38</v>
      </c>
      <c r="W849" s="7" t="s">
        <v>38</v>
      </c>
      <c r="X849" s="7" t="s">
        <v>38</v>
      </c>
      <c r="Y849" s="5" t="s">
        <v>38</v>
      </c>
      <c r="Z849" s="5" t="s">
        <v>38</v>
      </c>
      <c r="AA849" s="6" t="s">
        <v>38</v>
      </c>
      <c r="AB849" s="6" t="s">
        <v>95</v>
      </c>
      <c r="AC849" s="6" t="s">
        <v>38</v>
      </c>
      <c r="AD849" s="6" t="s">
        <v>38</v>
      </c>
      <c r="AE849" s="6" t="s">
        <v>38</v>
      </c>
    </row>
    <row r="850">
      <c r="A850" s="28" t="s">
        <v>2618</v>
      </c>
      <c r="B850" s="6" t="s">
        <v>2619</v>
      </c>
      <c r="C850" s="6" t="s">
        <v>2615</v>
      </c>
      <c r="D850" s="7" t="s">
        <v>2616</v>
      </c>
      <c r="E850" s="28" t="s">
        <v>2617</v>
      </c>
      <c r="F850" s="5" t="s">
        <v>1391</v>
      </c>
      <c r="G850" s="6" t="s">
        <v>302</v>
      </c>
      <c r="H850" s="6" t="s">
        <v>38</v>
      </c>
      <c r="I850" s="6" t="s">
        <v>38</v>
      </c>
      <c r="J850" s="8" t="s">
        <v>48</v>
      </c>
      <c r="K850" s="5" t="s">
        <v>61</v>
      </c>
      <c r="L850" s="7" t="s">
        <v>62</v>
      </c>
      <c r="M850" s="9">
        <v>0</v>
      </c>
      <c r="N850" s="5" t="s">
        <v>56</v>
      </c>
      <c r="O850" s="32">
        <v>43007.0802393866</v>
      </c>
      <c r="P850" s="33">
        <v>43011.045072419</v>
      </c>
      <c r="Q850" s="28" t="s">
        <v>2620</v>
      </c>
      <c r="R850" s="29" t="s">
        <v>2621</v>
      </c>
      <c r="S850" s="28" t="s">
        <v>63</v>
      </c>
      <c r="T850" s="28" t="s">
        <v>38</v>
      </c>
      <c r="U850" s="5" t="s">
        <v>38</v>
      </c>
      <c r="V850" s="28" t="s">
        <v>159</v>
      </c>
      <c r="W850" s="7" t="s">
        <v>38</v>
      </c>
      <c r="X850" s="7" t="s">
        <v>38</v>
      </c>
      <c r="Y850" s="5" t="s">
        <v>38</v>
      </c>
      <c r="Z850" s="5" t="s">
        <v>38</v>
      </c>
      <c r="AA850" s="6" t="s">
        <v>2622</v>
      </c>
      <c r="AB850" s="6" t="s">
        <v>115</v>
      </c>
      <c r="AC850" s="6" t="s">
        <v>38</v>
      </c>
      <c r="AD850" s="6" t="s">
        <v>38</v>
      </c>
      <c r="AE850" s="6" t="s">
        <v>38</v>
      </c>
    </row>
    <row r="851">
      <c r="A851" s="28" t="s">
        <v>2623</v>
      </c>
      <c r="B851" s="6" t="s">
        <v>2624</v>
      </c>
      <c r="C851" s="6" t="s">
        <v>2615</v>
      </c>
      <c r="D851" s="7" t="s">
        <v>2616</v>
      </c>
      <c r="E851" s="28" t="s">
        <v>2617</v>
      </c>
      <c r="F851" s="5" t="s">
        <v>208</v>
      </c>
      <c r="G851" s="6" t="s">
        <v>302</v>
      </c>
      <c r="H851" s="6" t="s">
        <v>38</v>
      </c>
      <c r="I851" s="6" t="s">
        <v>38</v>
      </c>
      <c r="J851" s="8" t="s">
        <v>359</v>
      </c>
      <c r="K851" s="5" t="s">
        <v>360</v>
      </c>
      <c r="L851" s="7" t="s">
        <v>361</v>
      </c>
      <c r="M851" s="9">
        <v>0</v>
      </c>
      <c r="N851" s="5" t="s">
        <v>56</v>
      </c>
      <c r="O851" s="32">
        <v>43007.0802395486</v>
      </c>
      <c r="P851" s="33">
        <v>43008.212800544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2625</v>
      </c>
      <c r="B852" s="6" t="s">
        <v>2626</v>
      </c>
      <c r="C852" s="6" t="s">
        <v>2615</v>
      </c>
      <c r="D852" s="7" t="s">
        <v>2616</v>
      </c>
      <c r="E852" s="28" t="s">
        <v>2617</v>
      </c>
      <c r="F852" s="5" t="s">
        <v>208</v>
      </c>
      <c r="G852" s="6" t="s">
        <v>302</v>
      </c>
      <c r="H852" s="6" t="s">
        <v>38</v>
      </c>
      <c r="I852" s="6" t="s">
        <v>38</v>
      </c>
      <c r="J852" s="8" t="s">
        <v>382</v>
      </c>
      <c r="K852" s="5" t="s">
        <v>383</v>
      </c>
      <c r="L852" s="7" t="s">
        <v>384</v>
      </c>
      <c r="M852" s="9">
        <v>0</v>
      </c>
      <c r="N852" s="5" t="s">
        <v>178</v>
      </c>
      <c r="O852" s="32">
        <v>43007.0802397338</v>
      </c>
      <c r="P852" s="33">
        <v>43008.2128006944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2627</v>
      </c>
      <c r="B853" s="6" t="s">
        <v>2628</v>
      </c>
      <c r="C853" s="6" t="s">
        <v>2615</v>
      </c>
      <c r="D853" s="7" t="s">
        <v>2616</v>
      </c>
      <c r="E853" s="28" t="s">
        <v>2617</v>
      </c>
      <c r="F853" s="5" t="s">
        <v>208</v>
      </c>
      <c r="G853" s="6" t="s">
        <v>302</v>
      </c>
      <c r="H853" s="6" t="s">
        <v>38</v>
      </c>
      <c r="I853" s="6" t="s">
        <v>38</v>
      </c>
      <c r="J853" s="8" t="s">
        <v>364</v>
      </c>
      <c r="K853" s="5" t="s">
        <v>365</v>
      </c>
      <c r="L853" s="7" t="s">
        <v>366</v>
      </c>
      <c r="M853" s="9">
        <v>0</v>
      </c>
      <c r="N853" s="5" t="s">
        <v>56</v>
      </c>
      <c r="O853" s="32">
        <v>43007.0802399306</v>
      </c>
      <c r="P853" s="33">
        <v>43008.2128006944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2629</v>
      </c>
      <c r="B854" s="6" t="s">
        <v>2630</v>
      </c>
      <c r="C854" s="6" t="s">
        <v>2615</v>
      </c>
      <c r="D854" s="7" t="s">
        <v>2616</v>
      </c>
      <c r="E854" s="28" t="s">
        <v>2617</v>
      </c>
      <c r="F854" s="5" t="s">
        <v>208</v>
      </c>
      <c r="G854" s="6" t="s">
        <v>302</v>
      </c>
      <c r="H854" s="6" t="s">
        <v>38</v>
      </c>
      <c r="I854" s="6" t="s">
        <v>38</v>
      </c>
      <c r="J854" s="8" t="s">
        <v>369</v>
      </c>
      <c r="K854" s="5" t="s">
        <v>370</v>
      </c>
      <c r="L854" s="7" t="s">
        <v>371</v>
      </c>
      <c r="M854" s="9">
        <v>0</v>
      </c>
      <c r="N854" s="5" t="s">
        <v>178</v>
      </c>
      <c r="O854" s="32">
        <v>43007.0802401273</v>
      </c>
      <c r="P854" s="33">
        <v>43008.2128008912</v>
      </c>
      <c r="Q854" s="28" t="s">
        <v>38</v>
      </c>
      <c r="R854" s="29" t="s">
        <v>2631</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2632</v>
      </c>
      <c r="B855" s="6" t="s">
        <v>2633</v>
      </c>
      <c r="C855" s="6" t="s">
        <v>2615</v>
      </c>
      <c r="D855" s="7" t="s">
        <v>2616</v>
      </c>
      <c r="E855" s="28" t="s">
        <v>2617</v>
      </c>
      <c r="F855" s="5" t="s">
        <v>208</v>
      </c>
      <c r="G855" s="6" t="s">
        <v>302</v>
      </c>
      <c r="H855" s="6" t="s">
        <v>38</v>
      </c>
      <c r="I855" s="6" t="s">
        <v>38</v>
      </c>
      <c r="J855" s="8" t="s">
        <v>387</v>
      </c>
      <c r="K855" s="5" t="s">
        <v>388</v>
      </c>
      <c r="L855" s="7" t="s">
        <v>389</v>
      </c>
      <c r="M855" s="9">
        <v>0</v>
      </c>
      <c r="N855" s="5" t="s">
        <v>178</v>
      </c>
      <c r="O855" s="32">
        <v>43007.0802402778</v>
      </c>
      <c r="P855" s="33">
        <v>43008.2128008912</v>
      </c>
      <c r="Q855" s="28" t="s">
        <v>38</v>
      </c>
      <c r="R855" s="29" t="s">
        <v>2634</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2635</v>
      </c>
      <c r="B856" s="6" t="s">
        <v>2636</v>
      </c>
      <c r="C856" s="6" t="s">
        <v>2615</v>
      </c>
      <c r="D856" s="7" t="s">
        <v>2616</v>
      </c>
      <c r="E856" s="28" t="s">
        <v>2617</v>
      </c>
      <c r="F856" s="5" t="s">
        <v>208</v>
      </c>
      <c r="G856" s="6" t="s">
        <v>302</v>
      </c>
      <c r="H856" s="6" t="s">
        <v>38</v>
      </c>
      <c r="I856" s="6" t="s">
        <v>38</v>
      </c>
      <c r="J856" s="8" t="s">
        <v>374</v>
      </c>
      <c r="K856" s="5" t="s">
        <v>375</v>
      </c>
      <c r="L856" s="7" t="s">
        <v>193</v>
      </c>
      <c r="M856" s="9">
        <v>0</v>
      </c>
      <c r="N856" s="5" t="s">
        <v>178</v>
      </c>
      <c r="O856" s="32">
        <v>43007.0802402778</v>
      </c>
      <c r="P856" s="33">
        <v>43008.2128010764</v>
      </c>
      <c r="Q856" s="28" t="s">
        <v>38</v>
      </c>
      <c r="R856" s="29" t="s">
        <v>2637</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2638</v>
      </c>
      <c r="B857" s="6" t="s">
        <v>2639</v>
      </c>
      <c r="C857" s="6" t="s">
        <v>2615</v>
      </c>
      <c r="D857" s="7" t="s">
        <v>2616</v>
      </c>
      <c r="E857" s="28" t="s">
        <v>2617</v>
      </c>
      <c r="F857" s="5" t="s">
        <v>208</v>
      </c>
      <c r="G857" s="6" t="s">
        <v>302</v>
      </c>
      <c r="H857" s="6" t="s">
        <v>38</v>
      </c>
      <c r="I857" s="6" t="s">
        <v>38</v>
      </c>
      <c r="J857" s="8" t="s">
        <v>374</v>
      </c>
      <c r="K857" s="5" t="s">
        <v>375</v>
      </c>
      <c r="L857" s="7" t="s">
        <v>193</v>
      </c>
      <c r="M857" s="9">
        <v>0</v>
      </c>
      <c r="N857" s="5" t="s">
        <v>178</v>
      </c>
      <c r="O857" s="32">
        <v>43007.0802404745</v>
      </c>
      <c r="P857" s="33">
        <v>43008.2128010764</v>
      </c>
      <c r="Q857" s="28" t="s">
        <v>38</v>
      </c>
      <c r="R857" s="29" t="s">
        <v>2640</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2641</v>
      </c>
      <c r="B858" s="6" t="s">
        <v>2642</v>
      </c>
      <c r="C858" s="6" t="s">
        <v>2615</v>
      </c>
      <c r="D858" s="7" t="s">
        <v>2616</v>
      </c>
      <c r="E858" s="28" t="s">
        <v>2617</v>
      </c>
      <c r="F858" s="5" t="s">
        <v>208</v>
      </c>
      <c r="G858" s="6" t="s">
        <v>302</v>
      </c>
      <c r="H858" s="6" t="s">
        <v>38</v>
      </c>
      <c r="I858" s="6" t="s">
        <v>38</v>
      </c>
      <c r="J858" s="8" t="s">
        <v>374</v>
      </c>
      <c r="K858" s="5" t="s">
        <v>375</v>
      </c>
      <c r="L858" s="7" t="s">
        <v>193</v>
      </c>
      <c r="M858" s="9">
        <v>0</v>
      </c>
      <c r="N858" s="5" t="s">
        <v>178</v>
      </c>
      <c r="O858" s="32">
        <v>43007.0802406597</v>
      </c>
      <c r="P858" s="33">
        <v>43008.2128010764</v>
      </c>
      <c r="Q858" s="28" t="s">
        <v>38</v>
      </c>
      <c r="R858" s="29" t="s">
        <v>2643</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2644</v>
      </c>
      <c r="B859" s="6" t="s">
        <v>2645</v>
      </c>
      <c r="C859" s="6" t="s">
        <v>2615</v>
      </c>
      <c r="D859" s="7" t="s">
        <v>2616</v>
      </c>
      <c r="E859" s="28" t="s">
        <v>2617</v>
      </c>
      <c r="F859" s="5" t="s">
        <v>208</v>
      </c>
      <c r="G859" s="6" t="s">
        <v>302</v>
      </c>
      <c r="H859" s="6" t="s">
        <v>38</v>
      </c>
      <c r="I859" s="6" t="s">
        <v>38</v>
      </c>
      <c r="J859" s="8" t="s">
        <v>446</v>
      </c>
      <c r="K859" s="5" t="s">
        <v>447</v>
      </c>
      <c r="L859" s="7" t="s">
        <v>448</v>
      </c>
      <c r="M859" s="9">
        <v>0</v>
      </c>
      <c r="N859" s="5" t="s">
        <v>178</v>
      </c>
      <c r="O859" s="32">
        <v>43007.0802408218</v>
      </c>
      <c r="P859" s="33">
        <v>43011.0450726042</v>
      </c>
      <c r="Q859" s="28" t="s">
        <v>2646</v>
      </c>
      <c r="R859" s="29" t="s">
        <v>2647</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2648</v>
      </c>
      <c r="B860" s="6" t="s">
        <v>453</v>
      </c>
      <c r="C860" s="6" t="s">
        <v>2615</v>
      </c>
      <c r="D860" s="7" t="s">
        <v>2616</v>
      </c>
      <c r="E860" s="28" t="s">
        <v>2617</v>
      </c>
      <c r="F860" s="5" t="s">
        <v>208</v>
      </c>
      <c r="G860" s="6" t="s">
        <v>302</v>
      </c>
      <c r="H860" s="6" t="s">
        <v>38</v>
      </c>
      <c r="I860" s="6" t="s">
        <v>38</v>
      </c>
      <c r="J860" s="8" t="s">
        <v>451</v>
      </c>
      <c r="K860" s="5" t="s">
        <v>452</v>
      </c>
      <c r="L860" s="7" t="s">
        <v>453</v>
      </c>
      <c r="M860" s="9">
        <v>0</v>
      </c>
      <c r="N860" s="5" t="s">
        <v>178</v>
      </c>
      <c r="O860" s="32">
        <v>43007.0802410069</v>
      </c>
      <c r="P860" s="33">
        <v>43011.0450726042</v>
      </c>
      <c r="Q860" s="28" t="s">
        <v>2649</v>
      </c>
      <c r="R860" s="29" t="s">
        <v>2650</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2651</v>
      </c>
      <c r="B861" s="6" t="s">
        <v>2652</v>
      </c>
      <c r="C861" s="6" t="s">
        <v>2615</v>
      </c>
      <c r="D861" s="7" t="s">
        <v>2616</v>
      </c>
      <c r="E861" s="28" t="s">
        <v>2617</v>
      </c>
      <c r="F861" s="5" t="s">
        <v>208</v>
      </c>
      <c r="G861" s="6" t="s">
        <v>302</v>
      </c>
      <c r="H861" s="6" t="s">
        <v>38</v>
      </c>
      <c r="I861" s="6" t="s">
        <v>38</v>
      </c>
      <c r="J861" s="8" t="s">
        <v>456</v>
      </c>
      <c r="K861" s="5" t="s">
        <v>457</v>
      </c>
      <c r="L861" s="7" t="s">
        <v>458</v>
      </c>
      <c r="M861" s="9">
        <v>0</v>
      </c>
      <c r="N861" s="5" t="s">
        <v>178</v>
      </c>
      <c r="O861" s="32">
        <v>43007.0802412037</v>
      </c>
      <c r="P861" s="33">
        <v>43011.0450727662</v>
      </c>
      <c r="Q861" s="28" t="s">
        <v>2653</v>
      </c>
      <c r="R861" s="29" t="s">
        <v>2654</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2655</v>
      </c>
      <c r="B862" s="6" t="s">
        <v>2656</v>
      </c>
      <c r="C862" s="6" t="s">
        <v>2615</v>
      </c>
      <c r="D862" s="7" t="s">
        <v>2616</v>
      </c>
      <c r="E862" s="28" t="s">
        <v>2617</v>
      </c>
      <c r="F862" s="5" t="s">
        <v>208</v>
      </c>
      <c r="G862" s="6" t="s">
        <v>302</v>
      </c>
      <c r="H862" s="6" t="s">
        <v>38</v>
      </c>
      <c r="I862" s="6" t="s">
        <v>38</v>
      </c>
      <c r="J862" s="8" t="s">
        <v>461</v>
      </c>
      <c r="K862" s="5" t="s">
        <v>462</v>
      </c>
      <c r="L862" s="7" t="s">
        <v>463</v>
      </c>
      <c r="M862" s="9">
        <v>0</v>
      </c>
      <c r="N862" s="5" t="s">
        <v>178</v>
      </c>
      <c r="O862" s="32">
        <v>43007.0802412037</v>
      </c>
      <c r="P862" s="33">
        <v>43011.0450727662</v>
      </c>
      <c r="Q862" s="28" t="s">
        <v>2657</v>
      </c>
      <c r="R862" s="29" t="s">
        <v>2658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2659</v>
      </c>
      <c r="B863" s="6" t="s">
        <v>2660</v>
      </c>
      <c r="C863" s="6" t="s">
        <v>2615</v>
      </c>
      <c r="D863" s="7" t="s">
        <v>2616</v>
      </c>
      <c r="E863" s="28" t="s">
        <v>2617</v>
      </c>
      <c r="F863" s="5" t="s">
        <v>208</v>
      </c>
      <c r="G863" s="6" t="s">
        <v>302</v>
      </c>
      <c r="H863" s="6" t="s">
        <v>38</v>
      </c>
      <c r="I863" s="6" t="s">
        <v>38</v>
      </c>
      <c r="J863" s="8" t="s">
        <v>466</v>
      </c>
      <c r="K863" s="5" t="s">
        <v>467</v>
      </c>
      <c r="L863" s="7" t="s">
        <v>465</v>
      </c>
      <c r="M863" s="9">
        <v>0</v>
      </c>
      <c r="N863" s="5" t="s">
        <v>178</v>
      </c>
      <c r="O863" s="32">
        <v>43007.0802413542</v>
      </c>
      <c r="P863" s="33">
        <v>43011.0450729514</v>
      </c>
      <c r="Q863" s="28" t="s">
        <v>2661</v>
      </c>
      <c r="R863" s="29" t="s">
        <v>2662</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2663</v>
      </c>
      <c r="B864" s="6" t="s">
        <v>2664</v>
      </c>
      <c r="C864" s="6" t="s">
        <v>2615</v>
      </c>
      <c r="D864" s="7" t="s">
        <v>2616</v>
      </c>
      <c r="E864" s="28" t="s">
        <v>2617</v>
      </c>
      <c r="F864" s="5" t="s">
        <v>208</v>
      </c>
      <c r="G864" s="6" t="s">
        <v>302</v>
      </c>
      <c r="H864" s="6" t="s">
        <v>38</v>
      </c>
      <c r="I864" s="6" t="s">
        <v>38</v>
      </c>
      <c r="J864" s="8" t="s">
        <v>470</v>
      </c>
      <c r="K864" s="5" t="s">
        <v>471</v>
      </c>
      <c r="L864" s="7" t="s">
        <v>472</v>
      </c>
      <c r="M864" s="9">
        <v>0</v>
      </c>
      <c r="N864" s="5" t="s">
        <v>178</v>
      </c>
      <c r="O864" s="32">
        <v>43007.0802415509</v>
      </c>
      <c r="P864" s="33">
        <v>43011.0450729514</v>
      </c>
      <c r="Q864" s="28" t="s">
        <v>2665</v>
      </c>
      <c r="R864" s="29" t="s">
        <v>2666</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2667</v>
      </c>
      <c r="B865" s="6" t="s">
        <v>2668</v>
      </c>
      <c r="C865" s="6" t="s">
        <v>2615</v>
      </c>
      <c r="D865" s="7" t="s">
        <v>2616</v>
      </c>
      <c r="E865" s="28" t="s">
        <v>2617</v>
      </c>
      <c r="F865" s="5" t="s">
        <v>208</v>
      </c>
      <c r="G865" s="6" t="s">
        <v>302</v>
      </c>
      <c r="H865" s="6" t="s">
        <v>38</v>
      </c>
      <c r="I865" s="6" t="s">
        <v>38</v>
      </c>
      <c r="J865" s="8" t="s">
        <v>475</v>
      </c>
      <c r="K865" s="5" t="s">
        <v>476</v>
      </c>
      <c r="L865" s="7" t="s">
        <v>477</v>
      </c>
      <c r="M865" s="9">
        <v>0</v>
      </c>
      <c r="N865" s="5" t="s">
        <v>178</v>
      </c>
      <c r="O865" s="32">
        <v>43007.0802417477</v>
      </c>
      <c r="P865" s="33">
        <v>43011.0450731481</v>
      </c>
      <c r="Q865" s="28" t="s">
        <v>2669</v>
      </c>
      <c r="R865" s="29" t="s">
        <v>2670</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2671</v>
      </c>
      <c r="B866" s="6" t="s">
        <v>2672</v>
      </c>
      <c r="C866" s="6" t="s">
        <v>2615</v>
      </c>
      <c r="D866" s="7" t="s">
        <v>2616</v>
      </c>
      <c r="E866" s="28" t="s">
        <v>2617</v>
      </c>
      <c r="F866" s="5" t="s">
        <v>208</v>
      </c>
      <c r="G866" s="6" t="s">
        <v>302</v>
      </c>
      <c r="H866" s="6" t="s">
        <v>38</v>
      </c>
      <c r="I866" s="6" t="s">
        <v>38</v>
      </c>
      <c r="J866" s="8" t="s">
        <v>480</v>
      </c>
      <c r="K866" s="5" t="s">
        <v>481</v>
      </c>
      <c r="L866" s="7" t="s">
        <v>482</v>
      </c>
      <c r="M866" s="9">
        <v>0</v>
      </c>
      <c r="N866" s="5" t="s">
        <v>178</v>
      </c>
      <c r="O866" s="32">
        <v>43007.0802420949</v>
      </c>
      <c r="P866" s="33">
        <v>43011.0450731481</v>
      </c>
      <c r="Q866" s="28" t="s">
        <v>2673</v>
      </c>
      <c r="R866" s="29" t="s">
        <v>2674</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2675</v>
      </c>
      <c r="B867" s="6" t="s">
        <v>2676</v>
      </c>
      <c r="C867" s="6" t="s">
        <v>2615</v>
      </c>
      <c r="D867" s="7" t="s">
        <v>2616</v>
      </c>
      <c r="E867" s="28" t="s">
        <v>2617</v>
      </c>
      <c r="F867" s="5" t="s">
        <v>208</v>
      </c>
      <c r="G867" s="6" t="s">
        <v>302</v>
      </c>
      <c r="H867" s="6" t="s">
        <v>38</v>
      </c>
      <c r="I867" s="6" t="s">
        <v>38</v>
      </c>
      <c r="J867" s="8" t="s">
        <v>485</v>
      </c>
      <c r="K867" s="5" t="s">
        <v>486</v>
      </c>
      <c r="L867" s="7" t="s">
        <v>487</v>
      </c>
      <c r="M867" s="9">
        <v>0</v>
      </c>
      <c r="N867" s="5" t="s">
        <v>178</v>
      </c>
      <c r="O867" s="32">
        <v>43007.0802422801</v>
      </c>
      <c r="P867" s="33">
        <v>43011.0450733449</v>
      </c>
      <c r="Q867" s="28" t="s">
        <v>2677</v>
      </c>
      <c r="R867" s="29" t="s">
        <v>2678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2679</v>
      </c>
      <c r="B868" s="6" t="s">
        <v>2680</v>
      </c>
      <c r="C868" s="6" t="s">
        <v>2615</v>
      </c>
      <c r="D868" s="7" t="s">
        <v>2616</v>
      </c>
      <c r="E868" s="28" t="s">
        <v>2617</v>
      </c>
      <c r="F868" s="5" t="s">
        <v>208</v>
      </c>
      <c r="G868" s="6" t="s">
        <v>302</v>
      </c>
      <c r="H868" s="6" t="s">
        <v>38</v>
      </c>
      <c r="I868" s="6" t="s">
        <v>38</v>
      </c>
      <c r="J868" s="8" t="s">
        <v>1294</v>
      </c>
      <c r="K868" s="5" t="s">
        <v>1295</v>
      </c>
      <c r="L868" s="7" t="s">
        <v>1296</v>
      </c>
      <c r="M868" s="9">
        <v>0</v>
      </c>
      <c r="N868" s="5" t="s">
        <v>178</v>
      </c>
      <c r="O868" s="32">
        <v>43007.0802424421</v>
      </c>
      <c r="P868" s="33">
        <v>43011.0450733449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2681</v>
      </c>
      <c r="B869" s="6" t="s">
        <v>2682</v>
      </c>
      <c r="C869" s="6" t="s">
        <v>2615</v>
      </c>
      <c r="D869" s="7" t="s">
        <v>2616</v>
      </c>
      <c r="E869" s="28" t="s">
        <v>2617</v>
      </c>
      <c r="F869" s="5" t="s">
        <v>208</v>
      </c>
      <c r="G869" s="6" t="s">
        <v>302</v>
      </c>
      <c r="H869" s="6" t="s">
        <v>38</v>
      </c>
      <c r="I869" s="6" t="s">
        <v>38</v>
      </c>
      <c r="J869" s="8" t="s">
        <v>1497</v>
      </c>
      <c r="K869" s="5" t="s">
        <v>1498</v>
      </c>
      <c r="L869" s="7" t="s">
        <v>1499</v>
      </c>
      <c r="M869" s="9">
        <v>0</v>
      </c>
      <c r="N869" s="5" t="s">
        <v>178</v>
      </c>
      <c r="O869" s="32">
        <v>43007.0802426273</v>
      </c>
      <c r="P869" s="33">
        <v>43011.0450733449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2683</v>
      </c>
      <c r="B870" s="6" t="s">
        <v>2684</v>
      </c>
      <c r="C870" s="6" t="s">
        <v>2615</v>
      </c>
      <c r="D870" s="7" t="s">
        <v>2616</v>
      </c>
      <c r="E870" s="28" t="s">
        <v>2617</v>
      </c>
      <c r="F870" s="5" t="s">
        <v>208</v>
      </c>
      <c r="G870" s="6" t="s">
        <v>302</v>
      </c>
      <c r="H870" s="6" t="s">
        <v>38</v>
      </c>
      <c r="I870" s="6" t="s">
        <v>38</v>
      </c>
      <c r="J870" s="8" t="s">
        <v>1299</v>
      </c>
      <c r="K870" s="5" t="s">
        <v>1300</v>
      </c>
      <c r="L870" s="7" t="s">
        <v>1301</v>
      </c>
      <c r="M870" s="9">
        <v>0</v>
      </c>
      <c r="N870" s="5" t="s">
        <v>178</v>
      </c>
      <c r="O870" s="32">
        <v>43007.0802428241</v>
      </c>
      <c r="P870" s="33">
        <v>43011.0450734954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2685</v>
      </c>
      <c r="B871" s="6" t="s">
        <v>2686</v>
      </c>
      <c r="C871" s="6" t="s">
        <v>2615</v>
      </c>
      <c r="D871" s="7" t="s">
        <v>2616</v>
      </c>
      <c r="E871" s="28" t="s">
        <v>2617</v>
      </c>
      <c r="F871" s="5" t="s">
        <v>208</v>
      </c>
      <c r="G871" s="6" t="s">
        <v>302</v>
      </c>
      <c r="H871" s="6" t="s">
        <v>38</v>
      </c>
      <c r="I871" s="6" t="s">
        <v>38</v>
      </c>
      <c r="J871" s="8" t="s">
        <v>1304</v>
      </c>
      <c r="K871" s="5" t="s">
        <v>1305</v>
      </c>
      <c r="L871" s="7" t="s">
        <v>1306</v>
      </c>
      <c r="M871" s="9">
        <v>0</v>
      </c>
      <c r="N871" s="5" t="s">
        <v>178</v>
      </c>
      <c r="O871" s="32">
        <v>43007.0802433681</v>
      </c>
      <c r="P871" s="33">
        <v>43011.0450734954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2687</v>
      </c>
      <c r="B872" s="6" t="s">
        <v>2688</v>
      </c>
      <c r="C872" s="6" t="s">
        <v>2615</v>
      </c>
      <c r="D872" s="7" t="s">
        <v>2616</v>
      </c>
      <c r="E872" s="28" t="s">
        <v>2617</v>
      </c>
      <c r="F872" s="5" t="s">
        <v>208</v>
      </c>
      <c r="G872" s="6" t="s">
        <v>302</v>
      </c>
      <c r="H872" s="6" t="s">
        <v>38</v>
      </c>
      <c r="I872" s="6" t="s">
        <v>38</v>
      </c>
      <c r="J872" s="8" t="s">
        <v>1313</v>
      </c>
      <c r="K872" s="5" t="s">
        <v>1314</v>
      </c>
      <c r="L872" s="7" t="s">
        <v>1315</v>
      </c>
      <c r="M872" s="9">
        <v>0</v>
      </c>
      <c r="N872" s="5" t="s">
        <v>178</v>
      </c>
      <c r="O872" s="32">
        <v>43007.0802435185</v>
      </c>
      <c r="P872" s="33">
        <v>43011.0450736921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2689</v>
      </c>
      <c r="B873" s="6" t="s">
        <v>1509</v>
      </c>
      <c r="C873" s="6" t="s">
        <v>2615</v>
      </c>
      <c r="D873" s="7" t="s">
        <v>2616</v>
      </c>
      <c r="E873" s="28" t="s">
        <v>2617</v>
      </c>
      <c r="F873" s="5" t="s">
        <v>208</v>
      </c>
      <c r="G873" s="6" t="s">
        <v>302</v>
      </c>
      <c r="H873" s="6" t="s">
        <v>38</v>
      </c>
      <c r="I873" s="6" t="s">
        <v>38</v>
      </c>
      <c r="J873" s="8" t="s">
        <v>1318</v>
      </c>
      <c r="K873" s="5" t="s">
        <v>1319</v>
      </c>
      <c r="L873" s="7" t="s">
        <v>1320</v>
      </c>
      <c r="M873" s="9">
        <v>0</v>
      </c>
      <c r="N873" s="5" t="s">
        <v>178</v>
      </c>
      <c r="O873" s="32">
        <v>43007.0802439005</v>
      </c>
      <c r="P873" s="33">
        <v>43011.0450736921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2690</v>
      </c>
      <c r="B874" s="6" t="s">
        <v>2691</v>
      </c>
      <c r="C874" s="6" t="s">
        <v>2615</v>
      </c>
      <c r="D874" s="7" t="s">
        <v>2616</v>
      </c>
      <c r="E874" s="28" t="s">
        <v>2617</v>
      </c>
      <c r="F874" s="5" t="s">
        <v>208</v>
      </c>
      <c r="G874" s="6" t="s">
        <v>302</v>
      </c>
      <c r="H874" s="6" t="s">
        <v>38</v>
      </c>
      <c r="I874" s="6" t="s">
        <v>38</v>
      </c>
      <c r="J874" s="8" t="s">
        <v>1323</v>
      </c>
      <c r="K874" s="5" t="s">
        <v>1324</v>
      </c>
      <c r="L874" s="7" t="s">
        <v>1322</v>
      </c>
      <c r="M874" s="9">
        <v>0</v>
      </c>
      <c r="N874" s="5" t="s">
        <v>178</v>
      </c>
      <c r="O874" s="32">
        <v>43007.0802440625</v>
      </c>
      <c r="P874" s="33">
        <v>43011.0450751157</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2692</v>
      </c>
      <c r="B875" s="6" t="s">
        <v>2693</v>
      </c>
      <c r="C875" s="6" t="s">
        <v>2615</v>
      </c>
      <c r="D875" s="7" t="s">
        <v>2616</v>
      </c>
      <c r="E875" s="28" t="s">
        <v>2617</v>
      </c>
      <c r="F875" s="5" t="s">
        <v>208</v>
      </c>
      <c r="G875" s="6" t="s">
        <v>302</v>
      </c>
      <c r="H875" s="6" t="s">
        <v>38</v>
      </c>
      <c r="I875" s="6" t="s">
        <v>38</v>
      </c>
      <c r="J875" s="8" t="s">
        <v>1323</v>
      </c>
      <c r="K875" s="5" t="s">
        <v>1324</v>
      </c>
      <c r="L875" s="7" t="s">
        <v>1322</v>
      </c>
      <c r="M875" s="9">
        <v>0</v>
      </c>
      <c r="N875" s="5" t="s">
        <v>178</v>
      </c>
      <c r="O875" s="32">
        <v>43007.0802442477</v>
      </c>
      <c r="P875" s="33">
        <v>43011.0450751157</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2694</v>
      </c>
      <c r="B876" s="6" t="s">
        <v>2695</v>
      </c>
      <c r="C876" s="6" t="s">
        <v>2615</v>
      </c>
      <c r="D876" s="7" t="s">
        <v>2616</v>
      </c>
      <c r="E876" s="28" t="s">
        <v>2617</v>
      </c>
      <c r="F876" s="5" t="s">
        <v>208</v>
      </c>
      <c r="G876" s="6" t="s">
        <v>302</v>
      </c>
      <c r="H876" s="6" t="s">
        <v>38</v>
      </c>
      <c r="I876" s="6" t="s">
        <v>38</v>
      </c>
      <c r="J876" s="8" t="s">
        <v>1647</v>
      </c>
      <c r="K876" s="5" t="s">
        <v>1648</v>
      </c>
      <c r="L876" s="7" t="s">
        <v>193</v>
      </c>
      <c r="M876" s="9">
        <v>0</v>
      </c>
      <c r="N876" s="5" t="s">
        <v>178</v>
      </c>
      <c r="O876" s="32">
        <v>43007.0802444444</v>
      </c>
      <c r="P876" s="33">
        <v>43011.0450753125</v>
      </c>
      <c r="Q876" s="28" t="s">
        <v>2696</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2697</v>
      </c>
      <c r="B877" s="6" t="s">
        <v>2698</v>
      </c>
      <c r="C877" s="6" t="s">
        <v>2615</v>
      </c>
      <c r="D877" s="7" t="s">
        <v>2616</v>
      </c>
      <c r="E877" s="28" t="s">
        <v>2617</v>
      </c>
      <c r="F877" s="5" t="s">
        <v>208</v>
      </c>
      <c r="G877" s="6" t="s">
        <v>302</v>
      </c>
      <c r="H877" s="6" t="s">
        <v>38</v>
      </c>
      <c r="I877" s="6" t="s">
        <v>38</v>
      </c>
      <c r="J877" s="8" t="s">
        <v>1647</v>
      </c>
      <c r="K877" s="5" t="s">
        <v>1648</v>
      </c>
      <c r="L877" s="7" t="s">
        <v>193</v>
      </c>
      <c r="M877" s="9">
        <v>0</v>
      </c>
      <c r="N877" s="5" t="s">
        <v>178</v>
      </c>
      <c r="O877" s="32">
        <v>43007.0802446412</v>
      </c>
      <c r="P877" s="33">
        <v>43011.0450753125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2699</v>
      </c>
      <c r="B878" s="6" t="s">
        <v>2700</v>
      </c>
      <c r="C878" s="6" t="s">
        <v>2615</v>
      </c>
      <c r="D878" s="7" t="s">
        <v>2616</v>
      </c>
      <c r="E878" s="28" t="s">
        <v>2617</v>
      </c>
      <c r="F878" s="5" t="s">
        <v>208</v>
      </c>
      <c r="G878" s="6" t="s">
        <v>302</v>
      </c>
      <c r="H878" s="6" t="s">
        <v>38</v>
      </c>
      <c r="I878" s="6" t="s">
        <v>38</v>
      </c>
      <c r="J878" s="8" t="s">
        <v>1337</v>
      </c>
      <c r="K878" s="5" t="s">
        <v>1338</v>
      </c>
      <c r="L878" s="7" t="s">
        <v>1339</v>
      </c>
      <c r="M878" s="9">
        <v>0</v>
      </c>
      <c r="N878" s="5" t="s">
        <v>178</v>
      </c>
      <c r="O878" s="32">
        <v>43007.0802449884</v>
      </c>
      <c r="P878" s="33">
        <v>43011.0450753125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2701</v>
      </c>
      <c r="B879" s="6" t="s">
        <v>2702</v>
      </c>
      <c r="C879" s="6" t="s">
        <v>2615</v>
      </c>
      <c r="D879" s="7" t="s">
        <v>2616</v>
      </c>
      <c r="E879" s="28" t="s">
        <v>2617</v>
      </c>
      <c r="F879" s="5" t="s">
        <v>208</v>
      </c>
      <c r="G879" s="6" t="s">
        <v>302</v>
      </c>
      <c r="H879" s="6" t="s">
        <v>38</v>
      </c>
      <c r="I879" s="6" t="s">
        <v>38</v>
      </c>
      <c r="J879" s="8" t="s">
        <v>1342</v>
      </c>
      <c r="K879" s="5" t="s">
        <v>1343</v>
      </c>
      <c r="L879" s="7" t="s">
        <v>1344</v>
      </c>
      <c r="M879" s="9">
        <v>0</v>
      </c>
      <c r="N879" s="5" t="s">
        <v>178</v>
      </c>
      <c r="O879" s="32">
        <v>43007.0802451736</v>
      </c>
      <c r="P879" s="33">
        <v>43011.0450754977</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2703</v>
      </c>
      <c r="B880" s="6" t="s">
        <v>2704</v>
      </c>
      <c r="C880" s="6" t="s">
        <v>2615</v>
      </c>
      <c r="D880" s="7" t="s">
        <v>2616</v>
      </c>
      <c r="E880" s="28" t="s">
        <v>2617</v>
      </c>
      <c r="F880" s="5" t="s">
        <v>208</v>
      </c>
      <c r="G880" s="6" t="s">
        <v>302</v>
      </c>
      <c r="H880" s="6" t="s">
        <v>38</v>
      </c>
      <c r="I880" s="6" t="s">
        <v>38</v>
      </c>
      <c r="J880" s="8" t="s">
        <v>1367</v>
      </c>
      <c r="K880" s="5" t="s">
        <v>1368</v>
      </c>
      <c r="L880" s="7" t="s">
        <v>1369</v>
      </c>
      <c r="M880" s="9">
        <v>0</v>
      </c>
      <c r="N880" s="5" t="s">
        <v>178</v>
      </c>
      <c r="O880" s="32">
        <v>43007.0802453356</v>
      </c>
      <c r="P880" s="33">
        <v>43011.0450754977</v>
      </c>
      <c r="Q880" s="28" t="s">
        <v>2705</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2706</v>
      </c>
      <c r="B881" s="6" t="s">
        <v>2488</v>
      </c>
      <c r="C881" s="6" t="s">
        <v>2615</v>
      </c>
      <c r="D881" s="7" t="s">
        <v>2616</v>
      </c>
      <c r="E881" s="28" t="s">
        <v>2617</v>
      </c>
      <c r="F881" s="5" t="s">
        <v>208</v>
      </c>
      <c r="G881" s="6" t="s">
        <v>302</v>
      </c>
      <c r="H881" s="6" t="s">
        <v>38</v>
      </c>
      <c r="I881" s="6" t="s">
        <v>38</v>
      </c>
      <c r="J881" s="8" t="s">
        <v>1347</v>
      </c>
      <c r="K881" s="5" t="s">
        <v>1348</v>
      </c>
      <c r="L881" s="7" t="s">
        <v>1349</v>
      </c>
      <c r="M881" s="9">
        <v>0</v>
      </c>
      <c r="N881" s="5" t="s">
        <v>178</v>
      </c>
      <c r="O881" s="32">
        <v>43007.0802455208</v>
      </c>
      <c r="P881" s="33">
        <v>43011.0450754977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2707</v>
      </c>
      <c r="B882" s="6" t="s">
        <v>2708</v>
      </c>
      <c r="C882" s="6" t="s">
        <v>2615</v>
      </c>
      <c r="D882" s="7" t="s">
        <v>2616</v>
      </c>
      <c r="E882" s="28" t="s">
        <v>2617</v>
      </c>
      <c r="F882" s="5" t="s">
        <v>208</v>
      </c>
      <c r="G882" s="6" t="s">
        <v>302</v>
      </c>
      <c r="H882" s="6" t="s">
        <v>38</v>
      </c>
      <c r="I882" s="6" t="s">
        <v>38</v>
      </c>
      <c r="J882" s="8" t="s">
        <v>1352</v>
      </c>
      <c r="K882" s="5" t="s">
        <v>1353</v>
      </c>
      <c r="L882" s="7" t="s">
        <v>1354</v>
      </c>
      <c r="M882" s="9">
        <v>0</v>
      </c>
      <c r="N882" s="5" t="s">
        <v>178</v>
      </c>
      <c r="O882" s="32">
        <v>43007.0802458681</v>
      </c>
      <c r="P882" s="33">
        <v>43011.0450756597</v>
      </c>
      <c r="Q882" s="28" t="s">
        <v>2709</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2710</v>
      </c>
      <c r="B883" s="6" t="s">
        <v>1527</v>
      </c>
      <c r="C883" s="6" t="s">
        <v>2615</v>
      </c>
      <c r="D883" s="7" t="s">
        <v>2616</v>
      </c>
      <c r="E883" s="28" t="s">
        <v>2617</v>
      </c>
      <c r="F883" s="5" t="s">
        <v>208</v>
      </c>
      <c r="G883" s="6" t="s">
        <v>302</v>
      </c>
      <c r="H883" s="6" t="s">
        <v>38</v>
      </c>
      <c r="I883" s="6" t="s">
        <v>38</v>
      </c>
      <c r="J883" s="8" t="s">
        <v>1362</v>
      </c>
      <c r="K883" s="5" t="s">
        <v>1363</v>
      </c>
      <c r="L883" s="7" t="s">
        <v>1364</v>
      </c>
      <c r="M883" s="9">
        <v>0</v>
      </c>
      <c r="N883" s="5" t="s">
        <v>178</v>
      </c>
      <c r="O883" s="32">
        <v>43007.0802462616</v>
      </c>
      <c r="P883" s="33">
        <v>43011.0450756597</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2711</v>
      </c>
      <c r="B884" s="6" t="s">
        <v>2712</v>
      </c>
      <c r="C884" s="6" t="s">
        <v>2615</v>
      </c>
      <c r="D884" s="7" t="s">
        <v>2616</v>
      </c>
      <c r="E884" s="28" t="s">
        <v>2617</v>
      </c>
      <c r="F884" s="5" t="s">
        <v>208</v>
      </c>
      <c r="G884" s="6" t="s">
        <v>302</v>
      </c>
      <c r="H884" s="6" t="s">
        <v>38</v>
      </c>
      <c r="I884" s="6" t="s">
        <v>38</v>
      </c>
      <c r="J884" s="8" t="s">
        <v>490</v>
      </c>
      <c r="K884" s="5" t="s">
        <v>491</v>
      </c>
      <c r="L884" s="7" t="s">
        <v>492</v>
      </c>
      <c r="M884" s="9">
        <v>0</v>
      </c>
      <c r="N884" s="5" t="s">
        <v>56</v>
      </c>
      <c r="O884" s="32">
        <v>43007.080246412</v>
      </c>
      <c r="P884" s="33">
        <v>43011.2310165162</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2713</v>
      </c>
      <c r="B885" s="6" t="s">
        <v>2714</v>
      </c>
      <c r="C885" s="6" t="s">
        <v>2615</v>
      </c>
      <c r="D885" s="7" t="s">
        <v>2616</v>
      </c>
      <c r="E885" s="28" t="s">
        <v>2617</v>
      </c>
      <c r="F885" s="5" t="s">
        <v>208</v>
      </c>
      <c r="G885" s="6" t="s">
        <v>302</v>
      </c>
      <c r="H885" s="6" t="s">
        <v>38</v>
      </c>
      <c r="I885" s="6" t="s">
        <v>38</v>
      </c>
      <c r="J885" s="8" t="s">
        <v>572</v>
      </c>
      <c r="K885" s="5" t="s">
        <v>573</v>
      </c>
      <c r="L885" s="7" t="s">
        <v>574</v>
      </c>
      <c r="M885" s="9">
        <v>0</v>
      </c>
      <c r="N885" s="5" t="s">
        <v>178</v>
      </c>
      <c r="O885" s="32">
        <v>43007.0802466088</v>
      </c>
      <c r="P885" s="33">
        <v>43011.2404168981</v>
      </c>
      <c r="Q885" s="28" t="s">
        <v>2715</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2716</v>
      </c>
      <c r="B886" s="6" t="s">
        <v>2717</v>
      </c>
      <c r="C886" s="6" t="s">
        <v>2615</v>
      </c>
      <c r="D886" s="7" t="s">
        <v>2616</v>
      </c>
      <c r="E886" s="28" t="s">
        <v>2617</v>
      </c>
      <c r="F886" s="5" t="s">
        <v>208</v>
      </c>
      <c r="G886" s="6" t="s">
        <v>302</v>
      </c>
      <c r="H886" s="6" t="s">
        <v>38</v>
      </c>
      <c r="I886" s="6" t="s">
        <v>38</v>
      </c>
      <c r="J886" s="8" t="s">
        <v>577</v>
      </c>
      <c r="K886" s="5" t="s">
        <v>578</v>
      </c>
      <c r="L886" s="7" t="s">
        <v>579</v>
      </c>
      <c r="M886" s="9">
        <v>0</v>
      </c>
      <c r="N886" s="5" t="s">
        <v>178</v>
      </c>
      <c r="O886" s="32">
        <v>43007.080246794</v>
      </c>
      <c r="P886" s="33">
        <v>43011.0450756597</v>
      </c>
      <c r="Q886" s="28" t="s">
        <v>2718</v>
      </c>
      <c r="R886" s="29" t="s">
        <v>2719</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2720</v>
      </c>
      <c r="B887" s="6" t="s">
        <v>2721</v>
      </c>
      <c r="C887" s="6" t="s">
        <v>2615</v>
      </c>
      <c r="D887" s="7" t="s">
        <v>2616</v>
      </c>
      <c r="E887" s="28" t="s">
        <v>2617</v>
      </c>
      <c r="F887" s="5" t="s">
        <v>208</v>
      </c>
      <c r="G887" s="6" t="s">
        <v>302</v>
      </c>
      <c r="H887" s="6" t="s">
        <v>38</v>
      </c>
      <c r="I887" s="6" t="s">
        <v>38</v>
      </c>
      <c r="J887" s="8" t="s">
        <v>582</v>
      </c>
      <c r="K887" s="5" t="s">
        <v>583</v>
      </c>
      <c r="L887" s="7" t="s">
        <v>584</v>
      </c>
      <c r="M887" s="9">
        <v>0</v>
      </c>
      <c r="N887" s="5" t="s">
        <v>178</v>
      </c>
      <c r="O887" s="32">
        <v>43007.080246956</v>
      </c>
      <c r="P887" s="33">
        <v>43011.2310167014</v>
      </c>
      <c r="Q887" s="28" t="s">
        <v>2722</v>
      </c>
      <c r="R887" s="29" t="s">
        <v>2723</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2724</v>
      </c>
      <c r="B888" s="6" t="s">
        <v>2725</v>
      </c>
      <c r="C888" s="6" t="s">
        <v>2615</v>
      </c>
      <c r="D888" s="7" t="s">
        <v>2616</v>
      </c>
      <c r="E888" s="28" t="s">
        <v>2617</v>
      </c>
      <c r="F888" s="5" t="s">
        <v>208</v>
      </c>
      <c r="G888" s="6" t="s">
        <v>302</v>
      </c>
      <c r="H888" s="6" t="s">
        <v>38</v>
      </c>
      <c r="I888" s="6" t="s">
        <v>38</v>
      </c>
      <c r="J888" s="8" t="s">
        <v>591</v>
      </c>
      <c r="K888" s="5" t="s">
        <v>592</v>
      </c>
      <c r="L888" s="7" t="s">
        <v>593</v>
      </c>
      <c r="M888" s="9">
        <v>0</v>
      </c>
      <c r="N888" s="5" t="s">
        <v>178</v>
      </c>
      <c r="O888" s="32">
        <v>43007.0802471412</v>
      </c>
      <c r="P888" s="33">
        <v>43011.0450758449</v>
      </c>
      <c r="Q888" s="28" t="s">
        <v>38</v>
      </c>
      <c r="R888" s="29" t="s">
        <v>2726</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2727</v>
      </c>
      <c r="B889" s="6" t="s">
        <v>2728</v>
      </c>
      <c r="C889" s="6" t="s">
        <v>2615</v>
      </c>
      <c r="D889" s="7" t="s">
        <v>2616</v>
      </c>
      <c r="E889" s="28" t="s">
        <v>2617</v>
      </c>
      <c r="F889" s="5" t="s">
        <v>208</v>
      </c>
      <c r="G889" s="6" t="s">
        <v>302</v>
      </c>
      <c r="H889" s="6" t="s">
        <v>38</v>
      </c>
      <c r="I889" s="6" t="s">
        <v>38</v>
      </c>
      <c r="J889" s="8" t="s">
        <v>596</v>
      </c>
      <c r="K889" s="5" t="s">
        <v>597</v>
      </c>
      <c r="L889" s="7" t="s">
        <v>598</v>
      </c>
      <c r="M889" s="9">
        <v>0</v>
      </c>
      <c r="N889" s="5" t="s">
        <v>178</v>
      </c>
      <c r="O889" s="32">
        <v>43007.080247338</v>
      </c>
      <c r="P889" s="33">
        <v>43011.0450758449</v>
      </c>
      <c r="Q889" s="28" t="s">
        <v>2729</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2730</v>
      </c>
      <c r="B890" s="6" t="s">
        <v>2731</v>
      </c>
      <c r="C890" s="6" t="s">
        <v>2615</v>
      </c>
      <c r="D890" s="7" t="s">
        <v>2616</v>
      </c>
      <c r="E890" s="28" t="s">
        <v>2617</v>
      </c>
      <c r="F890" s="5" t="s">
        <v>208</v>
      </c>
      <c r="G890" s="6" t="s">
        <v>302</v>
      </c>
      <c r="H890" s="6" t="s">
        <v>38</v>
      </c>
      <c r="I890" s="6" t="s">
        <v>38</v>
      </c>
      <c r="J890" s="8" t="s">
        <v>606</v>
      </c>
      <c r="K890" s="5" t="s">
        <v>607</v>
      </c>
      <c r="L890" s="7" t="s">
        <v>608</v>
      </c>
      <c r="M890" s="9">
        <v>0</v>
      </c>
      <c r="N890" s="5" t="s">
        <v>178</v>
      </c>
      <c r="O890" s="32">
        <v>43007.0802476852</v>
      </c>
      <c r="P890" s="33">
        <v>43011.0450758449</v>
      </c>
      <c r="Q890" s="28" t="s">
        <v>2732</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2733</v>
      </c>
      <c r="B891" s="6" t="s">
        <v>2734</v>
      </c>
      <c r="C891" s="6" t="s">
        <v>2615</v>
      </c>
      <c r="D891" s="7" t="s">
        <v>2616</v>
      </c>
      <c r="E891" s="28" t="s">
        <v>2617</v>
      </c>
      <c r="F891" s="5" t="s">
        <v>208</v>
      </c>
      <c r="G891" s="6" t="s">
        <v>302</v>
      </c>
      <c r="H891" s="6" t="s">
        <v>38</v>
      </c>
      <c r="I891" s="6" t="s">
        <v>38</v>
      </c>
      <c r="J891" s="8" t="s">
        <v>611</v>
      </c>
      <c r="K891" s="5" t="s">
        <v>612</v>
      </c>
      <c r="L891" s="7" t="s">
        <v>610</v>
      </c>
      <c r="M891" s="9">
        <v>0</v>
      </c>
      <c r="N891" s="5" t="s">
        <v>178</v>
      </c>
      <c r="O891" s="32">
        <v>43007.0802480324</v>
      </c>
      <c r="P891" s="33">
        <v>43011.0450760417</v>
      </c>
      <c r="Q891" s="28" t="s">
        <v>2735</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2736</v>
      </c>
      <c r="B892" s="6" t="s">
        <v>2737</v>
      </c>
      <c r="C892" s="6" t="s">
        <v>2615</v>
      </c>
      <c r="D892" s="7" t="s">
        <v>2616</v>
      </c>
      <c r="E892" s="28" t="s">
        <v>2617</v>
      </c>
      <c r="F892" s="5" t="s">
        <v>208</v>
      </c>
      <c r="G892" s="6" t="s">
        <v>302</v>
      </c>
      <c r="H892" s="6" t="s">
        <v>38</v>
      </c>
      <c r="I892" s="6" t="s">
        <v>38</v>
      </c>
      <c r="J892" s="8" t="s">
        <v>615</v>
      </c>
      <c r="K892" s="5" t="s">
        <v>616</v>
      </c>
      <c r="L892" s="7" t="s">
        <v>614</v>
      </c>
      <c r="M892" s="9">
        <v>0</v>
      </c>
      <c r="N892" s="5" t="s">
        <v>178</v>
      </c>
      <c r="O892" s="32">
        <v>43007.0802482292</v>
      </c>
      <c r="P892" s="33">
        <v>43011.0450760417</v>
      </c>
      <c r="Q892" s="28" t="s">
        <v>2738</v>
      </c>
      <c r="R892" s="29" t="s">
        <v>2739</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2740</v>
      </c>
      <c r="B893" s="6" t="s">
        <v>2741</v>
      </c>
      <c r="C893" s="6" t="s">
        <v>2615</v>
      </c>
      <c r="D893" s="7" t="s">
        <v>2616</v>
      </c>
      <c r="E893" s="28" t="s">
        <v>2617</v>
      </c>
      <c r="F893" s="5" t="s">
        <v>208</v>
      </c>
      <c r="G893" s="6" t="s">
        <v>302</v>
      </c>
      <c r="H893" s="6" t="s">
        <v>38</v>
      </c>
      <c r="I893" s="6" t="s">
        <v>38</v>
      </c>
      <c r="J893" s="8" t="s">
        <v>619</v>
      </c>
      <c r="K893" s="5" t="s">
        <v>620</v>
      </c>
      <c r="L893" s="7" t="s">
        <v>621</v>
      </c>
      <c r="M893" s="9">
        <v>0</v>
      </c>
      <c r="N893" s="5" t="s">
        <v>178</v>
      </c>
      <c r="O893" s="32">
        <v>43007.0802484144</v>
      </c>
      <c r="P893" s="33">
        <v>43011.0450762384</v>
      </c>
      <c r="Q893" s="28" t="s">
        <v>2742</v>
      </c>
      <c r="R893" s="29" t="s">
        <v>2743</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2744</v>
      </c>
      <c r="B894" s="6" t="s">
        <v>2745</v>
      </c>
      <c r="C894" s="6" t="s">
        <v>2615</v>
      </c>
      <c r="D894" s="7" t="s">
        <v>2616</v>
      </c>
      <c r="E894" s="28" t="s">
        <v>2617</v>
      </c>
      <c r="F894" s="5" t="s">
        <v>208</v>
      </c>
      <c r="G894" s="6" t="s">
        <v>302</v>
      </c>
      <c r="H894" s="6" t="s">
        <v>38</v>
      </c>
      <c r="I894" s="6" t="s">
        <v>38</v>
      </c>
      <c r="J894" s="8" t="s">
        <v>624</v>
      </c>
      <c r="K894" s="5" t="s">
        <v>625</v>
      </c>
      <c r="L894" s="7" t="s">
        <v>623</v>
      </c>
      <c r="M894" s="9">
        <v>0</v>
      </c>
      <c r="N894" s="5" t="s">
        <v>178</v>
      </c>
      <c r="O894" s="32">
        <v>43007.0802487616</v>
      </c>
      <c r="P894" s="33">
        <v>43011.2310167014</v>
      </c>
      <c r="Q894" s="28" t="s">
        <v>2746</v>
      </c>
      <c r="R894" s="29" t="s">
        <v>2747</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2748</v>
      </c>
      <c r="B895" s="6" t="s">
        <v>2749</v>
      </c>
      <c r="C895" s="6" t="s">
        <v>2615</v>
      </c>
      <c r="D895" s="7" t="s">
        <v>2616</v>
      </c>
      <c r="E895" s="28" t="s">
        <v>2617</v>
      </c>
      <c r="F895" s="5" t="s">
        <v>208</v>
      </c>
      <c r="G895" s="6" t="s">
        <v>302</v>
      </c>
      <c r="H895" s="6" t="s">
        <v>38</v>
      </c>
      <c r="I895" s="6" t="s">
        <v>38</v>
      </c>
      <c r="J895" s="8" t="s">
        <v>495</v>
      </c>
      <c r="K895" s="5" t="s">
        <v>496</v>
      </c>
      <c r="L895" s="7" t="s">
        <v>497</v>
      </c>
      <c r="M895" s="9">
        <v>0</v>
      </c>
      <c r="N895" s="5" t="s">
        <v>178</v>
      </c>
      <c r="O895" s="32">
        <v>43007.0802489583</v>
      </c>
      <c r="P895" s="33">
        <v>43011.0450762384</v>
      </c>
      <c r="Q895" s="28" t="s">
        <v>2750</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2751</v>
      </c>
      <c r="B896" s="6" t="s">
        <v>2752</v>
      </c>
      <c r="C896" s="6" t="s">
        <v>2615</v>
      </c>
      <c r="D896" s="7" t="s">
        <v>2616</v>
      </c>
      <c r="E896" s="28" t="s">
        <v>2617</v>
      </c>
      <c r="F896" s="5" t="s">
        <v>208</v>
      </c>
      <c r="G896" s="6" t="s">
        <v>302</v>
      </c>
      <c r="H896" s="6" t="s">
        <v>38</v>
      </c>
      <c r="I896" s="6" t="s">
        <v>38</v>
      </c>
      <c r="J896" s="8" t="s">
        <v>500</v>
      </c>
      <c r="K896" s="5" t="s">
        <v>501</v>
      </c>
      <c r="L896" s="7" t="s">
        <v>502</v>
      </c>
      <c r="M896" s="9">
        <v>0</v>
      </c>
      <c r="N896" s="5" t="s">
        <v>178</v>
      </c>
      <c r="O896" s="32">
        <v>43007.0802493056</v>
      </c>
      <c r="P896" s="33">
        <v>43011.0450762384</v>
      </c>
      <c r="Q896" s="28" t="s">
        <v>2753</v>
      </c>
      <c r="R896" s="30" t="s">
        <v>2754</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2755</v>
      </c>
      <c r="B897" s="6" t="s">
        <v>2756</v>
      </c>
      <c r="C897" s="6" t="s">
        <v>2615</v>
      </c>
      <c r="D897" s="7" t="s">
        <v>2616</v>
      </c>
      <c r="E897" s="28" t="s">
        <v>2617</v>
      </c>
      <c r="F897" s="5" t="s">
        <v>208</v>
      </c>
      <c r="G897" s="6" t="s">
        <v>302</v>
      </c>
      <c r="H897" s="6" t="s">
        <v>38</v>
      </c>
      <c r="I897" s="6" t="s">
        <v>38</v>
      </c>
      <c r="J897" s="8" t="s">
        <v>505</v>
      </c>
      <c r="K897" s="5" t="s">
        <v>506</v>
      </c>
      <c r="L897" s="7" t="s">
        <v>507</v>
      </c>
      <c r="M897" s="9">
        <v>0</v>
      </c>
      <c r="N897" s="5" t="s">
        <v>178</v>
      </c>
      <c r="O897" s="32">
        <v>43007.0802495023</v>
      </c>
      <c r="P897" s="33">
        <v>43011.0450763889</v>
      </c>
      <c r="Q897" s="28" t="s">
        <v>2757</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2758</v>
      </c>
      <c r="B898" s="6" t="s">
        <v>2759</v>
      </c>
      <c r="C898" s="6" t="s">
        <v>2615</v>
      </c>
      <c r="D898" s="7" t="s">
        <v>2616</v>
      </c>
      <c r="E898" s="28" t="s">
        <v>2617</v>
      </c>
      <c r="F898" s="5" t="s">
        <v>208</v>
      </c>
      <c r="G898" s="6" t="s">
        <v>302</v>
      </c>
      <c r="H898" s="6" t="s">
        <v>38</v>
      </c>
      <c r="I898" s="6" t="s">
        <v>38</v>
      </c>
      <c r="J898" s="8" t="s">
        <v>674</v>
      </c>
      <c r="K898" s="5" t="s">
        <v>675</v>
      </c>
      <c r="L898" s="7" t="s">
        <v>676</v>
      </c>
      <c r="M898" s="9">
        <v>0</v>
      </c>
      <c r="N898" s="5" t="s">
        <v>178</v>
      </c>
      <c r="O898" s="32">
        <v>43007.0802498495</v>
      </c>
      <c r="P898" s="33">
        <v>43011.2310167014</v>
      </c>
      <c r="Q898" s="28" t="s">
        <v>2760</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2761</v>
      </c>
      <c r="B899" s="6" t="s">
        <v>2762</v>
      </c>
      <c r="C899" s="6" t="s">
        <v>2615</v>
      </c>
      <c r="D899" s="7" t="s">
        <v>2616</v>
      </c>
      <c r="E899" s="28" t="s">
        <v>2617</v>
      </c>
      <c r="F899" s="5" t="s">
        <v>208</v>
      </c>
      <c r="G899" s="6" t="s">
        <v>302</v>
      </c>
      <c r="H899" s="6" t="s">
        <v>38</v>
      </c>
      <c r="I899" s="6" t="s">
        <v>38</v>
      </c>
      <c r="J899" s="8" t="s">
        <v>520</v>
      </c>
      <c r="K899" s="5" t="s">
        <v>521</v>
      </c>
      <c r="L899" s="7" t="s">
        <v>522</v>
      </c>
      <c r="M899" s="9">
        <v>0</v>
      </c>
      <c r="N899" s="5" t="s">
        <v>178</v>
      </c>
      <c r="O899" s="32">
        <v>43007.0802500347</v>
      </c>
      <c r="P899" s="33">
        <v>43011.0450763889</v>
      </c>
      <c r="Q899" s="28" t="s">
        <v>2763</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2764</v>
      </c>
      <c r="B900" s="6" t="s">
        <v>2765</v>
      </c>
      <c r="C900" s="6" t="s">
        <v>2615</v>
      </c>
      <c r="D900" s="7" t="s">
        <v>2616</v>
      </c>
      <c r="E900" s="28" t="s">
        <v>2617</v>
      </c>
      <c r="F900" s="5" t="s">
        <v>208</v>
      </c>
      <c r="G900" s="6" t="s">
        <v>302</v>
      </c>
      <c r="H900" s="6" t="s">
        <v>38</v>
      </c>
      <c r="I900" s="6" t="s">
        <v>38</v>
      </c>
      <c r="J900" s="8" t="s">
        <v>510</v>
      </c>
      <c r="K900" s="5" t="s">
        <v>511</v>
      </c>
      <c r="L900" s="7" t="s">
        <v>512</v>
      </c>
      <c r="M900" s="9">
        <v>0</v>
      </c>
      <c r="N900" s="5" t="s">
        <v>178</v>
      </c>
      <c r="O900" s="32">
        <v>43007.0802502315</v>
      </c>
      <c r="P900" s="33">
        <v>43011.0450763889</v>
      </c>
      <c r="Q900" s="28" t="s">
        <v>2766</v>
      </c>
      <c r="R900" s="29" t="s">
        <v>2767</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2768</v>
      </c>
      <c r="B901" s="6" t="s">
        <v>2769</v>
      </c>
      <c r="C901" s="6" t="s">
        <v>2615</v>
      </c>
      <c r="D901" s="7" t="s">
        <v>2616</v>
      </c>
      <c r="E901" s="28" t="s">
        <v>2617</v>
      </c>
      <c r="F901" s="5" t="s">
        <v>208</v>
      </c>
      <c r="G901" s="6" t="s">
        <v>302</v>
      </c>
      <c r="H901" s="6" t="s">
        <v>38</v>
      </c>
      <c r="I901" s="6" t="s">
        <v>38</v>
      </c>
      <c r="J901" s="8" t="s">
        <v>634</v>
      </c>
      <c r="K901" s="5" t="s">
        <v>635</v>
      </c>
      <c r="L901" s="7" t="s">
        <v>636</v>
      </c>
      <c r="M901" s="9">
        <v>0</v>
      </c>
      <c r="N901" s="5" t="s">
        <v>178</v>
      </c>
      <c r="O901" s="32">
        <v>43007.0802505787</v>
      </c>
      <c r="P901" s="33">
        <v>43011.2404170949</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2770</v>
      </c>
      <c r="B902" s="6" t="s">
        <v>2771</v>
      </c>
      <c r="C902" s="6" t="s">
        <v>2615</v>
      </c>
      <c r="D902" s="7" t="s">
        <v>2616</v>
      </c>
      <c r="E902" s="28" t="s">
        <v>2617</v>
      </c>
      <c r="F902" s="5" t="s">
        <v>208</v>
      </c>
      <c r="G902" s="6" t="s">
        <v>302</v>
      </c>
      <c r="H902" s="6" t="s">
        <v>38</v>
      </c>
      <c r="I902" s="6" t="s">
        <v>38</v>
      </c>
      <c r="J902" s="8" t="s">
        <v>645</v>
      </c>
      <c r="K902" s="5" t="s">
        <v>646</v>
      </c>
      <c r="L902" s="7" t="s">
        <v>647</v>
      </c>
      <c r="M902" s="9">
        <v>0</v>
      </c>
      <c r="N902" s="5" t="s">
        <v>178</v>
      </c>
      <c r="O902" s="32">
        <v>43007.0802507755</v>
      </c>
      <c r="P902" s="33">
        <v>43011.0450765857</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2772</v>
      </c>
      <c r="B903" s="6" t="s">
        <v>2773</v>
      </c>
      <c r="C903" s="6" t="s">
        <v>2615</v>
      </c>
      <c r="D903" s="7" t="s">
        <v>2616</v>
      </c>
      <c r="E903" s="28" t="s">
        <v>2617</v>
      </c>
      <c r="F903" s="5" t="s">
        <v>208</v>
      </c>
      <c r="G903" s="6" t="s">
        <v>302</v>
      </c>
      <c r="H903" s="6" t="s">
        <v>38</v>
      </c>
      <c r="I903" s="6" t="s">
        <v>38</v>
      </c>
      <c r="J903" s="8" t="s">
        <v>515</v>
      </c>
      <c r="K903" s="5" t="s">
        <v>516</v>
      </c>
      <c r="L903" s="7" t="s">
        <v>517</v>
      </c>
      <c r="M903" s="9">
        <v>0</v>
      </c>
      <c r="N903" s="5" t="s">
        <v>178</v>
      </c>
      <c r="O903" s="32">
        <v>43007.0802511227</v>
      </c>
      <c r="P903" s="33">
        <v>43011.2404170949</v>
      </c>
      <c r="Q903" s="28" t="s">
        <v>2774</v>
      </c>
      <c r="R903" s="29" t="s">
        <v>2775</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2776</v>
      </c>
      <c r="B904" s="6" t="s">
        <v>2777</v>
      </c>
      <c r="C904" s="6" t="s">
        <v>2615</v>
      </c>
      <c r="D904" s="7" t="s">
        <v>2616</v>
      </c>
      <c r="E904" s="28" t="s">
        <v>2617</v>
      </c>
      <c r="F904" s="5" t="s">
        <v>208</v>
      </c>
      <c r="G904" s="6" t="s">
        <v>302</v>
      </c>
      <c r="H904" s="6" t="s">
        <v>38</v>
      </c>
      <c r="I904" s="6" t="s">
        <v>38</v>
      </c>
      <c r="J904" s="8" t="s">
        <v>1588</v>
      </c>
      <c r="K904" s="5" t="s">
        <v>1589</v>
      </c>
      <c r="L904" s="7" t="s">
        <v>193</v>
      </c>
      <c r="M904" s="9">
        <v>0</v>
      </c>
      <c r="N904" s="5" t="s">
        <v>178</v>
      </c>
      <c r="O904" s="32">
        <v>43007.0802513079</v>
      </c>
      <c r="P904" s="33">
        <v>43011.0450765857</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1" t="s">
        <v>2778</v>
      </c>
      <c r="B905" s="6" t="s">
        <v>2779</v>
      </c>
      <c r="C905" s="6" t="s">
        <v>2615</v>
      </c>
      <c r="D905" s="7" t="s">
        <v>2616</v>
      </c>
      <c r="E905" s="28" t="s">
        <v>2617</v>
      </c>
      <c r="F905" s="5" t="s">
        <v>208</v>
      </c>
      <c r="G905" s="6" t="s">
        <v>302</v>
      </c>
      <c r="H905" s="6" t="s">
        <v>38</v>
      </c>
      <c r="I905" s="6" t="s">
        <v>38</v>
      </c>
      <c r="J905" s="8" t="s">
        <v>1592</v>
      </c>
      <c r="K905" s="5" t="s">
        <v>1593</v>
      </c>
      <c r="L905" s="7" t="s">
        <v>1594</v>
      </c>
      <c r="M905" s="9">
        <v>0</v>
      </c>
      <c r="N905" s="5" t="s">
        <v>1141</v>
      </c>
      <c r="O905" s="32">
        <v>43007.0802516551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2780</v>
      </c>
      <c r="B906" s="6" t="s">
        <v>2781</v>
      </c>
      <c r="C906" s="6" t="s">
        <v>2615</v>
      </c>
      <c r="D906" s="7" t="s">
        <v>2616</v>
      </c>
      <c r="E906" s="28" t="s">
        <v>2617</v>
      </c>
      <c r="F906" s="5" t="s">
        <v>208</v>
      </c>
      <c r="G906" s="6" t="s">
        <v>302</v>
      </c>
      <c r="H906" s="6" t="s">
        <v>38</v>
      </c>
      <c r="I906" s="6" t="s">
        <v>38</v>
      </c>
      <c r="J906" s="8" t="s">
        <v>2320</v>
      </c>
      <c r="K906" s="5" t="s">
        <v>2321</v>
      </c>
      <c r="L906" s="7" t="s">
        <v>2322</v>
      </c>
      <c r="M906" s="9">
        <v>0</v>
      </c>
      <c r="N906" s="5" t="s">
        <v>178</v>
      </c>
      <c r="O906" s="32">
        <v>43007.0802520486</v>
      </c>
      <c r="P906" s="33">
        <v>43011.0450767361</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2782</v>
      </c>
      <c r="B907" s="6" t="s">
        <v>2783</v>
      </c>
      <c r="C907" s="6" t="s">
        <v>2615</v>
      </c>
      <c r="D907" s="7" t="s">
        <v>2616</v>
      </c>
      <c r="E907" s="28" t="s">
        <v>2617</v>
      </c>
      <c r="F907" s="5" t="s">
        <v>208</v>
      </c>
      <c r="G907" s="6" t="s">
        <v>302</v>
      </c>
      <c r="H907" s="6" t="s">
        <v>38</v>
      </c>
      <c r="I907" s="6" t="s">
        <v>38</v>
      </c>
      <c r="J907" s="8" t="s">
        <v>2329</v>
      </c>
      <c r="K907" s="5" t="s">
        <v>2330</v>
      </c>
      <c r="L907" s="7" t="s">
        <v>2331</v>
      </c>
      <c r="M907" s="9">
        <v>0</v>
      </c>
      <c r="N907" s="5" t="s">
        <v>178</v>
      </c>
      <c r="O907" s="32">
        <v>43007.0802521991</v>
      </c>
      <c r="P907" s="33">
        <v>43011.0450767361</v>
      </c>
      <c r="Q907" s="28" t="s">
        <v>2784</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2785</v>
      </c>
      <c r="B908" s="6" t="s">
        <v>2786</v>
      </c>
      <c r="C908" s="6" t="s">
        <v>2615</v>
      </c>
      <c r="D908" s="7" t="s">
        <v>2616</v>
      </c>
      <c r="E908" s="28" t="s">
        <v>2617</v>
      </c>
      <c r="F908" s="5" t="s">
        <v>208</v>
      </c>
      <c r="G908" s="6" t="s">
        <v>302</v>
      </c>
      <c r="H908" s="6" t="s">
        <v>38</v>
      </c>
      <c r="I908" s="6" t="s">
        <v>38</v>
      </c>
      <c r="J908" s="8" t="s">
        <v>1372</v>
      </c>
      <c r="K908" s="5" t="s">
        <v>1373</v>
      </c>
      <c r="L908" s="7" t="s">
        <v>1374</v>
      </c>
      <c r="M908" s="9">
        <v>0</v>
      </c>
      <c r="N908" s="5" t="s">
        <v>178</v>
      </c>
      <c r="O908" s="32">
        <v>43007.0802523958</v>
      </c>
      <c r="P908" s="33">
        <v>43011.0450767361</v>
      </c>
      <c r="Q908" s="28" t="s">
        <v>2787</v>
      </c>
      <c r="R908" s="29" t="s">
        <v>2788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2789</v>
      </c>
      <c r="B909" s="6" t="s">
        <v>2790</v>
      </c>
      <c r="C909" s="6" t="s">
        <v>2615</v>
      </c>
      <c r="D909" s="7" t="s">
        <v>2616</v>
      </c>
      <c r="E909" s="28" t="s">
        <v>2617</v>
      </c>
      <c r="F909" s="5" t="s">
        <v>208</v>
      </c>
      <c r="G909" s="6" t="s">
        <v>302</v>
      </c>
      <c r="H909" s="6" t="s">
        <v>38</v>
      </c>
      <c r="I909" s="6" t="s">
        <v>38</v>
      </c>
      <c r="J909" s="8" t="s">
        <v>1377</v>
      </c>
      <c r="K909" s="5" t="s">
        <v>1378</v>
      </c>
      <c r="L909" s="7" t="s">
        <v>193</v>
      </c>
      <c r="M909" s="9">
        <v>0</v>
      </c>
      <c r="N909" s="5" t="s">
        <v>178</v>
      </c>
      <c r="O909" s="32">
        <v>43007.0802527431</v>
      </c>
      <c r="P909" s="33">
        <v>43011.0450769329</v>
      </c>
      <c r="Q909" s="28" t="s">
        <v>2791</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2792</v>
      </c>
      <c r="B910" s="6" t="s">
        <v>2793</v>
      </c>
      <c r="C910" s="6" t="s">
        <v>2608</v>
      </c>
      <c r="D910" s="7" t="s">
        <v>2609</v>
      </c>
      <c r="E910" s="28" t="s">
        <v>2610</v>
      </c>
      <c r="F910" s="5" t="s">
        <v>208</v>
      </c>
      <c r="G910" s="6" t="s">
        <v>38</v>
      </c>
      <c r="H910" s="6" t="s">
        <v>38</v>
      </c>
      <c r="I910" s="6" t="s">
        <v>38</v>
      </c>
      <c r="J910" s="8" t="s">
        <v>510</v>
      </c>
      <c r="K910" s="5" t="s">
        <v>511</v>
      </c>
      <c r="L910" s="7" t="s">
        <v>512</v>
      </c>
      <c r="M910" s="9">
        <v>0</v>
      </c>
      <c r="N910" s="5" t="s">
        <v>178</v>
      </c>
      <c r="O910" s="32">
        <v>43007.0817611111</v>
      </c>
      <c r="P910" s="33">
        <v>43011.0840548264</v>
      </c>
      <c r="Q910" s="28" t="s">
        <v>2794</v>
      </c>
      <c r="R910" s="29" t="s">
        <v>2795</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2796</v>
      </c>
      <c r="B911" s="6" t="s">
        <v>2797</v>
      </c>
      <c r="C911" s="6" t="s">
        <v>2615</v>
      </c>
      <c r="D911" s="7" t="s">
        <v>2616</v>
      </c>
      <c r="E911" s="28" t="s">
        <v>2617</v>
      </c>
      <c r="F911" s="5" t="s">
        <v>208</v>
      </c>
      <c r="G911" s="6" t="s">
        <v>302</v>
      </c>
      <c r="H911" s="6" t="s">
        <v>38</v>
      </c>
      <c r="I911" s="6" t="s">
        <v>38</v>
      </c>
      <c r="J911" s="8" t="s">
        <v>694</v>
      </c>
      <c r="K911" s="5" t="s">
        <v>695</v>
      </c>
      <c r="L911" s="7" t="s">
        <v>696</v>
      </c>
      <c r="M911" s="9">
        <v>0</v>
      </c>
      <c r="N911" s="5" t="s">
        <v>178</v>
      </c>
      <c r="O911" s="32">
        <v>43007.0873488773</v>
      </c>
      <c r="P911" s="33">
        <v>43011.0450769329</v>
      </c>
      <c r="Q911" s="28" t="s">
        <v>2798</v>
      </c>
      <c r="R911" s="29" t="s">
        <v>2799</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2800</v>
      </c>
      <c r="B912" s="6" t="s">
        <v>2801</v>
      </c>
      <c r="C912" s="6" t="s">
        <v>2615</v>
      </c>
      <c r="D912" s="7" t="s">
        <v>2616</v>
      </c>
      <c r="E912" s="28" t="s">
        <v>2617</v>
      </c>
      <c r="F912" s="5" t="s">
        <v>208</v>
      </c>
      <c r="G912" s="6" t="s">
        <v>302</v>
      </c>
      <c r="H912" s="6" t="s">
        <v>38</v>
      </c>
      <c r="I912" s="6" t="s">
        <v>38</v>
      </c>
      <c r="J912" s="8" t="s">
        <v>699</v>
      </c>
      <c r="K912" s="5" t="s">
        <v>700</v>
      </c>
      <c r="L912" s="7" t="s">
        <v>701</v>
      </c>
      <c r="M912" s="9">
        <v>0</v>
      </c>
      <c r="N912" s="5" t="s">
        <v>178</v>
      </c>
      <c r="O912" s="32">
        <v>43007.0883136227</v>
      </c>
      <c r="P912" s="33">
        <v>43011.2310168634</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2802</v>
      </c>
      <c r="B913" s="6" t="s">
        <v>2803</v>
      </c>
      <c r="C913" s="6" t="s">
        <v>2804</v>
      </c>
      <c r="D913" s="7" t="s">
        <v>2616</v>
      </c>
      <c r="E913" s="28" t="s">
        <v>2617</v>
      </c>
      <c r="F913" s="5" t="s">
        <v>22</v>
      </c>
      <c r="G913" s="6" t="s">
        <v>289</v>
      </c>
      <c r="H913" s="6" t="s">
        <v>38</v>
      </c>
      <c r="I913" s="6" t="s">
        <v>38</v>
      </c>
      <c r="J913" s="8" t="s">
        <v>1279</v>
      </c>
      <c r="K913" s="5" t="s">
        <v>1280</v>
      </c>
      <c r="L913" s="7" t="s">
        <v>193</v>
      </c>
      <c r="M913" s="9">
        <v>0</v>
      </c>
      <c r="N913" s="5" t="s">
        <v>315</v>
      </c>
      <c r="O913" s="32">
        <v>43007.0921467593</v>
      </c>
      <c r="P913" s="33">
        <v>43008.2128012384</v>
      </c>
      <c r="Q913" s="28" t="s">
        <v>38</v>
      </c>
      <c r="R913" s="29" t="s">
        <v>2805</v>
      </c>
      <c r="S913" s="28" t="s">
        <v>77</v>
      </c>
      <c r="T913" s="28" t="s">
        <v>2806</v>
      </c>
      <c r="U913" s="5" t="s">
        <v>2807</v>
      </c>
      <c r="V913" s="28" t="s">
        <v>2808</v>
      </c>
      <c r="W913" s="7" t="s">
        <v>2809</v>
      </c>
      <c r="X913" s="7" t="s">
        <v>38</v>
      </c>
      <c r="Y913" s="5" t="s">
        <v>296</v>
      </c>
      <c r="Z913" s="5" t="s">
        <v>38</v>
      </c>
      <c r="AA913" s="6" t="s">
        <v>38</v>
      </c>
      <c r="AB913" s="6" t="s">
        <v>38</v>
      </c>
      <c r="AC913" s="6" t="s">
        <v>38</v>
      </c>
      <c r="AD913" s="6" t="s">
        <v>38</v>
      </c>
      <c r="AE913" s="6" t="s">
        <v>38</v>
      </c>
    </row>
    <row r="914">
      <c r="A914" s="28" t="s">
        <v>2810</v>
      </c>
      <c r="B914" s="6" t="s">
        <v>2811</v>
      </c>
      <c r="C914" s="6" t="s">
        <v>328</v>
      </c>
      <c r="D914" s="7" t="s">
        <v>2812</v>
      </c>
      <c r="E914" s="28" t="s">
        <v>2813</v>
      </c>
      <c r="F914" s="5" t="s">
        <v>174</v>
      </c>
      <c r="G914" s="6" t="s">
        <v>38</v>
      </c>
      <c r="H914" s="6" t="s">
        <v>38</v>
      </c>
      <c r="I914" s="6" t="s">
        <v>38</v>
      </c>
      <c r="J914" s="8" t="s">
        <v>1470</v>
      </c>
      <c r="K914" s="5" t="s">
        <v>1471</v>
      </c>
      <c r="L914" s="7" t="s">
        <v>1472</v>
      </c>
      <c r="M914" s="9">
        <v>0</v>
      </c>
      <c r="N914" s="5" t="s">
        <v>315</v>
      </c>
      <c r="O914" s="32">
        <v>43007.0929673958</v>
      </c>
      <c r="P914" s="33">
        <v>43008.2365533565</v>
      </c>
      <c r="Q914" s="28" t="s">
        <v>38</v>
      </c>
      <c r="R914" s="29" t="s">
        <v>2814</v>
      </c>
      <c r="S914" s="28" t="s">
        <v>63</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2815</v>
      </c>
      <c r="B915" s="6" t="s">
        <v>2704</v>
      </c>
      <c r="C915" s="6" t="s">
        <v>1671</v>
      </c>
      <c r="D915" s="7" t="s">
        <v>1672</v>
      </c>
      <c r="E915" s="28" t="s">
        <v>1673</v>
      </c>
      <c r="F915" s="5" t="s">
        <v>208</v>
      </c>
      <c r="G915" s="6" t="s">
        <v>322</v>
      </c>
      <c r="H915" s="6" t="s">
        <v>38</v>
      </c>
      <c r="I915" s="6" t="s">
        <v>38</v>
      </c>
      <c r="J915" s="8" t="s">
        <v>1367</v>
      </c>
      <c r="K915" s="5" t="s">
        <v>1368</v>
      </c>
      <c r="L915" s="7" t="s">
        <v>1369</v>
      </c>
      <c r="M915" s="9">
        <v>0</v>
      </c>
      <c r="N915" s="5" t="s">
        <v>178</v>
      </c>
      <c r="O915" s="32">
        <v>43007.0950551273</v>
      </c>
      <c r="P915" s="33">
        <v>43010.0481044329</v>
      </c>
      <c r="Q915" s="28" t="s">
        <v>2816</v>
      </c>
      <c r="R915" s="29" t="s">
        <v>2817</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2818</v>
      </c>
      <c r="B916" s="6" t="s">
        <v>2819</v>
      </c>
      <c r="C916" s="6" t="s">
        <v>1671</v>
      </c>
      <c r="D916" s="7" t="s">
        <v>1672</v>
      </c>
      <c r="E916" s="28" t="s">
        <v>1673</v>
      </c>
      <c r="F916" s="5" t="s">
        <v>208</v>
      </c>
      <c r="G916" s="6" t="s">
        <v>322</v>
      </c>
      <c r="H916" s="6" t="s">
        <v>38</v>
      </c>
      <c r="I916" s="6" t="s">
        <v>38</v>
      </c>
      <c r="J916" s="8" t="s">
        <v>1347</v>
      </c>
      <c r="K916" s="5" t="s">
        <v>1348</v>
      </c>
      <c r="L916" s="7" t="s">
        <v>1349</v>
      </c>
      <c r="M916" s="9">
        <v>0</v>
      </c>
      <c r="N916" s="5" t="s">
        <v>178</v>
      </c>
      <c r="O916" s="32">
        <v>43007.0950555208</v>
      </c>
      <c r="P916" s="33">
        <v>43010.0481044329</v>
      </c>
      <c r="Q916" s="28" t="s">
        <v>2820</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2821</v>
      </c>
      <c r="B917" s="6" t="s">
        <v>2822</v>
      </c>
      <c r="C917" s="6" t="s">
        <v>1671</v>
      </c>
      <c r="D917" s="7" t="s">
        <v>1672</v>
      </c>
      <c r="E917" s="28" t="s">
        <v>1673</v>
      </c>
      <c r="F917" s="5" t="s">
        <v>208</v>
      </c>
      <c r="G917" s="6" t="s">
        <v>322</v>
      </c>
      <c r="H917" s="6" t="s">
        <v>38</v>
      </c>
      <c r="I917" s="6" t="s">
        <v>38</v>
      </c>
      <c r="J917" s="8" t="s">
        <v>500</v>
      </c>
      <c r="K917" s="5" t="s">
        <v>501</v>
      </c>
      <c r="L917" s="7" t="s">
        <v>502</v>
      </c>
      <c r="M917" s="9">
        <v>0</v>
      </c>
      <c r="N917" s="5" t="s">
        <v>178</v>
      </c>
      <c r="O917" s="32">
        <v>43007.0950556713</v>
      </c>
      <c r="P917" s="33">
        <v>43010.0481045949</v>
      </c>
      <c r="Q917" s="28" t="s">
        <v>2823</v>
      </c>
      <c r="R917" s="29" t="s">
        <v>2824</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2825</v>
      </c>
      <c r="B918" s="6" t="s">
        <v>2826</v>
      </c>
      <c r="C918" s="6" t="s">
        <v>1671</v>
      </c>
      <c r="D918" s="7" t="s">
        <v>1672</v>
      </c>
      <c r="E918" s="28" t="s">
        <v>1673</v>
      </c>
      <c r="F918" s="5" t="s">
        <v>208</v>
      </c>
      <c r="G918" s="6" t="s">
        <v>322</v>
      </c>
      <c r="H918" s="6" t="s">
        <v>38</v>
      </c>
      <c r="I918" s="6" t="s">
        <v>38</v>
      </c>
      <c r="J918" s="8" t="s">
        <v>505</v>
      </c>
      <c r="K918" s="5" t="s">
        <v>506</v>
      </c>
      <c r="L918" s="7" t="s">
        <v>507</v>
      </c>
      <c r="M918" s="9">
        <v>0</v>
      </c>
      <c r="N918" s="5" t="s">
        <v>178</v>
      </c>
      <c r="O918" s="32">
        <v>43007.0950558681</v>
      </c>
      <c r="P918" s="33">
        <v>43010.0481045949</v>
      </c>
      <c r="Q918" s="28" t="s">
        <v>2827</v>
      </c>
      <c r="R918" s="29" t="s">
        <v>2828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2829</v>
      </c>
      <c r="B919" s="6" t="s">
        <v>2830</v>
      </c>
      <c r="C919" s="6" t="s">
        <v>1671</v>
      </c>
      <c r="D919" s="7" t="s">
        <v>1672</v>
      </c>
      <c r="E919" s="28" t="s">
        <v>1673</v>
      </c>
      <c r="F919" s="5" t="s">
        <v>208</v>
      </c>
      <c r="G919" s="6" t="s">
        <v>322</v>
      </c>
      <c r="H919" s="6" t="s">
        <v>38</v>
      </c>
      <c r="I919" s="6" t="s">
        <v>38</v>
      </c>
      <c r="J919" s="8" t="s">
        <v>559</v>
      </c>
      <c r="K919" s="5" t="s">
        <v>560</v>
      </c>
      <c r="L919" s="7" t="s">
        <v>193</v>
      </c>
      <c r="M919" s="9">
        <v>0</v>
      </c>
      <c r="N919" s="5" t="s">
        <v>178</v>
      </c>
      <c r="O919" s="32">
        <v>43007.0950560532</v>
      </c>
      <c r="P919" s="33">
        <v>43010.0481047801</v>
      </c>
      <c r="Q919" s="28" t="s">
        <v>2831</v>
      </c>
      <c r="R919" s="29" t="s">
        <v>2832</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2833</v>
      </c>
      <c r="B920" s="6" t="s">
        <v>2834</v>
      </c>
      <c r="C920" s="6" t="s">
        <v>1671</v>
      </c>
      <c r="D920" s="7" t="s">
        <v>1672</v>
      </c>
      <c r="E920" s="28" t="s">
        <v>1673</v>
      </c>
      <c r="F920" s="5" t="s">
        <v>208</v>
      </c>
      <c r="G920" s="6" t="s">
        <v>322</v>
      </c>
      <c r="H920" s="6" t="s">
        <v>38</v>
      </c>
      <c r="I920" s="6" t="s">
        <v>38</v>
      </c>
      <c r="J920" s="8" t="s">
        <v>645</v>
      </c>
      <c r="K920" s="5" t="s">
        <v>646</v>
      </c>
      <c r="L920" s="7" t="s">
        <v>647</v>
      </c>
      <c r="M920" s="9">
        <v>0</v>
      </c>
      <c r="N920" s="5" t="s">
        <v>178</v>
      </c>
      <c r="O920" s="32">
        <v>43007.0950562153</v>
      </c>
      <c r="P920" s="33">
        <v>43010.0481047801</v>
      </c>
      <c r="Q920" s="28" t="s">
        <v>2835</v>
      </c>
      <c r="R920" s="29" t="s">
        <v>2836</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2837</v>
      </c>
      <c r="B921" s="6" t="s">
        <v>2838</v>
      </c>
      <c r="C921" s="6" t="s">
        <v>1671</v>
      </c>
      <c r="D921" s="7" t="s">
        <v>1672</v>
      </c>
      <c r="E921" s="28" t="s">
        <v>1673</v>
      </c>
      <c r="F921" s="5" t="s">
        <v>208</v>
      </c>
      <c r="G921" s="6" t="s">
        <v>322</v>
      </c>
      <c r="H921" s="6" t="s">
        <v>38</v>
      </c>
      <c r="I921" s="6" t="s">
        <v>38</v>
      </c>
      <c r="J921" s="8" t="s">
        <v>674</v>
      </c>
      <c r="K921" s="5" t="s">
        <v>675</v>
      </c>
      <c r="L921" s="7" t="s">
        <v>676</v>
      </c>
      <c r="M921" s="9">
        <v>0</v>
      </c>
      <c r="N921" s="5" t="s">
        <v>178</v>
      </c>
      <c r="O921" s="32">
        <v>43007.0950565625</v>
      </c>
      <c r="P921" s="33">
        <v>43010.0481049769</v>
      </c>
      <c r="Q921" s="28" t="s">
        <v>38</v>
      </c>
      <c r="R921" s="29" t="s">
        <v>2839</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2840</v>
      </c>
      <c r="B922" s="6" t="s">
        <v>2841</v>
      </c>
      <c r="C922" s="6" t="s">
        <v>1671</v>
      </c>
      <c r="D922" s="7" t="s">
        <v>1672</v>
      </c>
      <c r="E922" s="28" t="s">
        <v>1673</v>
      </c>
      <c r="F922" s="5" t="s">
        <v>208</v>
      </c>
      <c r="G922" s="6" t="s">
        <v>322</v>
      </c>
      <c r="H922" s="6" t="s">
        <v>38</v>
      </c>
      <c r="I922" s="6" t="s">
        <v>38</v>
      </c>
      <c r="J922" s="8" t="s">
        <v>606</v>
      </c>
      <c r="K922" s="5" t="s">
        <v>607</v>
      </c>
      <c r="L922" s="7" t="s">
        <v>608</v>
      </c>
      <c r="M922" s="9">
        <v>0</v>
      </c>
      <c r="N922" s="5" t="s">
        <v>178</v>
      </c>
      <c r="O922" s="32">
        <v>43007.0950567477</v>
      </c>
      <c r="P922" s="33">
        <v>43010.0481049769</v>
      </c>
      <c r="Q922" s="28" t="s">
        <v>2842</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2843</v>
      </c>
      <c r="B923" s="6" t="s">
        <v>2844</v>
      </c>
      <c r="C923" s="6" t="s">
        <v>1671</v>
      </c>
      <c r="D923" s="7" t="s">
        <v>1672</v>
      </c>
      <c r="E923" s="28" t="s">
        <v>1673</v>
      </c>
      <c r="F923" s="5" t="s">
        <v>208</v>
      </c>
      <c r="G923" s="6" t="s">
        <v>322</v>
      </c>
      <c r="H923" s="6" t="s">
        <v>38</v>
      </c>
      <c r="I923" s="6" t="s">
        <v>38</v>
      </c>
      <c r="J923" s="8" t="s">
        <v>611</v>
      </c>
      <c r="K923" s="5" t="s">
        <v>612</v>
      </c>
      <c r="L923" s="7" t="s">
        <v>610</v>
      </c>
      <c r="M923" s="9">
        <v>0</v>
      </c>
      <c r="N923" s="5" t="s">
        <v>178</v>
      </c>
      <c r="O923" s="32">
        <v>43007.0950571412</v>
      </c>
      <c r="P923" s="33">
        <v>43010.0481049769</v>
      </c>
      <c r="Q923" s="28" t="s">
        <v>2845</v>
      </c>
      <c r="R923" s="29" t="s">
        <v>2846</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2847</v>
      </c>
      <c r="B924" s="6" t="s">
        <v>2848</v>
      </c>
      <c r="C924" s="6" t="s">
        <v>1671</v>
      </c>
      <c r="D924" s="7" t="s">
        <v>1672</v>
      </c>
      <c r="E924" s="28" t="s">
        <v>1673</v>
      </c>
      <c r="F924" s="5" t="s">
        <v>208</v>
      </c>
      <c r="G924" s="6" t="s">
        <v>322</v>
      </c>
      <c r="H924" s="6" t="s">
        <v>38</v>
      </c>
      <c r="I924" s="6" t="s">
        <v>38</v>
      </c>
      <c r="J924" s="8" t="s">
        <v>456</v>
      </c>
      <c r="K924" s="5" t="s">
        <v>457</v>
      </c>
      <c r="L924" s="7" t="s">
        <v>458</v>
      </c>
      <c r="M924" s="9">
        <v>0</v>
      </c>
      <c r="N924" s="5" t="s">
        <v>178</v>
      </c>
      <c r="O924" s="32">
        <v>43007.0950572917</v>
      </c>
      <c r="P924" s="33">
        <v>43010.0481051273</v>
      </c>
      <c r="Q924" s="28" t="s">
        <v>2849</v>
      </c>
      <c r="R924" s="29" t="s">
        <v>2850</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2851</v>
      </c>
      <c r="B925" s="6" t="s">
        <v>2852</v>
      </c>
      <c r="C925" s="6" t="s">
        <v>1671</v>
      </c>
      <c r="D925" s="7" t="s">
        <v>1672</v>
      </c>
      <c r="E925" s="28" t="s">
        <v>1673</v>
      </c>
      <c r="F925" s="5" t="s">
        <v>208</v>
      </c>
      <c r="G925" s="6" t="s">
        <v>322</v>
      </c>
      <c r="H925" s="6" t="s">
        <v>38</v>
      </c>
      <c r="I925" s="6" t="s">
        <v>38</v>
      </c>
      <c r="J925" s="8" t="s">
        <v>461</v>
      </c>
      <c r="K925" s="5" t="s">
        <v>462</v>
      </c>
      <c r="L925" s="7" t="s">
        <v>463</v>
      </c>
      <c r="M925" s="9">
        <v>0</v>
      </c>
      <c r="N925" s="5" t="s">
        <v>178</v>
      </c>
      <c r="O925" s="32">
        <v>43007.0950574884</v>
      </c>
      <c r="P925" s="33">
        <v>43010.0481051273</v>
      </c>
      <c r="Q925" s="28" t="s">
        <v>2853</v>
      </c>
      <c r="R925" s="29" t="s">
        <v>2854</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2855</v>
      </c>
      <c r="B926" s="6" t="s">
        <v>2856</v>
      </c>
      <c r="C926" s="6" t="s">
        <v>1671</v>
      </c>
      <c r="D926" s="7" t="s">
        <v>1672</v>
      </c>
      <c r="E926" s="28" t="s">
        <v>1673</v>
      </c>
      <c r="F926" s="5" t="s">
        <v>208</v>
      </c>
      <c r="G926" s="6" t="s">
        <v>322</v>
      </c>
      <c r="H926" s="6" t="s">
        <v>38</v>
      </c>
      <c r="I926" s="6" t="s">
        <v>38</v>
      </c>
      <c r="J926" s="8" t="s">
        <v>1497</v>
      </c>
      <c r="K926" s="5" t="s">
        <v>1498</v>
      </c>
      <c r="L926" s="7" t="s">
        <v>1499</v>
      </c>
      <c r="M926" s="9">
        <v>0</v>
      </c>
      <c r="N926" s="5" t="s">
        <v>178</v>
      </c>
      <c r="O926" s="32">
        <v>43007.0950578357</v>
      </c>
      <c r="P926" s="33">
        <v>43010.0481053241</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2857</v>
      </c>
      <c r="B927" s="6" t="s">
        <v>2858</v>
      </c>
      <c r="C927" s="6" t="s">
        <v>1671</v>
      </c>
      <c r="D927" s="7" t="s">
        <v>1672</v>
      </c>
      <c r="E927" s="28" t="s">
        <v>1673</v>
      </c>
      <c r="F927" s="5" t="s">
        <v>208</v>
      </c>
      <c r="G927" s="6" t="s">
        <v>322</v>
      </c>
      <c r="H927" s="6" t="s">
        <v>38</v>
      </c>
      <c r="I927" s="6" t="s">
        <v>38</v>
      </c>
      <c r="J927" s="8" t="s">
        <v>1294</v>
      </c>
      <c r="K927" s="5" t="s">
        <v>1295</v>
      </c>
      <c r="L927" s="7" t="s">
        <v>1296</v>
      </c>
      <c r="M927" s="9">
        <v>0</v>
      </c>
      <c r="N927" s="5" t="s">
        <v>178</v>
      </c>
      <c r="O927" s="32">
        <v>43007.0950580208</v>
      </c>
      <c r="P927" s="33">
        <v>43010.0481053241</v>
      </c>
      <c r="Q927" s="28" t="s">
        <v>38</v>
      </c>
      <c r="R927" s="29" t="s">
        <v>2859</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2860</v>
      </c>
      <c r="B928" s="6" t="s">
        <v>2861</v>
      </c>
      <c r="C928" s="6" t="s">
        <v>1671</v>
      </c>
      <c r="D928" s="7" t="s">
        <v>1672</v>
      </c>
      <c r="E928" s="28" t="s">
        <v>1673</v>
      </c>
      <c r="F928" s="5" t="s">
        <v>208</v>
      </c>
      <c r="G928" s="6" t="s">
        <v>322</v>
      </c>
      <c r="H928" s="6" t="s">
        <v>38</v>
      </c>
      <c r="I928" s="6" t="s">
        <v>38</v>
      </c>
      <c r="J928" s="8" t="s">
        <v>1323</v>
      </c>
      <c r="K928" s="5" t="s">
        <v>1324</v>
      </c>
      <c r="L928" s="7" t="s">
        <v>1322</v>
      </c>
      <c r="M928" s="9">
        <v>0</v>
      </c>
      <c r="N928" s="5" t="s">
        <v>178</v>
      </c>
      <c r="O928" s="32">
        <v>43007.0950580208</v>
      </c>
      <c r="P928" s="33">
        <v>43010.0481055208</v>
      </c>
      <c r="Q928" s="28" t="s">
        <v>2862</v>
      </c>
      <c r="R928" s="29" t="s">
        <v>2863</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2864</v>
      </c>
      <c r="B929" s="6" t="s">
        <v>2865</v>
      </c>
      <c r="C929" s="6" t="s">
        <v>1671</v>
      </c>
      <c r="D929" s="7" t="s">
        <v>1672</v>
      </c>
      <c r="E929" s="28" t="s">
        <v>1673</v>
      </c>
      <c r="F929" s="5" t="s">
        <v>208</v>
      </c>
      <c r="G929" s="6" t="s">
        <v>322</v>
      </c>
      <c r="H929" s="6" t="s">
        <v>38</v>
      </c>
      <c r="I929" s="6" t="s">
        <v>38</v>
      </c>
      <c r="J929" s="8" t="s">
        <v>1327</v>
      </c>
      <c r="K929" s="5" t="s">
        <v>1328</v>
      </c>
      <c r="L929" s="7" t="s">
        <v>1329</v>
      </c>
      <c r="M929" s="9">
        <v>0</v>
      </c>
      <c r="N929" s="5" t="s">
        <v>178</v>
      </c>
      <c r="O929" s="32">
        <v>43007.0950582176</v>
      </c>
      <c r="P929" s="33">
        <v>43010.0481055208</v>
      </c>
      <c r="Q929" s="28" t="s">
        <v>2866</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2867</v>
      </c>
      <c r="B930" s="6" t="s">
        <v>2868</v>
      </c>
      <c r="C930" s="6" t="s">
        <v>328</v>
      </c>
      <c r="D930" s="7" t="s">
        <v>2812</v>
      </c>
      <c r="E930" s="28" t="s">
        <v>2813</v>
      </c>
      <c r="F930" s="5" t="s">
        <v>174</v>
      </c>
      <c r="G930" s="6" t="s">
        <v>38</v>
      </c>
      <c r="H930" s="6" t="s">
        <v>38</v>
      </c>
      <c r="I930" s="6" t="s">
        <v>38</v>
      </c>
      <c r="J930" s="8" t="s">
        <v>181</v>
      </c>
      <c r="K930" s="5" t="s">
        <v>182</v>
      </c>
      <c r="L930" s="7" t="s">
        <v>183</v>
      </c>
      <c r="M930" s="9">
        <v>0</v>
      </c>
      <c r="N930" s="5" t="s">
        <v>178</v>
      </c>
      <c r="O930" s="32">
        <v>43007.0954341088</v>
      </c>
      <c r="P930" s="33">
        <v>43008.2365531597</v>
      </c>
      <c r="Q930" s="28" t="s">
        <v>38</v>
      </c>
      <c r="R930" s="29" t="s">
        <v>38</v>
      </c>
      <c r="S930" s="28" t="s">
        <v>63</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2869</v>
      </c>
      <c r="B931" s="6" t="s">
        <v>2870</v>
      </c>
      <c r="C931" s="6" t="s">
        <v>1386</v>
      </c>
      <c r="D931" s="7" t="s">
        <v>1387</v>
      </c>
      <c r="E931" s="28" t="s">
        <v>1388</v>
      </c>
      <c r="F931" s="5" t="s">
        <v>208</v>
      </c>
      <c r="G931" s="6" t="s">
        <v>302</v>
      </c>
      <c r="H931" s="6" t="s">
        <v>38</v>
      </c>
      <c r="I931" s="6" t="s">
        <v>38</v>
      </c>
      <c r="J931" s="8" t="s">
        <v>202</v>
      </c>
      <c r="K931" s="5" t="s">
        <v>203</v>
      </c>
      <c r="L931" s="7" t="s">
        <v>204</v>
      </c>
      <c r="M931" s="9">
        <v>0</v>
      </c>
      <c r="N931" s="5" t="s">
        <v>178</v>
      </c>
      <c r="O931" s="32">
        <v>43007.0955590625</v>
      </c>
      <c r="P931" s="33">
        <v>43008.2656433681</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2871</v>
      </c>
      <c r="B932" s="6" t="s">
        <v>2872</v>
      </c>
      <c r="C932" s="6" t="s">
        <v>2873</v>
      </c>
      <c r="D932" s="7" t="s">
        <v>2616</v>
      </c>
      <c r="E932" s="28" t="s">
        <v>2617</v>
      </c>
      <c r="F932" s="5" t="s">
        <v>22</v>
      </c>
      <c r="G932" s="6" t="s">
        <v>289</v>
      </c>
      <c r="H932" s="6" t="s">
        <v>38</v>
      </c>
      <c r="I932" s="6" t="s">
        <v>38</v>
      </c>
      <c r="J932" s="8" t="s">
        <v>1279</v>
      </c>
      <c r="K932" s="5" t="s">
        <v>1280</v>
      </c>
      <c r="L932" s="7" t="s">
        <v>193</v>
      </c>
      <c r="M932" s="9">
        <v>0</v>
      </c>
      <c r="N932" s="5" t="s">
        <v>1141</v>
      </c>
      <c r="O932" s="32">
        <v>43007.0957954051</v>
      </c>
      <c r="P932" s="33">
        <v>43008.2128012384</v>
      </c>
      <c r="Q932" s="28" t="s">
        <v>38</v>
      </c>
      <c r="R932" s="29" t="s">
        <v>38</v>
      </c>
      <c r="S932" s="28" t="s">
        <v>77</v>
      </c>
      <c r="T932" s="28" t="s">
        <v>2874</v>
      </c>
      <c r="U932" s="5" t="s">
        <v>2875</v>
      </c>
      <c r="V932" s="28" t="s">
        <v>2876</v>
      </c>
      <c r="W932" s="7" t="s">
        <v>2877</v>
      </c>
      <c r="X932" s="7" t="s">
        <v>38</v>
      </c>
      <c r="Y932" s="5" t="s">
        <v>296</v>
      </c>
      <c r="Z932" s="5" t="s">
        <v>38</v>
      </c>
      <c r="AA932" s="6" t="s">
        <v>38</v>
      </c>
      <c r="AB932" s="6" t="s">
        <v>38</v>
      </c>
      <c r="AC932" s="6" t="s">
        <v>38</v>
      </c>
      <c r="AD932" s="6" t="s">
        <v>38</v>
      </c>
      <c r="AE932" s="6" t="s">
        <v>38</v>
      </c>
    </row>
    <row r="933">
      <c r="A933" s="28" t="s">
        <v>2878</v>
      </c>
      <c r="B933" s="6" t="s">
        <v>2879</v>
      </c>
      <c r="C933" s="6" t="s">
        <v>1386</v>
      </c>
      <c r="D933" s="7" t="s">
        <v>1387</v>
      </c>
      <c r="E933" s="28" t="s">
        <v>1388</v>
      </c>
      <c r="F933" s="5" t="s">
        <v>208</v>
      </c>
      <c r="G933" s="6" t="s">
        <v>302</v>
      </c>
      <c r="H933" s="6" t="s">
        <v>38</v>
      </c>
      <c r="I933" s="6" t="s">
        <v>38</v>
      </c>
      <c r="J933" s="8" t="s">
        <v>401</v>
      </c>
      <c r="K933" s="5" t="s">
        <v>402</v>
      </c>
      <c r="L933" s="7" t="s">
        <v>403</v>
      </c>
      <c r="M933" s="9">
        <v>0</v>
      </c>
      <c r="N933" s="5" t="s">
        <v>178</v>
      </c>
      <c r="O933" s="32">
        <v>43007.0961431713</v>
      </c>
      <c r="P933" s="33">
        <v>43008.2656435532</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2880</v>
      </c>
      <c r="B934" s="6" t="s">
        <v>2881</v>
      </c>
      <c r="C934" s="6" t="s">
        <v>328</v>
      </c>
      <c r="D934" s="7" t="s">
        <v>2812</v>
      </c>
      <c r="E934" s="28" t="s">
        <v>2813</v>
      </c>
      <c r="F934" s="5" t="s">
        <v>174</v>
      </c>
      <c r="G934" s="6" t="s">
        <v>38</v>
      </c>
      <c r="H934" s="6" t="s">
        <v>38</v>
      </c>
      <c r="I934" s="6" t="s">
        <v>38</v>
      </c>
      <c r="J934" s="8" t="s">
        <v>186</v>
      </c>
      <c r="K934" s="5" t="s">
        <v>187</v>
      </c>
      <c r="L934" s="7" t="s">
        <v>188</v>
      </c>
      <c r="M934" s="9">
        <v>0</v>
      </c>
      <c r="N934" s="5" t="s">
        <v>315</v>
      </c>
      <c r="O934" s="32">
        <v>43007.0970565972</v>
      </c>
      <c r="P934" s="33">
        <v>43008.2365529745</v>
      </c>
      <c r="Q934" s="28" t="s">
        <v>38</v>
      </c>
      <c r="R934" s="29" t="s">
        <v>2882</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2883</v>
      </c>
      <c r="B935" s="6" t="s">
        <v>2884</v>
      </c>
      <c r="C935" s="6" t="s">
        <v>328</v>
      </c>
      <c r="D935" s="7" t="s">
        <v>2812</v>
      </c>
      <c r="E935" s="28" t="s">
        <v>2813</v>
      </c>
      <c r="F935" s="5" t="s">
        <v>174</v>
      </c>
      <c r="G935" s="6" t="s">
        <v>38</v>
      </c>
      <c r="H935" s="6" t="s">
        <v>38</v>
      </c>
      <c r="I935" s="6" t="s">
        <v>38</v>
      </c>
      <c r="J935" s="8" t="s">
        <v>175</v>
      </c>
      <c r="K935" s="5" t="s">
        <v>176</v>
      </c>
      <c r="L935" s="7" t="s">
        <v>177</v>
      </c>
      <c r="M935" s="9">
        <v>0</v>
      </c>
      <c r="N935" s="5" t="s">
        <v>178</v>
      </c>
      <c r="O935" s="32">
        <v>43007.0982616088</v>
      </c>
      <c r="P935" s="33">
        <v>43008.2365533565</v>
      </c>
      <c r="Q935" s="28" t="s">
        <v>38</v>
      </c>
      <c r="R935" s="29" t="s">
        <v>38</v>
      </c>
      <c r="S935" s="28" t="s">
        <v>63</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2885</v>
      </c>
      <c r="B936" s="6" t="s">
        <v>2886</v>
      </c>
      <c r="C936" s="6" t="s">
        <v>328</v>
      </c>
      <c r="D936" s="7" t="s">
        <v>2812</v>
      </c>
      <c r="E936" s="28" t="s">
        <v>2813</v>
      </c>
      <c r="F936" s="5" t="s">
        <v>174</v>
      </c>
      <c r="G936" s="6" t="s">
        <v>38</v>
      </c>
      <c r="H936" s="6" t="s">
        <v>38</v>
      </c>
      <c r="I936" s="6" t="s">
        <v>38</v>
      </c>
      <c r="J936" s="8" t="s">
        <v>2887</v>
      </c>
      <c r="K936" s="5" t="s">
        <v>2888</v>
      </c>
      <c r="L936" s="7" t="s">
        <v>2889</v>
      </c>
      <c r="M936" s="9">
        <v>0</v>
      </c>
      <c r="N936" s="5" t="s">
        <v>178</v>
      </c>
      <c r="O936" s="32">
        <v>43007.0996874653</v>
      </c>
      <c r="P936" s="33">
        <v>43008.2365531597</v>
      </c>
      <c r="Q936" s="28" t="s">
        <v>38</v>
      </c>
      <c r="R936" s="29" t="s">
        <v>38</v>
      </c>
      <c r="S936" s="28" t="s">
        <v>63</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2890</v>
      </c>
      <c r="B937" s="6" t="s">
        <v>2891</v>
      </c>
      <c r="C937" s="6" t="s">
        <v>1386</v>
      </c>
      <c r="D937" s="7" t="s">
        <v>1387</v>
      </c>
      <c r="E937" s="28" t="s">
        <v>1388</v>
      </c>
      <c r="F937" s="5" t="s">
        <v>208</v>
      </c>
      <c r="G937" s="6" t="s">
        <v>302</v>
      </c>
      <c r="H937" s="6" t="s">
        <v>38</v>
      </c>
      <c r="I937" s="6" t="s">
        <v>38</v>
      </c>
      <c r="J937" s="8" t="s">
        <v>1158</v>
      </c>
      <c r="K937" s="5" t="s">
        <v>1159</v>
      </c>
      <c r="L937" s="7" t="s">
        <v>1160</v>
      </c>
      <c r="M937" s="9">
        <v>0</v>
      </c>
      <c r="N937" s="5" t="s">
        <v>56</v>
      </c>
      <c r="O937" s="32">
        <v>43007.1112635069</v>
      </c>
      <c r="P937" s="33">
        <v>43008.2656435532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2892</v>
      </c>
      <c r="B938" s="6" t="s">
        <v>2893</v>
      </c>
      <c r="C938" s="6" t="s">
        <v>2894</v>
      </c>
      <c r="D938" s="7" t="s">
        <v>2895</v>
      </c>
      <c r="E938" s="28" t="s">
        <v>2896</v>
      </c>
      <c r="F938" s="5" t="s">
        <v>174</v>
      </c>
      <c r="G938" s="6" t="s">
        <v>322</v>
      </c>
      <c r="H938" s="6" t="s">
        <v>38</v>
      </c>
      <c r="I938" s="6" t="s">
        <v>38</v>
      </c>
      <c r="J938" s="8" t="s">
        <v>456</v>
      </c>
      <c r="K938" s="5" t="s">
        <v>457</v>
      </c>
      <c r="L938" s="7" t="s">
        <v>458</v>
      </c>
      <c r="M938" s="9">
        <v>0</v>
      </c>
      <c r="N938" s="5" t="s">
        <v>178</v>
      </c>
      <c r="O938" s="32">
        <v>43007.1207734954</v>
      </c>
      <c r="P938" s="33">
        <v>43008.1274804051</v>
      </c>
      <c r="Q938" s="28" t="s">
        <v>2897</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2898</v>
      </c>
      <c r="B939" s="6" t="s">
        <v>2899</v>
      </c>
      <c r="C939" s="6" t="s">
        <v>2894</v>
      </c>
      <c r="D939" s="7" t="s">
        <v>2895</v>
      </c>
      <c r="E939" s="28" t="s">
        <v>2896</v>
      </c>
      <c r="F939" s="5" t="s">
        <v>174</v>
      </c>
      <c r="G939" s="6" t="s">
        <v>322</v>
      </c>
      <c r="H939" s="6" t="s">
        <v>38</v>
      </c>
      <c r="I939" s="6" t="s">
        <v>38</v>
      </c>
      <c r="J939" s="8" t="s">
        <v>466</v>
      </c>
      <c r="K939" s="5" t="s">
        <v>467</v>
      </c>
      <c r="L939" s="7" t="s">
        <v>465</v>
      </c>
      <c r="M939" s="9">
        <v>0</v>
      </c>
      <c r="N939" s="5" t="s">
        <v>178</v>
      </c>
      <c r="O939" s="32">
        <v>43007.1207738426</v>
      </c>
      <c r="P939" s="33">
        <v>43008.1274805903</v>
      </c>
      <c r="Q939" s="28" t="s">
        <v>2900</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2901</v>
      </c>
      <c r="B940" s="6" t="s">
        <v>2055</v>
      </c>
      <c r="C940" s="6" t="s">
        <v>2894</v>
      </c>
      <c r="D940" s="7" t="s">
        <v>2895</v>
      </c>
      <c r="E940" s="28" t="s">
        <v>2896</v>
      </c>
      <c r="F940" s="5" t="s">
        <v>174</v>
      </c>
      <c r="G940" s="6" t="s">
        <v>322</v>
      </c>
      <c r="H940" s="6" t="s">
        <v>38</v>
      </c>
      <c r="I940" s="6" t="s">
        <v>38</v>
      </c>
      <c r="J940" s="8" t="s">
        <v>470</v>
      </c>
      <c r="K940" s="5" t="s">
        <v>471</v>
      </c>
      <c r="L940" s="7" t="s">
        <v>472</v>
      </c>
      <c r="M940" s="9">
        <v>0</v>
      </c>
      <c r="N940" s="5" t="s">
        <v>178</v>
      </c>
      <c r="O940" s="32">
        <v>43007.1207740394</v>
      </c>
      <c r="P940" s="33">
        <v>43008.1274805903</v>
      </c>
      <c r="Q940" s="28" t="s">
        <v>2902</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2903</v>
      </c>
      <c r="B941" s="6" t="s">
        <v>2904</v>
      </c>
      <c r="C941" s="6" t="s">
        <v>2894</v>
      </c>
      <c r="D941" s="7" t="s">
        <v>2895</v>
      </c>
      <c r="E941" s="28" t="s">
        <v>2896</v>
      </c>
      <c r="F941" s="5" t="s">
        <v>174</v>
      </c>
      <c r="G941" s="6" t="s">
        <v>322</v>
      </c>
      <c r="H941" s="6" t="s">
        <v>38</v>
      </c>
      <c r="I941" s="6" t="s">
        <v>38</v>
      </c>
      <c r="J941" s="8" t="s">
        <v>480</v>
      </c>
      <c r="K941" s="5" t="s">
        <v>481</v>
      </c>
      <c r="L941" s="7" t="s">
        <v>482</v>
      </c>
      <c r="M941" s="9">
        <v>0</v>
      </c>
      <c r="N941" s="5" t="s">
        <v>178</v>
      </c>
      <c r="O941" s="32">
        <v>43007.1207745718</v>
      </c>
      <c r="P941" s="33">
        <v>43008.1274805903</v>
      </c>
      <c r="Q941" s="28" t="s">
        <v>2905</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2906</v>
      </c>
      <c r="B942" s="6" t="s">
        <v>2907</v>
      </c>
      <c r="C942" s="6" t="s">
        <v>2894</v>
      </c>
      <c r="D942" s="7" t="s">
        <v>2895</v>
      </c>
      <c r="E942" s="28" t="s">
        <v>2896</v>
      </c>
      <c r="F942" s="5" t="s">
        <v>174</v>
      </c>
      <c r="G942" s="6" t="s">
        <v>322</v>
      </c>
      <c r="H942" s="6" t="s">
        <v>38</v>
      </c>
      <c r="I942" s="6" t="s">
        <v>38</v>
      </c>
      <c r="J942" s="8" t="s">
        <v>1323</v>
      </c>
      <c r="K942" s="5" t="s">
        <v>1324</v>
      </c>
      <c r="L942" s="7" t="s">
        <v>1322</v>
      </c>
      <c r="M942" s="9">
        <v>0</v>
      </c>
      <c r="N942" s="5" t="s">
        <v>178</v>
      </c>
      <c r="O942" s="32">
        <v>43007.120774919</v>
      </c>
      <c r="P942" s="33">
        <v>43008.1274809838</v>
      </c>
      <c r="Q942" s="28" t="s">
        <v>2908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2909</v>
      </c>
      <c r="B943" s="6" t="s">
        <v>2910</v>
      </c>
      <c r="C943" s="6" t="s">
        <v>2894</v>
      </c>
      <c r="D943" s="7" t="s">
        <v>2895</v>
      </c>
      <c r="E943" s="28" t="s">
        <v>2896</v>
      </c>
      <c r="F943" s="5" t="s">
        <v>174</v>
      </c>
      <c r="G943" s="6" t="s">
        <v>322</v>
      </c>
      <c r="H943" s="6" t="s">
        <v>38</v>
      </c>
      <c r="I943" s="6" t="s">
        <v>38</v>
      </c>
      <c r="J943" s="8" t="s">
        <v>1337</v>
      </c>
      <c r="K943" s="5" t="s">
        <v>1338</v>
      </c>
      <c r="L943" s="7" t="s">
        <v>1339</v>
      </c>
      <c r="M943" s="9">
        <v>0</v>
      </c>
      <c r="N943" s="5" t="s">
        <v>178</v>
      </c>
      <c r="O943" s="32">
        <v>43007.1207751157</v>
      </c>
      <c r="P943" s="33">
        <v>43008.1274809838</v>
      </c>
      <c r="Q943" s="28" t="s">
        <v>2911</v>
      </c>
      <c r="R943" s="29" t="s">
        <v>2912</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2913</v>
      </c>
      <c r="B944" s="6" t="s">
        <v>2914</v>
      </c>
      <c r="C944" s="6" t="s">
        <v>2894</v>
      </c>
      <c r="D944" s="7" t="s">
        <v>2895</v>
      </c>
      <c r="E944" s="28" t="s">
        <v>2896</v>
      </c>
      <c r="F944" s="5" t="s">
        <v>174</v>
      </c>
      <c r="G944" s="6" t="s">
        <v>322</v>
      </c>
      <c r="H944" s="6" t="s">
        <v>38</v>
      </c>
      <c r="I944" s="6" t="s">
        <v>38</v>
      </c>
      <c r="J944" s="8" t="s">
        <v>1347</v>
      </c>
      <c r="K944" s="5" t="s">
        <v>1348</v>
      </c>
      <c r="L944" s="7" t="s">
        <v>1349</v>
      </c>
      <c r="M944" s="9">
        <v>0</v>
      </c>
      <c r="N944" s="5" t="s">
        <v>178</v>
      </c>
      <c r="O944" s="32">
        <v>43007.1207756597</v>
      </c>
      <c r="P944" s="33">
        <v>43008.1274811343</v>
      </c>
      <c r="Q944" s="28" t="s">
        <v>2915</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2916</v>
      </c>
      <c r="B945" s="6" t="s">
        <v>2917</v>
      </c>
      <c r="C945" s="6" t="s">
        <v>2894</v>
      </c>
      <c r="D945" s="7" t="s">
        <v>2895</v>
      </c>
      <c r="E945" s="28" t="s">
        <v>2896</v>
      </c>
      <c r="F945" s="5" t="s">
        <v>174</v>
      </c>
      <c r="G945" s="6" t="s">
        <v>322</v>
      </c>
      <c r="H945" s="6" t="s">
        <v>38</v>
      </c>
      <c r="I945" s="6" t="s">
        <v>38</v>
      </c>
      <c r="J945" s="8" t="s">
        <v>490</v>
      </c>
      <c r="K945" s="5" t="s">
        <v>491</v>
      </c>
      <c r="L945" s="7" t="s">
        <v>492</v>
      </c>
      <c r="M945" s="9">
        <v>0</v>
      </c>
      <c r="N945" s="5" t="s">
        <v>178</v>
      </c>
      <c r="O945" s="32">
        <v>43007.1207758449</v>
      </c>
      <c r="P945" s="33">
        <v>43008.127481331</v>
      </c>
      <c r="Q945" s="28" t="s">
        <v>2918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2919</v>
      </c>
      <c r="B946" s="6" t="s">
        <v>2920</v>
      </c>
      <c r="C946" s="6" t="s">
        <v>2894</v>
      </c>
      <c r="D946" s="7" t="s">
        <v>2895</v>
      </c>
      <c r="E946" s="28" t="s">
        <v>2896</v>
      </c>
      <c r="F946" s="5" t="s">
        <v>174</v>
      </c>
      <c r="G946" s="6" t="s">
        <v>322</v>
      </c>
      <c r="H946" s="6" t="s">
        <v>38</v>
      </c>
      <c r="I946" s="6" t="s">
        <v>38</v>
      </c>
      <c r="J946" s="8" t="s">
        <v>572</v>
      </c>
      <c r="K946" s="5" t="s">
        <v>573</v>
      </c>
      <c r="L946" s="7" t="s">
        <v>574</v>
      </c>
      <c r="M946" s="9">
        <v>0</v>
      </c>
      <c r="N946" s="5" t="s">
        <v>178</v>
      </c>
      <c r="O946" s="32">
        <v>43007.1207760069</v>
      </c>
      <c r="P946" s="33">
        <v>43008.127481331</v>
      </c>
      <c r="Q946" s="28" t="s">
        <v>2921</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2922</v>
      </c>
      <c r="B947" s="6" t="s">
        <v>2923</v>
      </c>
      <c r="C947" s="6" t="s">
        <v>2894</v>
      </c>
      <c r="D947" s="7" t="s">
        <v>2895</v>
      </c>
      <c r="E947" s="28" t="s">
        <v>2896</v>
      </c>
      <c r="F947" s="5" t="s">
        <v>174</v>
      </c>
      <c r="G947" s="6" t="s">
        <v>322</v>
      </c>
      <c r="H947" s="6" t="s">
        <v>38</v>
      </c>
      <c r="I947" s="6" t="s">
        <v>38</v>
      </c>
      <c r="J947" s="8" t="s">
        <v>577</v>
      </c>
      <c r="K947" s="5" t="s">
        <v>578</v>
      </c>
      <c r="L947" s="7" t="s">
        <v>579</v>
      </c>
      <c r="M947" s="9">
        <v>0</v>
      </c>
      <c r="N947" s="5" t="s">
        <v>178</v>
      </c>
      <c r="O947" s="32">
        <v>43007.1207763889</v>
      </c>
      <c r="P947" s="33">
        <v>43008.1274815162</v>
      </c>
      <c r="Q947" s="28" t="s">
        <v>2924</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2925</v>
      </c>
      <c r="B948" s="6" t="s">
        <v>2926</v>
      </c>
      <c r="C948" s="6" t="s">
        <v>2894</v>
      </c>
      <c r="D948" s="7" t="s">
        <v>2895</v>
      </c>
      <c r="E948" s="28" t="s">
        <v>2896</v>
      </c>
      <c r="F948" s="5" t="s">
        <v>174</v>
      </c>
      <c r="G948" s="6" t="s">
        <v>322</v>
      </c>
      <c r="H948" s="6" t="s">
        <v>38</v>
      </c>
      <c r="I948" s="6" t="s">
        <v>38</v>
      </c>
      <c r="J948" s="8" t="s">
        <v>582</v>
      </c>
      <c r="K948" s="5" t="s">
        <v>583</v>
      </c>
      <c r="L948" s="7" t="s">
        <v>584</v>
      </c>
      <c r="M948" s="9">
        <v>0</v>
      </c>
      <c r="N948" s="5" t="s">
        <v>178</v>
      </c>
      <c r="O948" s="32">
        <v>43007.1207765393</v>
      </c>
      <c r="P948" s="33">
        <v>43008.1274815162</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2927</v>
      </c>
      <c r="B949" s="6" t="s">
        <v>2928</v>
      </c>
      <c r="C949" s="6" t="s">
        <v>2894</v>
      </c>
      <c r="D949" s="7" t="s">
        <v>2895</v>
      </c>
      <c r="E949" s="28" t="s">
        <v>2896</v>
      </c>
      <c r="F949" s="5" t="s">
        <v>174</v>
      </c>
      <c r="G949" s="6" t="s">
        <v>322</v>
      </c>
      <c r="H949" s="6" t="s">
        <v>38</v>
      </c>
      <c r="I949" s="6" t="s">
        <v>38</v>
      </c>
      <c r="J949" s="8" t="s">
        <v>587</v>
      </c>
      <c r="K949" s="5" t="s">
        <v>588</v>
      </c>
      <c r="L949" s="7" t="s">
        <v>193</v>
      </c>
      <c r="M949" s="9">
        <v>0</v>
      </c>
      <c r="N949" s="5" t="s">
        <v>178</v>
      </c>
      <c r="O949" s="32">
        <v>43007.1207769329</v>
      </c>
      <c r="P949" s="33">
        <v>43008.1274822107</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2929</v>
      </c>
      <c r="B950" s="6" t="s">
        <v>2930</v>
      </c>
      <c r="C950" s="6" t="s">
        <v>2894</v>
      </c>
      <c r="D950" s="7" t="s">
        <v>2895</v>
      </c>
      <c r="E950" s="28" t="s">
        <v>2896</v>
      </c>
      <c r="F950" s="5" t="s">
        <v>174</v>
      </c>
      <c r="G950" s="6" t="s">
        <v>322</v>
      </c>
      <c r="H950" s="6" t="s">
        <v>38</v>
      </c>
      <c r="I950" s="6" t="s">
        <v>38</v>
      </c>
      <c r="J950" s="8" t="s">
        <v>624</v>
      </c>
      <c r="K950" s="5" t="s">
        <v>625</v>
      </c>
      <c r="L950" s="7" t="s">
        <v>623</v>
      </c>
      <c r="M950" s="9">
        <v>0</v>
      </c>
      <c r="N950" s="5" t="s">
        <v>178</v>
      </c>
      <c r="O950" s="32">
        <v>43007.1207770833</v>
      </c>
      <c r="P950" s="33">
        <v>43008.1274797106</v>
      </c>
      <c r="Q950" s="28" t="s">
        <v>2931</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2932</v>
      </c>
      <c r="B951" s="6" t="s">
        <v>2933</v>
      </c>
      <c r="C951" s="6" t="s">
        <v>2894</v>
      </c>
      <c r="D951" s="7" t="s">
        <v>2895</v>
      </c>
      <c r="E951" s="28" t="s">
        <v>2896</v>
      </c>
      <c r="F951" s="5" t="s">
        <v>174</v>
      </c>
      <c r="G951" s="6" t="s">
        <v>322</v>
      </c>
      <c r="H951" s="6" t="s">
        <v>38</v>
      </c>
      <c r="I951" s="6" t="s">
        <v>38</v>
      </c>
      <c r="J951" s="8" t="s">
        <v>500</v>
      </c>
      <c r="K951" s="5" t="s">
        <v>501</v>
      </c>
      <c r="L951" s="7" t="s">
        <v>502</v>
      </c>
      <c r="M951" s="9">
        <v>0</v>
      </c>
      <c r="N951" s="5" t="s">
        <v>178</v>
      </c>
      <c r="O951" s="32">
        <v>43007.1207772801</v>
      </c>
      <c r="P951" s="33">
        <v>43008.1274798611</v>
      </c>
      <c r="Q951" s="28" t="s">
        <v>2934</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2935</v>
      </c>
      <c r="B952" s="6" t="s">
        <v>2936</v>
      </c>
      <c r="C952" s="6" t="s">
        <v>2894</v>
      </c>
      <c r="D952" s="7" t="s">
        <v>2895</v>
      </c>
      <c r="E952" s="28" t="s">
        <v>2896</v>
      </c>
      <c r="F952" s="5" t="s">
        <v>174</v>
      </c>
      <c r="G952" s="6" t="s">
        <v>322</v>
      </c>
      <c r="H952" s="6" t="s">
        <v>38</v>
      </c>
      <c r="I952" s="6" t="s">
        <v>38</v>
      </c>
      <c r="J952" s="8" t="s">
        <v>674</v>
      </c>
      <c r="K952" s="5" t="s">
        <v>675</v>
      </c>
      <c r="L952" s="7" t="s">
        <v>676</v>
      </c>
      <c r="M952" s="9">
        <v>0</v>
      </c>
      <c r="N952" s="5" t="s">
        <v>178</v>
      </c>
      <c r="O952" s="32">
        <v>43007.1207778125</v>
      </c>
      <c r="P952" s="33">
        <v>43008.1274798611</v>
      </c>
      <c r="Q952" s="28" t="s">
        <v>2937</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2938</v>
      </c>
      <c r="B953" s="6" t="s">
        <v>2939</v>
      </c>
      <c r="C953" s="6" t="s">
        <v>2894</v>
      </c>
      <c r="D953" s="7" t="s">
        <v>2895</v>
      </c>
      <c r="E953" s="28" t="s">
        <v>2896</v>
      </c>
      <c r="F953" s="5" t="s">
        <v>174</v>
      </c>
      <c r="G953" s="6" t="s">
        <v>322</v>
      </c>
      <c r="H953" s="6" t="s">
        <v>38</v>
      </c>
      <c r="I953" s="6" t="s">
        <v>38</v>
      </c>
      <c r="J953" s="8" t="s">
        <v>645</v>
      </c>
      <c r="K953" s="5" t="s">
        <v>646</v>
      </c>
      <c r="L953" s="7" t="s">
        <v>647</v>
      </c>
      <c r="M953" s="9">
        <v>0</v>
      </c>
      <c r="N953" s="5" t="s">
        <v>178</v>
      </c>
      <c r="O953" s="32">
        <v>43007.1207780093</v>
      </c>
      <c r="P953" s="33">
        <v>43008.1274800579</v>
      </c>
      <c r="Q953" s="28" t="s">
        <v>2940</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2941</v>
      </c>
      <c r="B954" s="6" t="s">
        <v>2942</v>
      </c>
      <c r="C954" s="6" t="s">
        <v>2894</v>
      </c>
      <c r="D954" s="7" t="s">
        <v>2895</v>
      </c>
      <c r="E954" s="28" t="s">
        <v>2896</v>
      </c>
      <c r="F954" s="5" t="s">
        <v>174</v>
      </c>
      <c r="G954" s="6" t="s">
        <v>322</v>
      </c>
      <c r="H954" s="6" t="s">
        <v>38</v>
      </c>
      <c r="I954" s="6" t="s">
        <v>38</v>
      </c>
      <c r="J954" s="8" t="s">
        <v>1372</v>
      </c>
      <c r="K954" s="5" t="s">
        <v>1373</v>
      </c>
      <c r="L954" s="7" t="s">
        <v>1374</v>
      </c>
      <c r="M954" s="9">
        <v>0</v>
      </c>
      <c r="N954" s="5" t="s">
        <v>178</v>
      </c>
      <c r="O954" s="32">
        <v>43007.1207783565</v>
      </c>
      <c r="P954" s="33">
        <v>43008.1274800579</v>
      </c>
      <c r="Q954" s="28" t="s">
        <v>2943</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2944</v>
      </c>
      <c r="B955" s="6" t="s">
        <v>2945</v>
      </c>
      <c r="C955" s="6" t="s">
        <v>2894</v>
      </c>
      <c r="D955" s="7" t="s">
        <v>2895</v>
      </c>
      <c r="E955" s="28" t="s">
        <v>2896</v>
      </c>
      <c r="F955" s="5" t="s">
        <v>174</v>
      </c>
      <c r="G955" s="6" t="s">
        <v>322</v>
      </c>
      <c r="H955" s="6" t="s">
        <v>38</v>
      </c>
      <c r="I955" s="6" t="s">
        <v>38</v>
      </c>
      <c r="J955" s="8" t="s">
        <v>1151</v>
      </c>
      <c r="K955" s="5" t="s">
        <v>1152</v>
      </c>
      <c r="L955" s="7" t="s">
        <v>193</v>
      </c>
      <c r="M955" s="9">
        <v>0</v>
      </c>
      <c r="N955" s="5" t="s">
        <v>56</v>
      </c>
      <c r="O955" s="32">
        <v>43007.1207787037</v>
      </c>
      <c r="P955" s="33">
        <v>43008.1274800579</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2946</v>
      </c>
      <c r="B956" s="6" t="s">
        <v>2947</v>
      </c>
      <c r="C956" s="6" t="s">
        <v>2894</v>
      </c>
      <c r="D956" s="7" t="s">
        <v>2895</v>
      </c>
      <c r="E956" s="28" t="s">
        <v>2896</v>
      </c>
      <c r="F956" s="5" t="s">
        <v>174</v>
      </c>
      <c r="G956" s="6" t="s">
        <v>322</v>
      </c>
      <c r="H956" s="6" t="s">
        <v>38</v>
      </c>
      <c r="I956" s="6" t="s">
        <v>38</v>
      </c>
      <c r="J956" s="8" t="s">
        <v>882</v>
      </c>
      <c r="K956" s="5" t="s">
        <v>883</v>
      </c>
      <c r="L956" s="7" t="s">
        <v>884</v>
      </c>
      <c r="M956" s="9">
        <v>0</v>
      </c>
      <c r="N956" s="5" t="s">
        <v>178</v>
      </c>
      <c r="O956" s="32">
        <v>43007.1207789005</v>
      </c>
      <c r="P956" s="33">
        <v>43008.1274802431</v>
      </c>
      <c r="Q956" s="28" t="s">
        <v>2948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2949</v>
      </c>
      <c r="B957" s="6" t="s">
        <v>2950</v>
      </c>
      <c r="C957" s="6" t="s">
        <v>2894</v>
      </c>
      <c r="D957" s="7" t="s">
        <v>2895</v>
      </c>
      <c r="E957" s="28" t="s">
        <v>2896</v>
      </c>
      <c r="F957" s="5" t="s">
        <v>174</v>
      </c>
      <c r="G957" s="6" t="s">
        <v>322</v>
      </c>
      <c r="H957" s="6" t="s">
        <v>38</v>
      </c>
      <c r="I957" s="6" t="s">
        <v>38</v>
      </c>
      <c r="J957" s="8" t="s">
        <v>186</v>
      </c>
      <c r="K957" s="5" t="s">
        <v>187</v>
      </c>
      <c r="L957" s="7" t="s">
        <v>188</v>
      </c>
      <c r="M957" s="9">
        <v>0</v>
      </c>
      <c r="N957" s="5" t="s">
        <v>178</v>
      </c>
      <c r="O957" s="32">
        <v>43007.1207794329</v>
      </c>
      <c r="P957" s="33">
        <v>43008.1274802431</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2951</v>
      </c>
      <c r="B958" s="6" t="s">
        <v>2952</v>
      </c>
      <c r="C958" s="6" t="s">
        <v>2894</v>
      </c>
      <c r="D958" s="7" t="s">
        <v>2895</v>
      </c>
      <c r="E958" s="28" t="s">
        <v>2896</v>
      </c>
      <c r="F958" s="5" t="s">
        <v>174</v>
      </c>
      <c r="G958" s="6" t="s">
        <v>322</v>
      </c>
      <c r="H958" s="6" t="s">
        <v>38</v>
      </c>
      <c r="I958" s="6" t="s">
        <v>38</v>
      </c>
      <c r="J958" s="8" t="s">
        <v>1279</v>
      </c>
      <c r="K958" s="5" t="s">
        <v>1280</v>
      </c>
      <c r="L958" s="7" t="s">
        <v>193</v>
      </c>
      <c r="M958" s="9">
        <v>0</v>
      </c>
      <c r="N958" s="5" t="s">
        <v>178</v>
      </c>
      <c r="O958" s="32">
        <v>43007.1207796296</v>
      </c>
      <c r="P958" s="33">
        <v>43008.1274804051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2953</v>
      </c>
      <c r="B959" s="6" t="s">
        <v>2954</v>
      </c>
      <c r="C959" s="6" t="s">
        <v>2608</v>
      </c>
      <c r="D959" s="7" t="s">
        <v>2955</v>
      </c>
      <c r="E959" s="28" t="s">
        <v>2956</v>
      </c>
      <c r="F959" s="5" t="s">
        <v>208</v>
      </c>
      <c r="G959" s="6" t="s">
        <v>38</v>
      </c>
      <c r="H959" s="6" t="s">
        <v>38</v>
      </c>
      <c r="I959" s="6" t="s">
        <v>38</v>
      </c>
      <c r="J959" s="8" t="s">
        <v>1323</v>
      </c>
      <c r="K959" s="5" t="s">
        <v>1324</v>
      </c>
      <c r="L959" s="7" t="s">
        <v>1322</v>
      </c>
      <c r="M959" s="9">
        <v>0</v>
      </c>
      <c r="N959" s="5" t="s">
        <v>178</v>
      </c>
      <c r="O959" s="32">
        <v>43007.1213360764</v>
      </c>
      <c r="P959" s="33">
        <v>43010.4763895486</v>
      </c>
      <c r="Q959" s="28" t="s">
        <v>2957</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2958</v>
      </c>
      <c r="B960" s="6" t="s">
        <v>2959</v>
      </c>
      <c r="C960" s="6" t="s">
        <v>2960</v>
      </c>
      <c r="D960" s="7" t="s">
        <v>2961</v>
      </c>
      <c r="E960" s="28" t="s">
        <v>2962</v>
      </c>
      <c r="F960" s="5" t="s">
        <v>301</v>
      </c>
      <c r="G960" s="6" t="s">
        <v>302</v>
      </c>
      <c r="H960" s="6" t="s">
        <v>38</v>
      </c>
      <c r="I960" s="6" t="s">
        <v>38</v>
      </c>
      <c r="J960" s="8" t="s">
        <v>331</v>
      </c>
      <c r="K960" s="5" t="s">
        <v>332</v>
      </c>
      <c r="L960" s="7" t="s">
        <v>333</v>
      </c>
      <c r="M960" s="9">
        <v>0</v>
      </c>
      <c r="N960" s="5" t="s">
        <v>315</v>
      </c>
      <c r="O960" s="32">
        <v>43007.1218622338</v>
      </c>
      <c r="P960" s="33">
        <v>43008.0807631944</v>
      </c>
      <c r="Q960" s="28" t="s">
        <v>38</v>
      </c>
      <c r="R960" s="29" t="s">
        <v>2963</v>
      </c>
      <c r="S960" s="28" t="s">
        <v>335</v>
      </c>
      <c r="T960" s="28" t="s">
        <v>306</v>
      </c>
      <c r="U960" s="5" t="s">
        <v>336</v>
      </c>
      <c r="V960" s="28" t="s">
        <v>337</v>
      </c>
      <c r="W960" s="7" t="s">
        <v>38</v>
      </c>
      <c r="X960" s="7" t="s">
        <v>38</v>
      </c>
      <c r="Y960" s="5" t="s">
        <v>296</v>
      </c>
      <c r="Z960" s="5" t="s">
        <v>38</v>
      </c>
      <c r="AA960" s="6" t="s">
        <v>38</v>
      </c>
      <c r="AB960" s="6" t="s">
        <v>38</v>
      </c>
      <c r="AC960" s="6" t="s">
        <v>38</v>
      </c>
      <c r="AD960" s="6" t="s">
        <v>38</v>
      </c>
      <c r="AE960" s="6" t="s">
        <v>38</v>
      </c>
    </row>
    <row r="961">
      <c r="A961" s="28" t="s">
        <v>2964</v>
      </c>
      <c r="B961" s="6" t="s">
        <v>2965</v>
      </c>
      <c r="C961" s="6" t="s">
        <v>2608</v>
      </c>
      <c r="D961" s="7" t="s">
        <v>2955</v>
      </c>
      <c r="E961" s="28" t="s">
        <v>2956</v>
      </c>
      <c r="F961" s="5" t="s">
        <v>208</v>
      </c>
      <c r="G961" s="6" t="s">
        <v>38</v>
      </c>
      <c r="H961" s="6" t="s">
        <v>38</v>
      </c>
      <c r="I961" s="6" t="s">
        <v>38</v>
      </c>
      <c r="J961" s="8" t="s">
        <v>1279</v>
      </c>
      <c r="K961" s="5" t="s">
        <v>1280</v>
      </c>
      <c r="L961" s="7" t="s">
        <v>193</v>
      </c>
      <c r="M961" s="9">
        <v>0</v>
      </c>
      <c r="N961" s="5" t="s">
        <v>178</v>
      </c>
      <c r="O961" s="32">
        <v>43007.1235265856</v>
      </c>
      <c r="P961" s="33">
        <v>43010.4766944792</v>
      </c>
      <c r="Q961" s="28" t="s">
        <v>2966</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2967</v>
      </c>
      <c r="B962" s="6" t="s">
        <v>2968</v>
      </c>
      <c r="C962" s="6" t="s">
        <v>2615</v>
      </c>
      <c r="D962" s="7" t="s">
        <v>2616</v>
      </c>
      <c r="E962" s="28" t="s">
        <v>2617</v>
      </c>
      <c r="F962" s="5" t="s">
        <v>22</v>
      </c>
      <c r="G962" s="6" t="s">
        <v>289</v>
      </c>
      <c r="H962" s="6" t="s">
        <v>38</v>
      </c>
      <c r="I962" s="6" t="s">
        <v>38</v>
      </c>
      <c r="J962" s="8" t="s">
        <v>1279</v>
      </c>
      <c r="K962" s="5" t="s">
        <v>1280</v>
      </c>
      <c r="L962" s="7" t="s">
        <v>193</v>
      </c>
      <c r="M962" s="9">
        <v>0</v>
      </c>
      <c r="N962" s="5" t="s">
        <v>424</v>
      </c>
      <c r="O962" s="32">
        <v>43007.1407283565</v>
      </c>
      <c r="P962" s="33">
        <v>43008.2128012384</v>
      </c>
      <c r="Q962" s="28" t="s">
        <v>38</v>
      </c>
      <c r="R962" s="29" t="s">
        <v>38</v>
      </c>
      <c r="S962" s="28" t="s">
        <v>77</v>
      </c>
      <c r="T962" s="28" t="s">
        <v>2874</v>
      </c>
      <c r="U962" s="5" t="s">
        <v>2875</v>
      </c>
      <c r="V962" s="28" t="s">
        <v>2876</v>
      </c>
      <c r="W962" s="7" t="s">
        <v>2969</v>
      </c>
      <c r="X962" s="7" t="s">
        <v>38</v>
      </c>
      <c r="Y962" s="5" t="s">
        <v>296</v>
      </c>
      <c r="Z962" s="5" t="s">
        <v>2970</v>
      </c>
      <c r="AA962" s="6" t="s">
        <v>38</v>
      </c>
      <c r="AB962" s="6" t="s">
        <v>38</v>
      </c>
      <c r="AC962" s="6" t="s">
        <v>38</v>
      </c>
      <c r="AD962" s="6" t="s">
        <v>38</v>
      </c>
      <c r="AE962" s="6" t="s">
        <v>38</v>
      </c>
    </row>
    <row r="963">
      <c r="A963" s="28" t="s">
        <v>2971</v>
      </c>
      <c r="B963" s="6" t="s">
        <v>2972</v>
      </c>
      <c r="C963" s="6" t="s">
        <v>171</v>
      </c>
      <c r="D963" s="7" t="s">
        <v>531</v>
      </c>
      <c r="E963" s="28" t="s">
        <v>532</v>
      </c>
      <c r="F963" s="5" t="s">
        <v>174</v>
      </c>
      <c r="G963" s="6" t="s">
        <v>38</v>
      </c>
      <c r="H963" s="6" t="s">
        <v>38</v>
      </c>
      <c r="I963" s="6" t="s">
        <v>38</v>
      </c>
      <c r="J963" s="8" t="s">
        <v>551</v>
      </c>
      <c r="K963" s="5" t="s">
        <v>552</v>
      </c>
      <c r="L963" s="7" t="s">
        <v>193</v>
      </c>
      <c r="M963" s="9">
        <v>0</v>
      </c>
      <c r="N963" s="5" t="s">
        <v>178</v>
      </c>
      <c r="O963" s="32">
        <v>43007.144249537</v>
      </c>
      <c r="P963" s="33">
        <v>43010.7369627662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2973</v>
      </c>
      <c r="B964" s="6" t="s">
        <v>2974</v>
      </c>
      <c r="C964" s="6" t="s">
        <v>171</v>
      </c>
      <c r="D964" s="7" t="s">
        <v>531</v>
      </c>
      <c r="E964" s="28" t="s">
        <v>532</v>
      </c>
      <c r="F964" s="5" t="s">
        <v>174</v>
      </c>
      <c r="G964" s="6" t="s">
        <v>38</v>
      </c>
      <c r="H964" s="6" t="s">
        <v>38</v>
      </c>
      <c r="I964" s="6" t="s">
        <v>38</v>
      </c>
      <c r="J964" s="8" t="s">
        <v>587</v>
      </c>
      <c r="K964" s="5" t="s">
        <v>588</v>
      </c>
      <c r="L964" s="7" t="s">
        <v>193</v>
      </c>
      <c r="M964" s="9">
        <v>0</v>
      </c>
      <c r="N964" s="5" t="s">
        <v>178</v>
      </c>
      <c r="O964" s="32">
        <v>43007.144249537</v>
      </c>
      <c r="P964" s="33">
        <v>43010.8291871528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2975</v>
      </c>
      <c r="B965" s="6" t="s">
        <v>2976</v>
      </c>
      <c r="C965" s="6" t="s">
        <v>171</v>
      </c>
      <c r="D965" s="7" t="s">
        <v>531</v>
      </c>
      <c r="E965" s="28" t="s">
        <v>532</v>
      </c>
      <c r="F965" s="5" t="s">
        <v>174</v>
      </c>
      <c r="G965" s="6" t="s">
        <v>38</v>
      </c>
      <c r="H965" s="6" t="s">
        <v>38</v>
      </c>
      <c r="I965" s="6" t="s">
        <v>38</v>
      </c>
      <c r="J965" s="8" t="s">
        <v>587</v>
      </c>
      <c r="K965" s="5" t="s">
        <v>588</v>
      </c>
      <c r="L965" s="7" t="s">
        <v>193</v>
      </c>
      <c r="M965" s="9">
        <v>0</v>
      </c>
      <c r="N965" s="5" t="s">
        <v>178</v>
      </c>
      <c r="O965" s="32">
        <v>43007.1442497338</v>
      </c>
      <c r="P965" s="33">
        <v>43010.8291871528</v>
      </c>
      <c r="Q965" s="28" t="s">
        <v>38</v>
      </c>
      <c r="R965" s="29" t="s">
        <v>2977</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2978</v>
      </c>
      <c r="B966" s="6" t="s">
        <v>2979</v>
      </c>
      <c r="C966" s="6" t="s">
        <v>171</v>
      </c>
      <c r="D966" s="7" t="s">
        <v>531</v>
      </c>
      <c r="E966" s="28" t="s">
        <v>532</v>
      </c>
      <c r="F966" s="5" t="s">
        <v>174</v>
      </c>
      <c r="G966" s="6" t="s">
        <v>38</v>
      </c>
      <c r="H966" s="6" t="s">
        <v>38</v>
      </c>
      <c r="I966" s="6" t="s">
        <v>38</v>
      </c>
      <c r="J966" s="8" t="s">
        <v>1836</v>
      </c>
      <c r="K966" s="5" t="s">
        <v>1837</v>
      </c>
      <c r="L966" s="7" t="s">
        <v>193</v>
      </c>
      <c r="M966" s="9">
        <v>0</v>
      </c>
      <c r="N966" s="5" t="s">
        <v>178</v>
      </c>
      <c r="O966" s="32">
        <v>43007.1442498843</v>
      </c>
      <c r="P966" s="33">
        <v>43010.7369627662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2980</v>
      </c>
      <c r="B967" s="6" t="s">
        <v>2981</v>
      </c>
      <c r="C967" s="6" t="s">
        <v>171</v>
      </c>
      <c r="D967" s="7" t="s">
        <v>531</v>
      </c>
      <c r="E967" s="28" t="s">
        <v>532</v>
      </c>
      <c r="F967" s="5" t="s">
        <v>174</v>
      </c>
      <c r="G967" s="6" t="s">
        <v>38</v>
      </c>
      <c r="H967" s="6" t="s">
        <v>38</v>
      </c>
      <c r="I967" s="6" t="s">
        <v>38</v>
      </c>
      <c r="J967" s="8" t="s">
        <v>1836</v>
      </c>
      <c r="K967" s="5" t="s">
        <v>1837</v>
      </c>
      <c r="L967" s="7" t="s">
        <v>193</v>
      </c>
      <c r="M967" s="9">
        <v>0</v>
      </c>
      <c r="N967" s="5" t="s">
        <v>178</v>
      </c>
      <c r="O967" s="32">
        <v>43007.1442498843</v>
      </c>
      <c r="P967" s="33">
        <v>43010.7369629282</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2982</v>
      </c>
      <c r="B968" s="6" t="s">
        <v>2983</v>
      </c>
      <c r="C968" s="6" t="s">
        <v>171</v>
      </c>
      <c r="D968" s="7" t="s">
        <v>531</v>
      </c>
      <c r="E968" s="28" t="s">
        <v>532</v>
      </c>
      <c r="F968" s="5" t="s">
        <v>174</v>
      </c>
      <c r="G968" s="6" t="s">
        <v>38</v>
      </c>
      <c r="H968" s="6" t="s">
        <v>38</v>
      </c>
      <c r="I968" s="6" t="s">
        <v>38</v>
      </c>
      <c r="J968" s="8" t="s">
        <v>1377</v>
      </c>
      <c r="K968" s="5" t="s">
        <v>1378</v>
      </c>
      <c r="L968" s="7" t="s">
        <v>193</v>
      </c>
      <c r="M968" s="9">
        <v>0</v>
      </c>
      <c r="N968" s="5" t="s">
        <v>178</v>
      </c>
      <c r="O968" s="32">
        <v>43007.144250081</v>
      </c>
      <c r="P968" s="33">
        <v>43010.7369629282</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2984</v>
      </c>
      <c r="B969" s="6" t="s">
        <v>2985</v>
      </c>
      <c r="C969" s="6" t="s">
        <v>171</v>
      </c>
      <c r="D969" s="7" t="s">
        <v>531</v>
      </c>
      <c r="E969" s="28" t="s">
        <v>532</v>
      </c>
      <c r="F969" s="5" t="s">
        <v>174</v>
      </c>
      <c r="G969" s="6" t="s">
        <v>38</v>
      </c>
      <c r="H969" s="6" t="s">
        <v>38</v>
      </c>
      <c r="I969" s="6" t="s">
        <v>38</v>
      </c>
      <c r="J969" s="8" t="s">
        <v>1279</v>
      </c>
      <c r="K969" s="5" t="s">
        <v>1280</v>
      </c>
      <c r="L969" s="7" t="s">
        <v>193</v>
      </c>
      <c r="M969" s="9">
        <v>0</v>
      </c>
      <c r="N969" s="5" t="s">
        <v>178</v>
      </c>
      <c r="O969" s="32">
        <v>43007.1461247685</v>
      </c>
      <c r="P969" s="33">
        <v>43010.7369629282</v>
      </c>
      <c r="Q969" s="28" t="s">
        <v>2986</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2987</v>
      </c>
      <c r="B970" s="6" t="s">
        <v>2988</v>
      </c>
      <c r="C970" s="6" t="s">
        <v>171</v>
      </c>
      <c r="D970" s="7" t="s">
        <v>531</v>
      </c>
      <c r="E970" s="28" t="s">
        <v>532</v>
      </c>
      <c r="F970" s="5" t="s">
        <v>174</v>
      </c>
      <c r="G970" s="6" t="s">
        <v>38</v>
      </c>
      <c r="H970" s="6" t="s">
        <v>38</v>
      </c>
      <c r="I970" s="6" t="s">
        <v>38</v>
      </c>
      <c r="J970" s="8" t="s">
        <v>1279</v>
      </c>
      <c r="K970" s="5" t="s">
        <v>1280</v>
      </c>
      <c r="L970" s="7" t="s">
        <v>193</v>
      </c>
      <c r="M970" s="9">
        <v>0</v>
      </c>
      <c r="N970" s="5" t="s">
        <v>178</v>
      </c>
      <c r="O970" s="32">
        <v>43007.1466882755</v>
      </c>
      <c r="P970" s="33">
        <v>43010.7369631134</v>
      </c>
      <c r="Q970" s="28" t="s">
        <v>2989</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2990</v>
      </c>
      <c r="B971" s="6" t="s">
        <v>2991</v>
      </c>
      <c r="C971" s="6" t="s">
        <v>171</v>
      </c>
      <c r="D971" s="7" t="s">
        <v>531</v>
      </c>
      <c r="E971" s="28" t="s">
        <v>532</v>
      </c>
      <c r="F971" s="5" t="s">
        <v>174</v>
      </c>
      <c r="G971" s="6" t="s">
        <v>38</v>
      </c>
      <c r="H971" s="6" t="s">
        <v>38</v>
      </c>
      <c r="I971" s="6" t="s">
        <v>38</v>
      </c>
      <c r="J971" s="8" t="s">
        <v>1279</v>
      </c>
      <c r="K971" s="5" t="s">
        <v>1280</v>
      </c>
      <c r="L971" s="7" t="s">
        <v>193</v>
      </c>
      <c r="M971" s="9">
        <v>0</v>
      </c>
      <c r="N971" s="5" t="s">
        <v>178</v>
      </c>
      <c r="O971" s="32">
        <v>43007.1472647801</v>
      </c>
      <c r="P971" s="33">
        <v>43010.7369631134</v>
      </c>
      <c r="Q971" s="28" t="s">
        <v>2992</v>
      </c>
      <c r="R971" s="29" t="s">
        <v>2993</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2994</v>
      </c>
      <c r="B972" s="6" t="s">
        <v>2995</v>
      </c>
      <c r="C972" s="6" t="s">
        <v>171</v>
      </c>
      <c r="D972" s="7" t="s">
        <v>531</v>
      </c>
      <c r="E972" s="28" t="s">
        <v>532</v>
      </c>
      <c r="F972" s="5" t="s">
        <v>174</v>
      </c>
      <c r="G972" s="6" t="s">
        <v>38</v>
      </c>
      <c r="H972" s="6" t="s">
        <v>38</v>
      </c>
      <c r="I972" s="6" t="s">
        <v>38</v>
      </c>
      <c r="J972" s="8" t="s">
        <v>1279</v>
      </c>
      <c r="K972" s="5" t="s">
        <v>1280</v>
      </c>
      <c r="L972" s="7" t="s">
        <v>193</v>
      </c>
      <c r="M972" s="9">
        <v>0</v>
      </c>
      <c r="N972" s="5" t="s">
        <v>178</v>
      </c>
      <c r="O972" s="32">
        <v>43007.1478960301</v>
      </c>
      <c r="P972" s="33">
        <v>43010.7369631134</v>
      </c>
      <c r="Q972" s="28" t="s">
        <v>2996</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2997</v>
      </c>
      <c r="B973" s="6" t="s">
        <v>2998</v>
      </c>
      <c r="C973" s="6" t="s">
        <v>171</v>
      </c>
      <c r="D973" s="7" t="s">
        <v>531</v>
      </c>
      <c r="E973" s="28" t="s">
        <v>532</v>
      </c>
      <c r="F973" s="5" t="s">
        <v>174</v>
      </c>
      <c r="G973" s="6" t="s">
        <v>38</v>
      </c>
      <c r="H973" s="6" t="s">
        <v>38</v>
      </c>
      <c r="I973" s="6" t="s">
        <v>38</v>
      </c>
      <c r="J973" s="8" t="s">
        <v>1279</v>
      </c>
      <c r="K973" s="5" t="s">
        <v>1280</v>
      </c>
      <c r="L973" s="7" t="s">
        <v>193</v>
      </c>
      <c r="M973" s="9">
        <v>0</v>
      </c>
      <c r="N973" s="5" t="s">
        <v>178</v>
      </c>
      <c r="O973" s="32">
        <v>43007.1483871181</v>
      </c>
      <c r="P973" s="33">
        <v>43010.8291871528</v>
      </c>
      <c r="Q973" s="28" t="s">
        <v>2999</v>
      </c>
      <c r="R973" s="29" t="s">
        <v>3000</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3001</v>
      </c>
      <c r="B974" s="6" t="s">
        <v>3002</v>
      </c>
      <c r="C974" s="6" t="s">
        <v>3003</v>
      </c>
      <c r="D974" s="7" t="s">
        <v>531</v>
      </c>
      <c r="E974" s="28" t="s">
        <v>532</v>
      </c>
      <c r="F974" s="5" t="s">
        <v>174</v>
      </c>
      <c r="G974" s="6" t="s">
        <v>38</v>
      </c>
      <c r="H974" s="6" t="s">
        <v>38</v>
      </c>
      <c r="I974" s="6" t="s">
        <v>38</v>
      </c>
      <c r="J974" s="8" t="s">
        <v>1279</v>
      </c>
      <c r="K974" s="5" t="s">
        <v>1280</v>
      </c>
      <c r="L974" s="7" t="s">
        <v>193</v>
      </c>
      <c r="M974" s="9">
        <v>0</v>
      </c>
      <c r="N974" s="5" t="s">
        <v>178</v>
      </c>
      <c r="O974" s="32">
        <v>43007.1489621875</v>
      </c>
      <c r="P974" s="33">
        <v>43010.8291873032</v>
      </c>
      <c r="Q974" s="28" t="s">
        <v>3004</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3005</v>
      </c>
      <c r="B975" s="6" t="s">
        <v>3006</v>
      </c>
      <c r="C975" s="6" t="s">
        <v>171</v>
      </c>
      <c r="D975" s="7" t="s">
        <v>531</v>
      </c>
      <c r="E975" s="28" t="s">
        <v>532</v>
      </c>
      <c r="F975" s="5" t="s">
        <v>174</v>
      </c>
      <c r="G975" s="6" t="s">
        <v>38</v>
      </c>
      <c r="H975" s="6" t="s">
        <v>38</v>
      </c>
      <c r="I975" s="6" t="s">
        <v>38</v>
      </c>
      <c r="J975" s="8" t="s">
        <v>1279</v>
      </c>
      <c r="K975" s="5" t="s">
        <v>1280</v>
      </c>
      <c r="L975" s="7" t="s">
        <v>193</v>
      </c>
      <c r="M975" s="9">
        <v>0</v>
      </c>
      <c r="N975" s="5" t="s">
        <v>178</v>
      </c>
      <c r="O975" s="32">
        <v>43007.1494271181</v>
      </c>
      <c r="P975" s="33">
        <v>43010.8291873032</v>
      </c>
      <c r="Q975" s="28" t="s">
        <v>3007</v>
      </c>
      <c r="R975" s="29" t="s">
        <v>3008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3009</v>
      </c>
      <c r="B976" s="6" t="s">
        <v>3010</v>
      </c>
      <c r="C976" s="6" t="s">
        <v>171</v>
      </c>
      <c r="D976" s="7" t="s">
        <v>531</v>
      </c>
      <c r="E976" s="28" t="s">
        <v>532</v>
      </c>
      <c r="F976" s="5" t="s">
        <v>174</v>
      </c>
      <c r="G976" s="6" t="s">
        <v>38</v>
      </c>
      <c r="H976" s="6" t="s">
        <v>38</v>
      </c>
      <c r="I976" s="6" t="s">
        <v>38</v>
      </c>
      <c r="J976" s="8" t="s">
        <v>1279</v>
      </c>
      <c r="K976" s="5" t="s">
        <v>1280</v>
      </c>
      <c r="L976" s="7" t="s">
        <v>193</v>
      </c>
      <c r="M976" s="9">
        <v>0</v>
      </c>
      <c r="N976" s="5" t="s">
        <v>178</v>
      </c>
      <c r="O976" s="32">
        <v>43007.1517436343</v>
      </c>
      <c r="P976" s="33">
        <v>43010.8291875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3011</v>
      </c>
      <c r="B977" s="6" t="s">
        <v>3012</v>
      </c>
      <c r="C977" s="6" t="s">
        <v>171</v>
      </c>
      <c r="D977" s="7" t="s">
        <v>531</v>
      </c>
      <c r="E977" s="28" t="s">
        <v>532</v>
      </c>
      <c r="F977" s="5" t="s">
        <v>174</v>
      </c>
      <c r="G977" s="6" t="s">
        <v>38</v>
      </c>
      <c r="H977" s="6" t="s">
        <v>38</v>
      </c>
      <c r="I977" s="6" t="s">
        <v>38</v>
      </c>
      <c r="J977" s="8" t="s">
        <v>1279</v>
      </c>
      <c r="K977" s="5" t="s">
        <v>1280</v>
      </c>
      <c r="L977" s="7" t="s">
        <v>193</v>
      </c>
      <c r="M977" s="9">
        <v>0</v>
      </c>
      <c r="N977" s="5" t="s">
        <v>178</v>
      </c>
      <c r="O977" s="32">
        <v>43007.1523446759</v>
      </c>
      <c r="P977" s="33">
        <v>43010.8291875</v>
      </c>
      <c r="Q977" s="28" t="s">
        <v>3013</v>
      </c>
      <c r="R977" s="29" t="s">
        <v>3014</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3015</v>
      </c>
      <c r="B978" s="6" t="s">
        <v>3016</v>
      </c>
      <c r="C978" s="6" t="s">
        <v>3017</v>
      </c>
      <c r="D978" s="7" t="s">
        <v>531</v>
      </c>
      <c r="E978" s="28" t="s">
        <v>532</v>
      </c>
      <c r="F978" s="5" t="s">
        <v>174</v>
      </c>
      <c r="G978" s="6" t="s">
        <v>38</v>
      </c>
      <c r="H978" s="6" t="s">
        <v>38</v>
      </c>
      <c r="I978" s="6" t="s">
        <v>38</v>
      </c>
      <c r="J978" s="8" t="s">
        <v>1279</v>
      </c>
      <c r="K978" s="5" t="s">
        <v>1280</v>
      </c>
      <c r="L978" s="7" t="s">
        <v>193</v>
      </c>
      <c r="M978" s="9">
        <v>0</v>
      </c>
      <c r="N978" s="5" t="s">
        <v>178</v>
      </c>
      <c r="O978" s="32">
        <v>43007.1528793171</v>
      </c>
      <c r="P978" s="33">
        <v>43010.7369633102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3018</v>
      </c>
      <c r="B979" s="6" t="s">
        <v>3019</v>
      </c>
      <c r="C979" s="6" t="s">
        <v>2608</v>
      </c>
      <c r="D979" s="7" t="s">
        <v>3020</v>
      </c>
      <c r="E979" s="28" t="s">
        <v>3021</v>
      </c>
      <c r="F979" s="5" t="s">
        <v>208</v>
      </c>
      <c r="G979" s="6" t="s">
        <v>38</v>
      </c>
      <c r="H979" s="6" t="s">
        <v>38</v>
      </c>
      <c r="I979" s="6" t="s">
        <v>38</v>
      </c>
      <c r="J979" s="8" t="s">
        <v>1372</v>
      </c>
      <c r="K979" s="5" t="s">
        <v>1373</v>
      </c>
      <c r="L979" s="7" t="s">
        <v>1374</v>
      </c>
      <c r="M979" s="9">
        <v>0</v>
      </c>
      <c r="N979" s="5" t="s">
        <v>178</v>
      </c>
      <c r="O979" s="32">
        <v>43007.1609477662</v>
      </c>
      <c r="P979" s="33">
        <v>43010.3091696759</v>
      </c>
      <c r="Q979" s="28" t="s">
        <v>3022</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3023</v>
      </c>
      <c r="B980" s="6" t="s">
        <v>3024</v>
      </c>
      <c r="C980" s="6" t="s">
        <v>3025</v>
      </c>
      <c r="D980" s="7" t="s">
        <v>3026</v>
      </c>
      <c r="E980" s="28" t="s">
        <v>3027</v>
      </c>
      <c r="F980" s="5" t="s">
        <v>208</v>
      </c>
      <c r="G980" s="6" t="s">
        <v>302</v>
      </c>
      <c r="H980" s="6" t="s">
        <v>38</v>
      </c>
      <c r="I980" s="6" t="s">
        <v>312</v>
      </c>
      <c r="J980" s="8" t="s">
        <v>1279</v>
      </c>
      <c r="K980" s="5" t="s">
        <v>1280</v>
      </c>
      <c r="L980" s="7" t="s">
        <v>193</v>
      </c>
      <c r="M980" s="9">
        <v>0</v>
      </c>
      <c r="N980" s="5" t="s">
        <v>178</v>
      </c>
      <c r="O980" s="32">
        <v>43007.1965716782</v>
      </c>
      <c r="P980" s="33">
        <v>43013.7388638889</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3028</v>
      </c>
      <c r="B981" s="6" t="s">
        <v>3029</v>
      </c>
      <c r="C981" s="6" t="s">
        <v>2583</v>
      </c>
      <c r="D981" s="7" t="s">
        <v>2584</v>
      </c>
      <c r="E981" s="28" t="s">
        <v>2585</v>
      </c>
      <c r="F981" s="5" t="s">
        <v>208</v>
      </c>
      <c r="G981" s="6" t="s">
        <v>38</v>
      </c>
      <c r="H981" s="6" t="s">
        <v>38</v>
      </c>
      <c r="I981" s="6" t="s">
        <v>38</v>
      </c>
      <c r="J981" s="8" t="s">
        <v>1372</v>
      </c>
      <c r="K981" s="5" t="s">
        <v>1373</v>
      </c>
      <c r="L981" s="7" t="s">
        <v>1374</v>
      </c>
      <c r="M981" s="9">
        <v>0</v>
      </c>
      <c r="N981" s="5" t="s">
        <v>178</v>
      </c>
      <c r="O981" s="32">
        <v>43007.1997945602</v>
      </c>
      <c r="P981" s="33">
        <v>43011.1301295949</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3030</v>
      </c>
      <c r="B982" s="6" t="s">
        <v>3031</v>
      </c>
      <c r="C982" s="6" t="s">
        <v>3032</v>
      </c>
      <c r="D982" s="7" t="s">
        <v>3033</v>
      </c>
      <c r="E982" s="28" t="s">
        <v>3034</v>
      </c>
      <c r="F982" s="5" t="s">
        <v>174</v>
      </c>
      <c r="G982" s="6" t="s">
        <v>38</v>
      </c>
      <c r="H982" s="6" t="s">
        <v>38</v>
      </c>
      <c r="I982" s="6" t="s">
        <v>38</v>
      </c>
      <c r="J982" s="8" t="s">
        <v>591</v>
      </c>
      <c r="K982" s="5" t="s">
        <v>592</v>
      </c>
      <c r="L982" s="7" t="s">
        <v>593</v>
      </c>
      <c r="M982" s="9">
        <v>0</v>
      </c>
      <c r="N982" s="5" t="s">
        <v>178</v>
      </c>
      <c r="O982" s="32">
        <v>43007.2112835995</v>
      </c>
      <c r="P982" s="33">
        <v>43010.5477433681</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3035</v>
      </c>
      <c r="B983" s="6" t="s">
        <v>3036</v>
      </c>
      <c r="C983" s="6" t="s">
        <v>3032</v>
      </c>
      <c r="D983" s="7" t="s">
        <v>3033</v>
      </c>
      <c r="E983" s="28" t="s">
        <v>3034</v>
      </c>
      <c r="F983" s="5" t="s">
        <v>174</v>
      </c>
      <c r="G983" s="6" t="s">
        <v>38</v>
      </c>
      <c r="H983" s="6" t="s">
        <v>38</v>
      </c>
      <c r="I983" s="6" t="s">
        <v>38</v>
      </c>
      <c r="J983" s="8" t="s">
        <v>606</v>
      </c>
      <c r="K983" s="5" t="s">
        <v>607</v>
      </c>
      <c r="L983" s="7" t="s">
        <v>608</v>
      </c>
      <c r="M983" s="9">
        <v>0</v>
      </c>
      <c r="N983" s="5" t="s">
        <v>178</v>
      </c>
      <c r="O983" s="32">
        <v>43007.2121157755</v>
      </c>
      <c r="P983" s="33">
        <v>43010.5460356829</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3037</v>
      </c>
      <c r="B984" s="6" t="s">
        <v>3038</v>
      </c>
      <c r="C984" s="6" t="s">
        <v>3039</v>
      </c>
      <c r="D984" s="7" t="s">
        <v>3040</v>
      </c>
      <c r="E984" s="28" t="s">
        <v>3041</v>
      </c>
      <c r="F984" s="5" t="s">
        <v>208</v>
      </c>
      <c r="G984" s="6" t="s">
        <v>322</v>
      </c>
      <c r="H984" s="6" t="s">
        <v>38</v>
      </c>
      <c r="I984" s="6" t="s">
        <v>38</v>
      </c>
      <c r="J984" s="8" t="s">
        <v>274</v>
      </c>
      <c r="K984" s="5" t="s">
        <v>275</v>
      </c>
      <c r="L984" s="7" t="s">
        <v>276</v>
      </c>
      <c r="M984" s="9">
        <v>0</v>
      </c>
      <c r="N984" s="5" t="s">
        <v>178</v>
      </c>
      <c r="O984" s="32">
        <v>43007.2138097222</v>
      </c>
      <c r="P984" s="33">
        <v>43007.2407098032</v>
      </c>
      <c r="Q984" s="28" t="s">
        <v>38</v>
      </c>
      <c r="R984" s="29" t="s">
        <v>3042</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3043</v>
      </c>
      <c r="B985" s="6" t="s">
        <v>3044</v>
      </c>
      <c r="C985" s="6" t="s">
        <v>3032</v>
      </c>
      <c r="D985" s="7" t="s">
        <v>3033</v>
      </c>
      <c r="E985" s="28" t="s">
        <v>3034</v>
      </c>
      <c r="F985" s="5" t="s">
        <v>174</v>
      </c>
      <c r="G985" s="6" t="s">
        <v>38</v>
      </c>
      <c r="H985" s="6" t="s">
        <v>38</v>
      </c>
      <c r="I985" s="6" t="s">
        <v>38</v>
      </c>
      <c r="J985" s="8" t="s">
        <v>611</v>
      </c>
      <c r="K985" s="5" t="s">
        <v>612</v>
      </c>
      <c r="L985" s="7" t="s">
        <v>610</v>
      </c>
      <c r="M985" s="9">
        <v>0</v>
      </c>
      <c r="N985" s="5" t="s">
        <v>178</v>
      </c>
      <c r="O985" s="32">
        <v>43007.2141780903</v>
      </c>
      <c r="P985" s="33">
        <v>43010.1223958681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3045</v>
      </c>
      <c r="B986" s="6" t="s">
        <v>3046</v>
      </c>
      <c r="C986" s="6" t="s">
        <v>3032</v>
      </c>
      <c r="D986" s="7" t="s">
        <v>3033</v>
      </c>
      <c r="E986" s="28" t="s">
        <v>3034</v>
      </c>
      <c r="F986" s="5" t="s">
        <v>174</v>
      </c>
      <c r="G986" s="6" t="s">
        <v>38</v>
      </c>
      <c r="H986" s="6" t="s">
        <v>38</v>
      </c>
      <c r="I986" s="6" t="s">
        <v>38</v>
      </c>
      <c r="J986" s="8" t="s">
        <v>3047</v>
      </c>
      <c r="K986" s="5" t="s">
        <v>3048</v>
      </c>
      <c r="L986" s="7" t="s">
        <v>3049</v>
      </c>
      <c r="M986" s="9">
        <v>0</v>
      </c>
      <c r="N986" s="5" t="s">
        <v>178</v>
      </c>
      <c r="O986" s="32">
        <v>43007.216058912</v>
      </c>
      <c r="P986" s="33">
        <v>43010.1185910532</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3050</v>
      </c>
      <c r="B987" s="6" t="s">
        <v>3051</v>
      </c>
      <c r="C987" s="6" t="s">
        <v>1155</v>
      </c>
      <c r="D987" s="7" t="s">
        <v>1156</v>
      </c>
      <c r="E987" s="28" t="s">
        <v>1157</v>
      </c>
      <c r="F987" s="5" t="s">
        <v>208</v>
      </c>
      <c r="G987" s="6" t="s">
        <v>302</v>
      </c>
      <c r="H987" s="6" t="s">
        <v>38</v>
      </c>
      <c r="I987" s="6" t="s">
        <v>38</v>
      </c>
      <c r="J987" s="8" t="s">
        <v>446</v>
      </c>
      <c r="K987" s="5" t="s">
        <v>447</v>
      </c>
      <c r="L987" s="7" t="s">
        <v>448</v>
      </c>
      <c r="M987" s="9">
        <v>0</v>
      </c>
      <c r="N987" s="5" t="s">
        <v>178</v>
      </c>
      <c r="O987" s="32">
        <v>43007.2165050579</v>
      </c>
      <c r="P987" s="33">
        <v>43011.2328209838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3052</v>
      </c>
      <c r="B988" s="6" t="s">
        <v>3053</v>
      </c>
      <c r="C988" s="6" t="s">
        <v>1155</v>
      </c>
      <c r="D988" s="7" t="s">
        <v>1156</v>
      </c>
      <c r="E988" s="28" t="s">
        <v>1157</v>
      </c>
      <c r="F988" s="5" t="s">
        <v>208</v>
      </c>
      <c r="G988" s="6" t="s">
        <v>302</v>
      </c>
      <c r="H988" s="6" t="s">
        <v>38</v>
      </c>
      <c r="I988" s="6" t="s">
        <v>38</v>
      </c>
      <c r="J988" s="8" t="s">
        <v>451</v>
      </c>
      <c r="K988" s="5" t="s">
        <v>452</v>
      </c>
      <c r="L988" s="7" t="s">
        <v>453</v>
      </c>
      <c r="M988" s="9">
        <v>0</v>
      </c>
      <c r="N988" s="5" t="s">
        <v>178</v>
      </c>
      <c r="O988" s="32">
        <v>43007.2165050579</v>
      </c>
      <c r="P988" s="33">
        <v>43011.2328209838</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3054</v>
      </c>
      <c r="B989" s="6" t="s">
        <v>3055</v>
      </c>
      <c r="C989" s="6" t="s">
        <v>1155</v>
      </c>
      <c r="D989" s="7" t="s">
        <v>1156</v>
      </c>
      <c r="E989" s="28" t="s">
        <v>1157</v>
      </c>
      <c r="F989" s="5" t="s">
        <v>208</v>
      </c>
      <c r="G989" s="6" t="s">
        <v>302</v>
      </c>
      <c r="H989" s="6" t="s">
        <v>38</v>
      </c>
      <c r="I989" s="6" t="s">
        <v>38</v>
      </c>
      <c r="J989" s="8" t="s">
        <v>456</v>
      </c>
      <c r="K989" s="5" t="s">
        <v>457</v>
      </c>
      <c r="L989" s="7" t="s">
        <v>458</v>
      </c>
      <c r="M989" s="9">
        <v>0</v>
      </c>
      <c r="N989" s="5" t="s">
        <v>178</v>
      </c>
      <c r="O989" s="32">
        <v>43007.2165052431</v>
      </c>
      <c r="P989" s="33">
        <v>43011.2328209838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3056</v>
      </c>
      <c r="B990" s="6" t="s">
        <v>463</v>
      </c>
      <c r="C990" s="6" t="s">
        <v>1155</v>
      </c>
      <c r="D990" s="7" t="s">
        <v>1156</v>
      </c>
      <c r="E990" s="28" t="s">
        <v>1157</v>
      </c>
      <c r="F990" s="5" t="s">
        <v>208</v>
      </c>
      <c r="G990" s="6" t="s">
        <v>302</v>
      </c>
      <c r="H990" s="6" t="s">
        <v>38</v>
      </c>
      <c r="I990" s="6" t="s">
        <v>38</v>
      </c>
      <c r="J990" s="8" t="s">
        <v>461</v>
      </c>
      <c r="K990" s="5" t="s">
        <v>462</v>
      </c>
      <c r="L990" s="7" t="s">
        <v>463</v>
      </c>
      <c r="M990" s="9">
        <v>0</v>
      </c>
      <c r="N990" s="5" t="s">
        <v>178</v>
      </c>
      <c r="O990" s="32">
        <v>43007.2165052431</v>
      </c>
      <c r="P990" s="33">
        <v>43011.2328211458</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3057</v>
      </c>
      <c r="B991" s="6" t="s">
        <v>3058</v>
      </c>
      <c r="C991" s="6" t="s">
        <v>1155</v>
      </c>
      <c r="D991" s="7" t="s">
        <v>1156</v>
      </c>
      <c r="E991" s="28" t="s">
        <v>1157</v>
      </c>
      <c r="F991" s="5" t="s">
        <v>208</v>
      </c>
      <c r="G991" s="6" t="s">
        <v>302</v>
      </c>
      <c r="H991" s="6" t="s">
        <v>38</v>
      </c>
      <c r="I991" s="6" t="s">
        <v>38</v>
      </c>
      <c r="J991" s="8" t="s">
        <v>466</v>
      </c>
      <c r="K991" s="5" t="s">
        <v>467</v>
      </c>
      <c r="L991" s="7" t="s">
        <v>465</v>
      </c>
      <c r="M991" s="9">
        <v>0</v>
      </c>
      <c r="N991" s="5" t="s">
        <v>178</v>
      </c>
      <c r="O991" s="32">
        <v>43007.2165054051</v>
      </c>
      <c r="P991" s="33">
        <v>43011.2328211458</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3059</v>
      </c>
      <c r="B992" s="6" t="s">
        <v>3060</v>
      </c>
      <c r="C992" s="6" t="s">
        <v>1155</v>
      </c>
      <c r="D992" s="7" t="s">
        <v>1156</v>
      </c>
      <c r="E992" s="28" t="s">
        <v>1157</v>
      </c>
      <c r="F992" s="5" t="s">
        <v>208</v>
      </c>
      <c r="G992" s="6" t="s">
        <v>302</v>
      </c>
      <c r="H992" s="6" t="s">
        <v>38</v>
      </c>
      <c r="I992" s="6" t="s">
        <v>38</v>
      </c>
      <c r="J992" s="8" t="s">
        <v>470</v>
      </c>
      <c r="K992" s="5" t="s">
        <v>471</v>
      </c>
      <c r="L992" s="7" t="s">
        <v>472</v>
      </c>
      <c r="M992" s="9">
        <v>0</v>
      </c>
      <c r="N992" s="5" t="s">
        <v>178</v>
      </c>
      <c r="O992" s="32">
        <v>43007.2165054051</v>
      </c>
      <c r="P992" s="33">
        <v>43011.2328211458</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3061</v>
      </c>
      <c r="B993" s="6" t="s">
        <v>3062</v>
      </c>
      <c r="C993" s="6" t="s">
        <v>1155</v>
      </c>
      <c r="D993" s="7" t="s">
        <v>1156</v>
      </c>
      <c r="E993" s="28" t="s">
        <v>1157</v>
      </c>
      <c r="F993" s="5" t="s">
        <v>208</v>
      </c>
      <c r="G993" s="6" t="s">
        <v>302</v>
      </c>
      <c r="H993" s="6" t="s">
        <v>38</v>
      </c>
      <c r="I993" s="6" t="s">
        <v>38</v>
      </c>
      <c r="J993" s="8" t="s">
        <v>475</v>
      </c>
      <c r="K993" s="5" t="s">
        <v>476</v>
      </c>
      <c r="L993" s="7" t="s">
        <v>477</v>
      </c>
      <c r="M993" s="9">
        <v>0</v>
      </c>
      <c r="N993" s="5" t="s">
        <v>178</v>
      </c>
      <c r="O993" s="32">
        <v>43007.2165055903</v>
      </c>
      <c r="P993" s="33">
        <v>43011.2328211458</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3063</v>
      </c>
      <c r="B994" s="6" t="s">
        <v>3064</v>
      </c>
      <c r="C994" s="6" t="s">
        <v>1155</v>
      </c>
      <c r="D994" s="7" t="s">
        <v>1156</v>
      </c>
      <c r="E994" s="28" t="s">
        <v>1157</v>
      </c>
      <c r="F994" s="5" t="s">
        <v>208</v>
      </c>
      <c r="G994" s="6" t="s">
        <v>302</v>
      </c>
      <c r="H994" s="6" t="s">
        <v>38</v>
      </c>
      <c r="I994" s="6" t="s">
        <v>38</v>
      </c>
      <c r="J994" s="8" t="s">
        <v>480</v>
      </c>
      <c r="K994" s="5" t="s">
        <v>481</v>
      </c>
      <c r="L994" s="7" t="s">
        <v>482</v>
      </c>
      <c r="M994" s="9">
        <v>0</v>
      </c>
      <c r="N994" s="5" t="s">
        <v>178</v>
      </c>
      <c r="O994" s="32">
        <v>43007.216505787</v>
      </c>
      <c r="P994" s="33">
        <v>43011.232821331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3065</v>
      </c>
      <c r="B995" s="6" t="s">
        <v>3066</v>
      </c>
      <c r="C995" s="6" t="s">
        <v>1155</v>
      </c>
      <c r="D995" s="7" t="s">
        <v>1156</v>
      </c>
      <c r="E995" s="28" t="s">
        <v>1157</v>
      </c>
      <c r="F995" s="5" t="s">
        <v>208</v>
      </c>
      <c r="G995" s="6" t="s">
        <v>302</v>
      </c>
      <c r="H995" s="6" t="s">
        <v>38</v>
      </c>
      <c r="I995" s="6" t="s">
        <v>38</v>
      </c>
      <c r="J995" s="8" t="s">
        <v>485</v>
      </c>
      <c r="K995" s="5" t="s">
        <v>486</v>
      </c>
      <c r="L995" s="7" t="s">
        <v>487</v>
      </c>
      <c r="M995" s="9">
        <v>0</v>
      </c>
      <c r="N995" s="5" t="s">
        <v>178</v>
      </c>
      <c r="O995" s="32">
        <v>43007.216505787</v>
      </c>
      <c r="P995" s="33">
        <v>43011.232821331</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3067</v>
      </c>
      <c r="B996" s="6" t="s">
        <v>3068</v>
      </c>
      <c r="C996" s="6" t="s">
        <v>1155</v>
      </c>
      <c r="D996" s="7" t="s">
        <v>1156</v>
      </c>
      <c r="E996" s="28" t="s">
        <v>1157</v>
      </c>
      <c r="F996" s="5" t="s">
        <v>208</v>
      </c>
      <c r="G996" s="6" t="s">
        <v>302</v>
      </c>
      <c r="H996" s="6" t="s">
        <v>38</v>
      </c>
      <c r="I996" s="6" t="s">
        <v>38</v>
      </c>
      <c r="J996" s="8" t="s">
        <v>551</v>
      </c>
      <c r="K996" s="5" t="s">
        <v>552</v>
      </c>
      <c r="L996" s="7" t="s">
        <v>193</v>
      </c>
      <c r="M996" s="9">
        <v>0</v>
      </c>
      <c r="N996" s="5" t="s">
        <v>178</v>
      </c>
      <c r="O996" s="32">
        <v>43007.2165059375</v>
      </c>
      <c r="P996" s="33">
        <v>43011.2328220718</v>
      </c>
      <c r="Q996" s="28" t="s">
        <v>3069</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3070</v>
      </c>
      <c r="B997" s="6" t="s">
        <v>3071</v>
      </c>
      <c r="C997" s="6" t="s">
        <v>1155</v>
      </c>
      <c r="D997" s="7" t="s">
        <v>1156</v>
      </c>
      <c r="E997" s="28" t="s">
        <v>1157</v>
      </c>
      <c r="F997" s="5" t="s">
        <v>208</v>
      </c>
      <c r="G997" s="6" t="s">
        <v>302</v>
      </c>
      <c r="H997" s="6" t="s">
        <v>38</v>
      </c>
      <c r="I997" s="6" t="s">
        <v>38</v>
      </c>
      <c r="J997" s="8" t="s">
        <v>1294</v>
      </c>
      <c r="K997" s="5" t="s">
        <v>1295</v>
      </c>
      <c r="L997" s="7" t="s">
        <v>1296</v>
      </c>
      <c r="M997" s="9">
        <v>0</v>
      </c>
      <c r="N997" s="5" t="s">
        <v>178</v>
      </c>
      <c r="O997" s="32">
        <v>43007.2165061343</v>
      </c>
      <c r="P997" s="33">
        <v>43011.2328222222</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3072</v>
      </c>
      <c r="B998" s="6" t="s">
        <v>3073</v>
      </c>
      <c r="C998" s="6" t="s">
        <v>1155</v>
      </c>
      <c r="D998" s="7" t="s">
        <v>1156</v>
      </c>
      <c r="E998" s="28" t="s">
        <v>1157</v>
      </c>
      <c r="F998" s="5" t="s">
        <v>208</v>
      </c>
      <c r="G998" s="6" t="s">
        <v>302</v>
      </c>
      <c r="H998" s="6" t="s">
        <v>38</v>
      </c>
      <c r="I998" s="6" t="s">
        <v>38</v>
      </c>
      <c r="J998" s="8" t="s">
        <v>1497</v>
      </c>
      <c r="K998" s="5" t="s">
        <v>1498</v>
      </c>
      <c r="L998" s="7" t="s">
        <v>1499</v>
      </c>
      <c r="M998" s="9">
        <v>0</v>
      </c>
      <c r="N998" s="5" t="s">
        <v>178</v>
      </c>
      <c r="O998" s="32">
        <v>43007.216506331</v>
      </c>
      <c r="P998" s="33">
        <v>43011.232822419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3074</v>
      </c>
      <c r="B999" s="6" t="s">
        <v>3075</v>
      </c>
      <c r="C999" s="6" t="s">
        <v>1155</v>
      </c>
      <c r="D999" s="7" t="s">
        <v>1156</v>
      </c>
      <c r="E999" s="28" t="s">
        <v>1157</v>
      </c>
      <c r="F999" s="5" t="s">
        <v>208</v>
      </c>
      <c r="G999" s="6" t="s">
        <v>302</v>
      </c>
      <c r="H999" s="6" t="s">
        <v>38</v>
      </c>
      <c r="I999" s="6" t="s">
        <v>38</v>
      </c>
      <c r="J999" s="8" t="s">
        <v>1299</v>
      </c>
      <c r="K999" s="5" t="s">
        <v>1300</v>
      </c>
      <c r="L999" s="7" t="s">
        <v>1301</v>
      </c>
      <c r="M999" s="9">
        <v>0</v>
      </c>
      <c r="N999" s="5" t="s">
        <v>178</v>
      </c>
      <c r="O999" s="32">
        <v>43007.216506331</v>
      </c>
      <c r="P999" s="33">
        <v>43011.2328226042</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3076</v>
      </c>
      <c r="B1000" s="6" t="s">
        <v>3077</v>
      </c>
      <c r="C1000" s="6" t="s">
        <v>1155</v>
      </c>
      <c r="D1000" s="7" t="s">
        <v>1156</v>
      </c>
      <c r="E1000" s="28" t="s">
        <v>1157</v>
      </c>
      <c r="F1000" s="5" t="s">
        <v>208</v>
      </c>
      <c r="G1000" s="6" t="s">
        <v>302</v>
      </c>
      <c r="H1000" s="6" t="s">
        <v>38</v>
      </c>
      <c r="I1000" s="6" t="s">
        <v>38</v>
      </c>
      <c r="J1000" s="8" t="s">
        <v>1304</v>
      </c>
      <c r="K1000" s="5" t="s">
        <v>1305</v>
      </c>
      <c r="L1000" s="7" t="s">
        <v>1306</v>
      </c>
      <c r="M1000" s="9">
        <v>0</v>
      </c>
      <c r="N1000" s="5" t="s">
        <v>178</v>
      </c>
      <c r="O1000" s="32">
        <v>43007.2165064815</v>
      </c>
      <c r="P1000" s="33">
        <v>43011.2328226042</v>
      </c>
      <c r="Q1000" s="28" t="s">
        <v>3078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3079</v>
      </c>
      <c r="B1001" s="6" t="s">
        <v>1752</v>
      </c>
      <c r="C1001" s="6" t="s">
        <v>1155</v>
      </c>
      <c r="D1001" s="7" t="s">
        <v>1156</v>
      </c>
      <c r="E1001" s="28" t="s">
        <v>1157</v>
      </c>
      <c r="F1001" s="5" t="s">
        <v>208</v>
      </c>
      <c r="G1001" s="6" t="s">
        <v>302</v>
      </c>
      <c r="H1001" s="6" t="s">
        <v>38</v>
      </c>
      <c r="I1001" s="6" t="s">
        <v>38</v>
      </c>
      <c r="J1001" s="8" t="s">
        <v>1313</v>
      </c>
      <c r="K1001" s="5" t="s">
        <v>1314</v>
      </c>
      <c r="L1001" s="7" t="s">
        <v>1315</v>
      </c>
      <c r="M1001" s="9">
        <v>0</v>
      </c>
      <c r="N1001" s="5" t="s">
        <v>178</v>
      </c>
      <c r="O1001" s="32">
        <v>43007.2165066782</v>
      </c>
      <c r="P1001" s="33">
        <v>43011.2328227662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3080</v>
      </c>
      <c r="B1002" s="6" t="s">
        <v>3081</v>
      </c>
      <c r="C1002" s="6" t="s">
        <v>1155</v>
      </c>
      <c r="D1002" s="7" t="s">
        <v>1156</v>
      </c>
      <c r="E1002" s="28" t="s">
        <v>1157</v>
      </c>
      <c r="F1002" s="5" t="s">
        <v>208</v>
      </c>
      <c r="G1002" s="6" t="s">
        <v>302</v>
      </c>
      <c r="H1002" s="6" t="s">
        <v>38</v>
      </c>
      <c r="I1002" s="6" t="s">
        <v>38</v>
      </c>
      <c r="J1002" s="8" t="s">
        <v>1318</v>
      </c>
      <c r="K1002" s="5" t="s">
        <v>1319</v>
      </c>
      <c r="L1002" s="7" t="s">
        <v>1320</v>
      </c>
      <c r="M1002" s="9">
        <v>0</v>
      </c>
      <c r="N1002" s="5" t="s">
        <v>178</v>
      </c>
      <c r="O1002" s="32">
        <v>43007.2165066782</v>
      </c>
      <c r="P1002" s="33">
        <v>43011.2328229514</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3082</v>
      </c>
      <c r="B1003" s="6" t="s">
        <v>3083</v>
      </c>
      <c r="C1003" s="6" t="s">
        <v>1155</v>
      </c>
      <c r="D1003" s="7" t="s">
        <v>1156</v>
      </c>
      <c r="E1003" s="28" t="s">
        <v>1157</v>
      </c>
      <c r="F1003" s="5" t="s">
        <v>208</v>
      </c>
      <c r="G1003" s="6" t="s">
        <v>302</v>
      </c>
      <c r="H1003" s="6" t="s">
        <v>38</v>
      </c>
      <c r="I1003" s="6" t="s">
        <v>38</v>
      </c>
      <c r="J1003" s="8" t="s">
        <v>1323</v>
      </c>
      <c r="K1003" s="5" t="s">
        <v>1324</v>
      </c>
      <c r="L1003" s="7" t="s">
        <v>1322</v>
      </c>
      <c r="M1003" s="9">
        <v>0</v>
      </c>
      <c r="N1003" s="5" t="s">
        <v>178</v>
      </c>
      <c r="O1003" s="32">
        <v>43007.2165068634</v>
      </c>
      <c r="P1003" s="33">
        <v>43011.2328231482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3084</v>
      </c>
      <c r="B1004" s="6" t="s">
        <v>1761</v>
      </c>
      <c r="C1004" s="6" t="s">
        <v>1155</v>
      </c>
      <c r="D1004" s="7" t="s">
        <v>1156</v>
      </c>
      <c r="E1004" s="28" t="s">
        <v>1157</v>
      </c>
      <c r="F1004" s="5" t="s">
        <v>208</v>
      </c>
      <c r="G1004" s="6" t="s">
        <v>302</v>
      </c>
      <c r="H1004" s="6" t="s">
        <v>38</v>
      </c>
      <c r="I1004" s="6" t="s">
        <v>38</v>
      </c>
      <c r="J1004" s="8" t="s">
        <v>1327</v>
      </c>
      <c r="K1004" s="5" t="s">
        <v>1328</v>
      </c>
      <c r="L1004" s="7" t="s">
        <v>1329</v>
      </c>
      <c r="M1004" s="9">
        <v>0</v>
      </c>
      <c r="N1004" s="5" t="s">
        <v>178</v>
      </c>
      <c r="O1004" s="32">
        <v>43007.2165070255</v>
      </c>
      <c r="P1004" s="33">
        <v>43011.2328231482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3085</v>
      </c>
      <c r="B1005" s="6" t="s">
        <v>3086</v>
      </c>
      <c r="C1005" s="6" t="s">
        <v>1155</v>
      </c>
      <c r="D1005" s="7" t="s">
        <v>1156</v>
      </c>
      <c r="E1005" s="28" t="s">
        <v>1157</v>
      </c>
      <c r="F1005" s="5" t="s">
        <v>208</v>
      </c>
      <c r="G1005" s="6" t="s">
        <v>302</v>
      </c>
      <c r="H1005" s="6" t="s">
        <v>38</v>
      </c>
      <c r="I1005" s="6" t="s">
        <v>38</v>
      </c>
      <c r="J1005" s="8" t="s">
        <v>1332</v>
      </c>
      <c r="K1005" s="5" t="s">
        <v>1333</v>
      </c>
      <c r="L1005" s="7" t="s">
        <v>1334</v>
      </c>
      <c r="M1005" s="9">
        <v>0</v>
      </c>
      <c r="N1005" s="5" t="s">
        <v>178</v>
      </c>
      <c r="O1005" s="32">
        <v>43007.2165072107</v>
      </c>
      <c r="P1005" s="33">
        <v>43011.2328233449</v>
      </c>
      <c r="Q1005" s="28" t="s">
        <v>3087</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3088</v>
      </c>
      <c r="B1006" s="6" t="s">
        <v>1767</v>
      </c>
      <c r="C1006" s="6" t="s">
        <v>1155</v>
      </c>
      <c r="D1006" s="7" t="s">
        <v>1156</v>
      </c>
      <c r="E1006" s="28" t="s">
        <v>1157</v>
      </c>
      <c r="F1006" s="5" t="s">
        <v>208</v>
      </c>
      <c r="G1006" s="6" t="s">
        <v>302</v>
      </c>
      <c r="H1006" s="6" t="s">
        <v>38</v>
      </c>
      <c r="I1006" s="6" t="s">
        <v>38</v>
      </c>
      <c r="J1006" s="8" t="s">
        <v>1337</v>
      </c>
      <c r="K1006" s="5" t="s">
        <v>1338</v>
      </c>
      <c r="L1006" s="7" t="s">
        <v>1339</v>
      </c>
      <c r="M1006" s="9">
        <v>0</v>
      </c>
      <c r="N1006" s="5" t="s">
        <v>178</v>
      </c>
      <c r="O1006" s="32">
        <v>43007.2165074074</v>
      </c>
      <c r="P1006" s="33">
        <v>43011.2328234954</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3089</v>
      </c>
      <c r="B1007" s="6" t="s">
        <v>3090</v>
      </c>
      <c r="C1007" s="6" t="s">
        <v>1155</v>
      </c>
      <c r="D1007" s="7" t="s">
        <v>1156</v>
      </c>
      <c r="E1007" s="28" t="s">
        <v>1157</v>
      </c>
      <c r="F1007" s="5" t="s">
        <v>208</v>
      </c>
      <c r="G1007" s="6" t="s">
        <v>302</v>
      </c>
      <c r="H1007" s="6" t="s">
        <v>38</v>
      </c>
      <c r="I1007" s="6" t="s">
        <v>38</v>
      </c>
      <c r="J1007" s="8" t="s">
        <v>1342</v>
      </c>
      <c r="K1007" s="5" t="s">
        <v>1343</v>
      </c>
      <c r="L1007" s="7" t="s">
        <v>1344</v>
      </c>
      <c r="M1007" s="9">
        <v>0</v>
      </c>
      <c r="N1007" s="5" t="s">
        <v>178</v>
      </c>
      <c r="O1007" s="32">
        <v>43007.2165074074</v>
      </c>
      <c r="P1007" s="33">
        <v>43011.2328234954</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3091</v>
      </c>
      <c r="B1008" s="6" t="s">
        <v>3092</v>
      </c>
      <c r="C1008" s="6" t="s">
        <v>1155</v>
      </c>
      <c r="D1008" s="7" t="s">
        <v>1156</v>
      </c>
      <c r="E1008" s="28" t="s">
        <v>1157</v>
      </c>
      <c r="F1008" s="5" t="s">
        <v>208</v>
      </c>
      <c r="G1008" s="6" t="s">
        <v>302</v>
      </c>
      <c r="H1008" s="6" t="s">
        <v>38</v>
      </c>
      <c r="I1008" s="6" t="s">
        <v>38</v>
      </c>
      <c r="J1008" s="8" t="s">
        <v>1367</v>
      </c>
      <c r="K1008" s="5" t="s">
        <v>1368</v>
      </c>
      <c r="L1008" s="7" t="s">
        <v>1369</v>
      </c>
      <c r="M1008" s="9">
        <v>0</v>
      </c>
      <c r="N1008" s="5" t="s">
        <v>178</v>
      </c>
      <c r="O1008" s="32">
        <v>43007.2165076042</v>
      </c>
      <c r="P1008" s="33">
        <v>43011.2328236921</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3093</v>
      </c>
      <c r="B1009" s="6" t="s">
        <v>3094</v>
      </c>
      <c r="C1009" s="6" t="s">
        <v>1155</v>
      </c>
      <c r="D1009" s="7" t="s">
        <v>1156</v>
      </c>
      <c r="E1009" s="28" t="s">
        <v>1157</v>
      </c>
      <c r="F1009" s="5" t="s">
        <v>208</v>
      </c>
      <c r="G1009" s="6" t="s">
        <v>302</v>
      </c>
      <c r="H1009" s="6" t="s">
        <v>38</v>
      </c>
      <c r="I1009" s="6" t="s">
        <v>38</v>
      </c>
      <c r="J1009" s="8" t="s">
        <v>1347</v>
      </c>
      <c r="K1009" s="5" t="s">
        <v>1348</v>
      </c>
      <c r="L1009" s="7" t="s">
        <v>1349</v>
      </c>
      <c r="M1009" s="9">
        <v>0</v>
      </c>
      <c r="N1009" s="5" t="s">
        <v>178</v>
      </c>
      <c r="O1009" s="32">
        <v>43007.2165077546</v>
      </c>
      <c r="P1009" s="33">
        <v>43011.2328238426</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3095</v>
      </c>
      <c r="B1010" s="6" t="s">
        <v>3096</v>
      </c>
      <c r="C1010" s="6" t="s">
        <v>1155</v>
      </c>
      <c r="D1010" s="7" t="s">
        <v>1156</v>
      </c>
      <c r="E1010" s="28" t="s">
        <v>1157</v>
      </c>
      <c r="F1010" s="5" t="s">
        <v>208</v>
      </c>
      <c r="G1010" s="6" t="s">
        <v>302</v>
      </c>
      <c r="H1010" s="6" t="s">
        <v>38</v>
      </c>
      <c r="I1010" s="6" t="s">
        <v>38</v>
      </c>
      <c r="J1010" s="8" t="s">
        <v>1352</v>
      </c>
      <c r="K1010" s="5" t="s">
        <v>1353</v>
      </c>
      <c r="L1010" s="7" t="s">
        <v>1354</v>
      </c>
      <c r="M1010" s="9">
        <v>0</v>
      </c>
      <c r="N1010" s="5" t="s">
        <v>178</v>
      </c>
      <c r="O1010" s="32">
        <v>43007.2165079514</v>
      </c>
      <c r="P1010" s="33">
        <v>43011.2328240394</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3097</v>
      </c>
      <c r="B1011" s="6" t="s">
        <v>3098</v>
      </c>
      <c r="C1011" s="6" t="s">
        <v>1155</v>
      </c>
      <c r="D1011" s="7" t="s">
        <v>1156</v>
      </c>
      <c r="E1011" s="28" t="s">
        <v>1157</v>
      </c>
      <c r="F1011" s="5" t="s">
        <v>208</v>
      </c>
      <c r="G1011" s="6" t="s">
        <v>302</v>
      </c>
      <c r="H1011" s="6" t="s">
        <v>38</v>
      </c>
      <c r="I1011" s="6" t="s">
        <v>38</v>
      </c>
      <c r="J1011" s="8" t="s">
        <v>1357</v>
      </c>
      <c r="K1011" s="5" t="s">
        <v>1358</v>
      </c>
      <c r="L1011" s="7" t="s">
        <v>1359</v>
      </c>
      <c r="M1011" s="9">
        <v>0</v>
      </c>
      <c r="N1011" s="5" t="s">
        <v>178</v>
      </c>
      <c r="O1011" s="32">
        <v>43007.2165081366</v>
      </c>
      <c r="P1011" s="33">
        <v>43011.2328240394</v>
      </c>
      <c r="Q1011" s="28" t="s">
        <v>3099</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3100</v>
      </c>
      <c r="B1012" s="6" t="s">
        <v>3101</v>
      </c>
      <c r="C1012" s="6" t="s">
        <v>1155</v>
      </c>
      <c r="D1012" s="7" t="s">
        <v>1156</v>
      </c>
      <c r="E1012" s="28" t="s">
        <v>1157</v>
      </c>
      <c r="F1012" s="5" t="s">
        <v>208</v>
      </c>
      <c r="G1012" s="6" t="s">
        <v>302</v>
      </c>
      <c r="H1012" s="6" t="s">
        <v>38</v>
      </c>
      <c r="I1012" s="6" t="s">
        <v>38</v>
      </c>
      <c r="J1012" s="8" t="s">
        <v>1362</v>
      </c>
      <c r="K1012" s="5" t="s">
        <v>1363</v>
      </c>
      <c r="L1012" s="7" t="s">
        <v>1364</v>
      </c>
      <c r="M1012" s="9">
        <v>0</v>
      </c>
      <c r="N1012" s="5" t="s">
        <v>178</v>
      </c>
      <c r="O1012" s="32">
        <v>43007.2165082986</v>
      </c>
      <c r="P1012" s="33">
        <v>43011.2328242245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3102</v>
      </c>
      <c r="B1013" s="6" t="s">
        <v>3103</v>
      </c>
      <c r="C1013" s="6" t="s">
        <v>1155</v>
      </c>
      <c r="D1013" s="7" t="s">
        <v>1156</v>
      </c>
      <c r="E1013" s="28" t="s">
        <v>1157</v>
      </c>
      <c r="F1013" s="5" t="s">
        <v>208</v>
      </c>
      <c r="G1013" s="6" t="s">
        <v>302</v>
      </c>
      <c r="H1013" s="6" t="s">
        <v>38</v>
      </c>
      <c r="I1013" s="6" t="s">
        <v>38</v>
      </c>
      <c r="J1013" s="8" t="s">
        <v>490</v>
      </c>
      <c r="K1013" s="5" t="s">
        <v>491</v>
      </c>
      <c r="L1013" s="7" t="s">
        <v>492</v>
      </c>
      <c r="M1013" s="9">
        <v>0</v>
      </c>
      <c r="N1013" s="5" t="s">
        <v>178</v>
      </c>
      <c r="O1013" s="32">
        <v>43007.2165084838</v>
      </c>
      <c r="P1013" s="33">
        <v>43011.2328243866</v>
      </c>
      <c r="Q1013" s="28" t="s">
        <v>3104</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3105</v>
      </c>
      <c r="B1014" s="6" t="s">
        <v>2493</v>
      </c>
      <c r="C1014" s="6" t="s">
        <v>1155</v>
      </c>
      <c r="D1014" s="7" t="s">
        <v>1156</v>
      </c>
      <c r="E1014" s="28" t="s">
        <v>1157</v>
      </c>
      <c r="F1014" s="5" t="s">
        <v>208</v>
      </c>
      <c r="G1014" s="6" t="s">
        <v>302</v>
      </c>
      <c r="H1014" s="6" t="s">
        <v>38</v>
      </c>
      <c r="I1014" s="6" t="s">
        <v>38</v>
      </c>
      <c r="J1014" s="8" t="s">
        <v>572</v>
      </c>
      <c r="K1014" s="5" t="s">
        <v>573</v>
      </c>
      <c r="L1014" s="7" t="s">
        <v>574</v>
      </c>
      <c r="M1014" s="9">
        <v>0</v>
      </c>
      <c r="N1014" s="5" t="s">
        <v>178</v>
      </c>
      <c r="O1014" s="32">
        <v>43007.2165086458</v>
      </c>
      <c r="P1014" s="33">
        <v>43011.2328245718</v>
      </c>
      <c r="Q1014" s="28" t="s">
        <v>3106</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3107</v>
      </c>
      <c r="B1015" s="6" t="s">
        <v>3108</v>
      </c>
      <c r="C1015" s="6" t="s">
        <v>1155</v>
      </c>
      <c r="D1015" s="7" t="s">
        <v>1156</v>
      </c>
      <c r="E1015" s="28" t="s">
        <v>1157</v>
      </c>
      <c r="F1015" s="5" t="s">
        <v>208</v>
      </c>
      <c r="G1015" s="6" t="s">
        <v>302</v>
      </c>
      <c r="H1015" s="6" t="s">
        <v>38</v>
      </c>
      <c r="I1015" s="6" t="s">
        <v>38</v>
      </c>
      <c r="J1015" s="8" t="s">
        <v>577</v>
      </c>
      <c r="K1015" s="5" t="s">
        <v>578</v>
      </c>
      <c r="L1015" s="7" t="s">
        <v>579</v>
      </c>
      <c r="M1015" s="9">
        <v>0</v>
      </c>
      <c r="N1015" s="5" t="s">
        <v>178</v>
      </c>
      <c r="O1015" s="32">
        <v>43007.2165090278</v>
      </c>
      <c r="P1015" s="33">
        <v>43011.2328247685</v>
      </c>
      <c r="Q1015" s="28" t="s">
        <v>3109</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3110</v>
      </c>
      <c r="B1016" s="6" t="s">
        <v>3111</v>
      </c>
      <c r="C1016" s="6" t="s">
        <v>1155</v>
      </c>
      <c r="D1016" s="7" t="s">
        <v>1156</v>
      </c>
      <c r="E1016" s="28" t="s">
        <v>1157</v>
      </c>
      <c r="F1016" s="5" t="s">
        <v>208</v>
      </c>
      <c r="G1016" s="6" t="s">
        <v>38</v>
      </c>
      <c r="H1016" s="6" t="s">
        <v>38</v>
      </c>
      <c r="I1016" s="6" t="s">
        <v>38</v>
      </c>
      <c r="J1016" s="8" t="s">
        <v>582</v>
      </c>
      <c r="K1016" s="5" t="s">
        <v>583</v>
      </c>
      <c r="L1016" s="7" t="s">
        <v>584</v>
      </c>
      <c r="M1016" s="9">
        <v>0</v>
      </c>
      <c r="N1016" s="5" t="s">
        <v>178</v>
      </c>
      <c r="O1016" s="32">
        <v>43007.2165092245</v>
      </c>
      <c r="P1016" s="33">
        <v>43011.2328247685</v>
      </c>
      <c r="Q1016" s="28" t="s">
        <v>3112</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3113</v>
      </c>
      <c r="B1017" s="6" t="s">
        <v>3114</v>
      </c>
      <c r="C1017" s="6" t="s">
        <v>1155</v>
      </c>
      <c r="D1017" s="7" t="s">
        <v>1156</v>
      </c>
      <c r="E1017" s="28" t="s">
        <v>1157</v>
      </c>
      <c r="F1017" s="5" t="s">
        <v>208</v>
      </c>
      <c r="G1017" s="6" t="s">
        <v>302</v>
      </c>
      <c r="H1017" s="6" t="s">
        <v>38</v>
      </c>
      <c r="I1017" s="6" t="s">
        <v>38</v>
      </c>
      <c r="J1017" s="8" t="s">
        <v>587</v>
      </c>
      <c r="K1017" s="5" t="s">
        <v>588</v>
      </c>
      <c r="L1017" s="7" t="s">
        <v>193</v>
      </c>
      <c r="M1017" s="9">
        <v>0</v>
      </c>
      <c r="N1017" s="5" t="s">
        <v>178</v>
      </c>
      <c r="O1017" s="32">
        <v>43007.2165095718</v>
      </c>
      <c r="P1017" s="33">
        <v>43011.2328249653</v>
      </c>
      <c r="Q1017" s="28" t="s">
        <v>3115</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3116</v>
      </c>
      <c r="B1018" s="6" t="s">
        <v>3117</v>
      </c>
      <c r="C1018" s="6" t="s">
        <v>1155</v>
      </c>
      <c r="D1018" s="7" t="s">
        <v>1156</v>
      </c>
      <c r="E1018" s="28" t="s">
        <v>1157</v>
      </c>
      <c r="F1018" s="5" t="s">
        <v>208</v>
      </c>
      <c r="G1018" s="6" t="s">
        <v>302</v>
      </c>
      <c r="H1018" s="6" t="s">
        <v>38</v>
      </c>
      <c r="I1018" s="6" t="s">
        <v>38</v>
      </c>
      <c r="J1018" s="8" t="s">
        <v>591</v>
      </c>
      <c r="K1018" s="5" t="s">
        <v>592</v>
      </c>
      <c r="L1018" s="7" t="s">
        <v>593</v>
      </c>
      <c r="M1018" s="9">
        <v>0</v>
      </c>
      <c r="N1018" s="5" t="s">
        <v>178</v>
      </c>
      <c r="O1018" s="32">
        <v>43007.2165097569</v>
      </c>
      <c r="P1018" s="33">
        <v>43011.2328251157</v>
      </c>
      <c r="Q1018" s="28" t="s">
        <v>3118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3119</v>
      </c>
      <c r="B1019" s="6" t="s">
        <v>3120</v>
      </c>
      <c r="C1019" s="6" t="s">
        <v>1155</v>
      </c>
      <c r="D1019" s="7" t="s">
        <v>1156</v>
      </c>
      <c r="E1019" s="28" t="s">
        <v>1157</v>
      </c>
      <c r="F1019" s="5" t="s">
        <v>208</v>
      </c>
      <c r="G1019" s="6" t="s">
        <v>302</v>
      </c>
      <c r="H1019" s="6" t="s">
        <v>38</v>
      </c>
      <c r="I1019" s="6" t="s">
        <v>38</v>
      </c>
      <c r="J1019" s="8" t="s">
        <v>596</v>
      </c>
      <c r="K1019" s="5" t="s">
        <v>597</v>
      </c>
      <c r="L1019" s="7" t="s">
        <v>598</v>
      </c>
      <c r="M1019" s="9">
        <v>0</v>
      </c>
      <c r="N1019" s="5" t="s">
        <v>178</v>
      </c>
      <c r="O1019" s="32">
        <v>43007.216509919</v>
      </c>
      <c r="P1019" s="33">
        <v>43011.2328251157</v>
      </c>
      <c r="Q1019" s="28" t="s">
        <v>3121</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3122</v>
      </c>
      <c r="B1020" s="6" t="s">
        <v>3123</v>
      </c>
      <c r="C1020" s="6" t="s">
        <v>1155</v>
      </c>
      <c r="D1020" s="7" t="s">
        <v>1156</v>
      </c>
      <c r="E1020" s="28" t="s">
        <v>1157</v>
      </c>
      <c r="F1020" s="5" t="s">
        <v>208</v>
      </c>
      <c r="G1020" s="6" t="s">
        <v>302</v>
      </c>
      <c r="H1020" s="6" t="s">
        <v>38</v>
      </c>
      <c r="I1020" s="6" t="s">
        <v>38</v>
      </c>
      <c r="J1020" s="8" t="s">
        <v>601</v>
      </c>
      <c r="K1020" s="5" t="s">
        <v>602</v>
      </c>
      <c r="L1020" s="7" t="s">
        <v>603</v>
      </c>
      <c r="M1020" s="9">
        <v>0</v>
      </c>
      <c r="N1020" s="5" t="s">
        <v>178</v>
      </c>
      <c r="O1020" s="32">
        <v>43007.2165103009</v>
      </c>
      <c r="P1020" s="33">
        <v>43011.2328253125</v>
      </c>
      <c r="Q1020" s="28" t="s">
        <v>3124</v>
      </c>
      <c r="R1020" s="29" t="s">
        <v>3125</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3126</v>
      </c>
      <c r="B1021" s="6" t="s">
        <v>3127</v>
      </c>
      <c r="C1021" s="6" t="s">
        <v>1155</v>
      </c>
      <c r="D1021" s="7" t="s">
        <v>1156</v>
      </c>
      <c r="E1021" s="28" t="s">
        <v>1157</v>
      </c>
      <c r="F1021" s="5" t="s">
        <v>208</v>
      </c>
      <c r="G1021" s="6" t="s">
        <v>302</v>
      </c>
      <c r="H1021" s="6" t="s">
        <v>38</v>
      </c>
      <c r="I1021" s="6" t="s">
        <v>38</v>
      </c>
      <c r="J1021" s="8" t="s">
        <v>606</v>
      </c>
      <c r="K1021" s="5" t="s">
        <v>607</v>
      </c>
      <c r="L1021" s="7" t="s">
        <v>608</v>
      </c>
      <c r="M1021" s="9">
        <v>0</v>
      </c>
      <c r="N1021" s="5" t="s">
        <v>178</v>
      </c>
      <c r="O1021" s="32">
        <v>43007.2165106481</v>
      </c>
      <c r="P1021" s="33">
        <v>43011.2328253125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3128</v>
      </c>
      <c r="B1022" s="6" t="s">
        <v>3129</v>
      </c>
      <c r="C1022" s="6" t="s">
        <v>1155</v>
      </c>
      <c r="D1022" s="7" t="s">
        <v>1156</v>
      </c>
      <c r="E1022" s="28" t="s">
        <v>1157</v>
      </c>
      <c r="F1022" s="5" t="s">
        <v>208</v>
      </c>
      <c r="G1022" s="6" t="s">
        <v>302</v>
      </c>
      <c r="H1022" s="6" t="s">
        <v>38</v>
      </c>
      <c r="I1022" s="6" t="s">
        <v>38</v>
      </c>
      <c r="J1022" s="8" t="s">
        <v>611</v>
      </c>
      <c r="K1022" s="5" t="s">
        <v>612</v>
      </c>
      <c r="L1022" s="7" t="s">
        <v>610</v>
      </c>
      <c r="M1022" s="9">
        <v>0</v>
      </c>
      <c r="N1022" s="5" t="s">
        <v>178</v>
      </c>
      <c r="O1022" s="32">
        <v>43007.2165108449</v>
      </c>
      <c r="P1022" s="33">
        <v>43011.2328253125</v>
      </c>
      <c r="Q1022" s="28" t="s">
        <v>3130</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3131</v>
      </c>
      <c r="B1023" s="6" t="s">
        <v>3132</v>
      </c>
      <c r="C1023" s="6" t="s">
        <v>1155</v>
      </c>
      <c r="D1023" s="7" t="s">
        <v>1156</v>
      </c>
      <c r="E1023" s="28" t="s">
        <v>1157</v>
      </c>
      <c r="F1023" s="5" t="s">
        <v>208</v>
      </c>
      <c r="G1023" s="6" t="s">
        <v>302</v>
      </c>
      <c r="H1023" s="6" t="s">
        <v>38</v>
      </c>
      <c r="I1023" s="6" t="s">
        <v>38</v>
      </c>
      <c r="J1023" s="8" t="s">
        <v>615</v>
      </c>
      <c r="K1023" s="5" t="s">
        <v>616</v>
      </c>
      <c r="L1023" s="7" t="s">
        <v>614</v>
      </c>
      <c r="M1023" s="9">
        <v>0</v>
      </c>
      <c r="N1023" s="5" t="s">
        <v>178</v>
      </c>
      <c r="O1023" s="32">
        <v>43007.2165113773</v>
      </c>
      <c r="P1023" s="33">
        <v>43011.2328254977</v>
      </c>
      <c r="Q1023" s="28" t="s">
        <v>3133</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3134</v>
      </c>
      <c r="B1024" s="6" t="s">
        <v>3135</v>
      </c>
      <c r="C1024" s="6" t="s">
        <v>1155</v>
      </c>
      <c r="D1024" s="7" t="s">
        <v>1156</v>
      </c>
      <c r="E1024" s="28" t="s">
        <v>1157</v>
      </c>
      <c r="F1024" s="5" t="s">
        <v>208</v>
      </c>
      <c r="G1024" s="6" t="s">
        <v>302</v>
      </c>
      <c r="H1024" s="6" t="s">
        <v>38</v>
      </c>
      <c r="I1024" s="6" t="s">
        <v>38</v>
      </c>
      <c r="J1024" s="8" t="s">
        <v>619</v>
      </c>
      <c r="K1024" s="5" t="s">
        <v>620</v>
      </c>
      <c r="L1024" s="7" t="s">
        <v>621</v>
      </c>
      <c r="M1024" s="9">
        <v>0</v>
      </c>
      <c r="N1024" s="5" t="s">
        <v>178</v>
      </c>
      <c r="O1024" s="32">
        <v>43007.2165117245</v>
      </c>
      <c r="P1024" s="33">
        <v>43011.2328254977</v>
      </c>
      <c r="Q1024" s="28" t="s">
        <v>3136</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3137</v>
      </c>
      <c r="B1025" s="6" t="s">
        <v>2495</v>
      </c>
      <c r="C1025" s="6" t="s">
        <v>1155</v>
      </c>
      <c r="D1025" s="7" t="s">
        <v>1156</v>
      </c>
      <c r="E1025" s="28" t="s">
        <v>1157</v>
      </c>
      <c r="F1025" s="5" t="s">
        <v>208</v>
      </c>
      <c r="G1025" s="6" t="s">
        <v>302</v>
      </c>
      <c r="H1025" s="6" t="s">
        <v>38</v>
      </c>
      <c r="I1025" s="6" t="s">
        <v>38</v>
      </c>
      <c r="J1025" s="8" t="s">
        <v>624</v>
      </c>
      <c r="K1025" s="5" t="s">
        <v>625</v>
      </c>
      <c r="L1025" s="7" t="s">
        <v>623</v>
      </c>
      <c r="M1025" s="9">
        <v>0</v>
      </c>
      <c r="N1025" s="5" t="s">
        <v>178</v>
      </c>
      <c r="O1025" s="32">
        <v>43007.2165121181</v>
      </c>
      <c r="P1025" s="33">
        <v>43011.2328254977</v>
      </c>
      <c r="Q1025" s="28" t="s">
        <v>3138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3139</v>
      </c>
      <c r="B1026" s="6" t="s">
        <v>3140</v>
      </c>
      <c r="C1026" s="6" t="s">
        <v>1155</v>
      </c>
      <c r="D1026" s="7" t="s">
        <v>1156</v>
      </c>
      <c r="E1026" s="28" t="s">
        <v>1157</v>
      </c>
      <c r="F1026" s="5" t="s">
        <v>208</v>
      </c>
      <c r="G1026" s="6" t="s">
        <v>302</v>
      </c>
      <c r="H1026" s="6" t="s">
        <v>38</v>
      </c>
      <c r="I1026" s="6" t="s">
        <v>38</v>
      </c>
      <c r="J1026" s="8" t="s">
        <v>683</v>
      </c>
      <c r="K1026" s="5" t="s">
        <v>684</v>
      </c>
      <c r="L1026" s="7" t="s">
        <v>193</v>
      </c>
      <c r="M1026" s="9">
        <v>0</v>
      </c>
      <c r="N1026" s="5" t="s">
        <v>178</v>
      </c>
      <c r="O1026" s="32">
        <v>43007.2165122685</v>
      </c>
      <c r="P1026" s="33">
        <v>43011.2328256597</v>
      </c>
      <c r="Q1026" s="28" t="s">
        <v>3141</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3142</v>
      </c>
      <c r="B1027" s="6" t="s">
        <v>3143</v>
      </c>
      <c r="C1027" s="6" t="s">
        <v>1155</v>
      </c>
      <c r="D1027" s="7" t="s">
        <v>1156</v>
      </c>
      <c r="E1027" s="28" t="s">
        <v>1157</v>
      </c>
      <c r="F1027" s="5" t="s">
        <v>208</v>
      </c>
      <c r="G1027" s="6" t="s">
        <v>302</v>
      </c>
      <c r="H1027" s="6" t="s">
        <v>38</v>
      </c>
      <c r="I1027" s="6" t="s">
        <v>38</v>
      </c>
      <c r="J1027" s="8" t="s">
        <v>495</v>
      </c>
      <c r="K1027" s="5" t="s">
        <v>496</v>
      </c>
      <c r="L1027" s="7" t="s">
        <v>497</v>
      </c>
      <c r="M1027" s="9">
        <v>0</v>
      </c>
      <c r="N1027" s="5" t="s">
        <v>178</v>
      </c>
      <c r="O1027" s="32">
        <v>43007.2165126505</v>
      </c>
      <c r="P1027" s="33">
        <v>43011.2328256597</v>
      </c>
      <c r="Q1027" s="28" t="s">
        <v>3144</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3145</v>
      </c>
      <c r="B1028" s="6" t="s">
        <v>3146</v>
      </c>
      <c r="C1028" s="6" t="s">
        <v>1155</v>
      </c>
      <c r="D1028" s="7" t="s">
        <v>1156</v>
      </c>
      <c r="E1028" s="28" t="s">
        <v>1157</v>
      </c>
      <c r="F1028" s="5" t="s">
        <v>208</v>
      </c>
      <c r="G1028" s="6" t="s">
        <v>302</v>
      </c>
      <c r="H1028" s="6" t="s">
        <v>38</v>
      </c>
      <c r="I1028" s="6" t="s">
        <v>38</v>
      </c>
      <c r="J1028" s="8" t="s">
        <v>500</v>
      </c>
      <c r="K1028" s="5" t="s">
        <v>501</v>
      </c>
      <c r="L1028" s="7" t="s">
        <v>502</v>
      </c>
      <c r="M1028" s="9">
        <v>0</v>
      </c>
      <c r="N1028" s="5" t="s">
        <v>178</v>
      </c>
      <c r="O1028" s="32">
        <v>43007.2165129977</v>
      </c>
      <c r="P1028" s="33">
        <v>43011.2328258449</v>
      </c>
      <c r="Q1028" s="28" t="s">
        <v>3147</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3148</v>
      </c>
      <c r="B1029" s="6" t="s">
        <v>3149</v>
      </c>
      <c r="C1029" s="6" t="s">
        <v>1155</v>
      </c>
      <c r="D1029" s="7" t="s">
        <v>1156</v>
      </c>
      <c r="E1029" s="28" t="s">
        <v>1157</v>
      </c>
      <c r="F1029" s="5" t="s">
        <v>208</v>
      </c>
      <c r="G1029" s="6" t="s">
        <v>302</v>
      </c>
      <c r="H1029" s="6" t="s">
        <v>38</v>
      </c>
      <c r="I1029" s="6" t="s">
        <v>38</v>
      </c>
      <c r="J1029" s="8" t="s">
        <v>505</v>
      </c>
      <c r="K1029" s="5" t="s">
        <v>506</v>
      </c>
      <c r="L1029" s="7" t="s">
        <v>507</v>
      </c>
      <c r="M1029" s="9">
        <v>0</v>
      </c>
      <c r="N1029" s="5" t="s">
        <v>178</v>
      </c>
      <c r="O1029" s="32">
        <v>43007.2165131597</v>
      </c>
      <c r="P1029" s="33">
        <v>43011.2328261921</v>
      </c>
      <c r="Q1029" s="28" t="s">
        <v>3150</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3151</v>
      </c>
      <c r="B1030" s="6" t="s">
        <v>3152</v>
      </c>
      <c r="C1030" s="6" t="s">
        <v>1155</v>
      </c>
      <c r="D1030" s="7" t="s">
        <v>1156</v>
      </c>
      <c r="E1030" s="28" t="s">
        <v>1157</v>
      </c>
      <c r="F1030" s="5" t="s">
        <v>208</v>
      </c>
      <c r="G1030" s="6" t="s">
        <v>302</v>
      </c>
      <c r="H1030" s="6" t="s">
        <v>38</v>
      </c>
      <c r="I1030" s="6" t="s">
        <v>38</v>
      </c>
      <c r="J1030" s="8" t="s">
        <v>674</v>
      </c>
      <c r="K1030" s="5" t="s">
        <v>675</v>
      </c>
      <c r="L1030" s="7" t="s">
        <v>676</v>
      </c>
      <c r="M1030" s="9">
        <v>0</v>
      </c>
      <c r="N1030" s="5" t="s">
        <v>178</v>
      </c>
      <c r="O1030" s="32">
        <v>43007.2165135417</v>
      </c>
      <c r="P1030" s="33">
        <v>43011.2328261921</v>
      </c>
      <c r="Q1030" s="28" t="s">
        <v>3153</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3154</v>
      </c>
      <c r="B1031" s="6" t="s">
        <v>3155</v>
      </c>
      <c r="C1031" s="6" t="s">
        <v>1155</v>
      </c>
      <c r="D1031" s="7" t="s">
        <v>1156</v>
      </c>
      <c r="E1031" s="28" t="s">
        <v>1157</v>
      </c>
      <c r="F1031" s="5" t="s">
        <v>208</v>
      </c>
      <c r="G1031" s="6" t="s">
        <v>302</v>
      </c>
      <c r="H1031" s="6" t="s">
        <v>38</v>
      </c>
      <c r="I1031" s="6" t="s">
        <v>38</v>
      </c>
      <c r="J1031" s="8" t="s">
        <v>520</v>
      </c>
      <c r="K1031" s="5" t="s">
        <v>521</v>
      </c>
      <c r="L1031" s="7" t="s">
        <v>522</v>
      </c>
      <c r="M1031" s="9">
        <v>0</v>
      </c>
      <c r="N1031" s="5" t="s">
        <v>178</v>
      </c>
      <c r="O1031" s="32">
        <v>43007.2165138889</v>
      </c>
      <c r="P1031" s="33">
        <v>43011.2328261921</v>
      </c>
      <c r="Q1031" s="28" t="s">
        <v>3156</v>
      </c>
      <c r="R1031" s="29" t="s">
        <v>3157</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3158</v>
      </c>
      <c r="B1032" s="6" t="s">
        <v>3159</v>
      </c>
      <c r="C1032" s="6" t="s">
        <v>1155</v>
      </c>
      <c r="D1032" s="7" t="s">
        <v>1156</v>
      </c>
      <c r="E1032" s="28" t="s">
        <v>1157</v>
      </c>
      <c r="F1032" s="5" t="s">
        <v>208</v>
      </c>
      <c r="G1032" s="6" t="s">
        <v>302</v>
      </c>
      <c r="H1032" s="6" t="s">
        <v>38</v>
      </c>
      <c r="I1032" s="6" t="s">
        <v>38</v>
      </c>
      <c r="J1032" s="8" t="s">
        <v>510</v>
      </c>
      <c r="K1032" s="5" t="s">
        <v>511</v>
      </c>
      <c r="L1032" s="7" t="s">
        <v>512</v>
      </c>
      <c r="M1032" s="9">
        <v>0</v>
      </c>
      <c r="N1032" s="5" t="s">
        <v>178</v>
      </c>
      <c r="O1032" s="32">
        <v>43007.2165140856</v>
      </c>
      <c r="P1032" s="33">
        <v>43011.2328263889</v>
      </c>
      <c r="Q1032" s="28" t="s">
        <v>3160</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3161</v>
      </c>
      <c r="B1033" s="6" t="s">
        <v>3162</v>
      </c>
      <c r="C1033" s="6" t="s">
        <v>1155</v>
      </c>
      <c r="D1033" s="7" t="s">
        <v>1156</v>
      </c>
      <c r="E1033" s="28" t="s">
        <v>1157</v>
      </c>
      <c r="F1033" s="5" t="s">
        <v>208</v>
      </c>
      <c r="G1033" s="6" t="s">
        <v>302</v>
      </c>
      <c r="H1033" s="6" t="s">
        <v>38</v>
      </c>
      <c r="I1033" s="6" t="s">
        <v>38</v>
      </c>
      <c r="J1033" s="8" t="s">
        <v>559</v>
      </c>
      <c r="K1033" s="5" t="s">
        <v>560</v>
      </c>
      <c r="L1033" s="7" t="s">
        <v>193</v>
      </c>
      <c r="M1033" s="9">
        <v>0</v>
      </c>
      <c r="N1033" s="5" t="s">
        <v>178</v>
      </c>
      <c r="O1033" s="32">
        <v>43007.2165144329</v>
      </c>
      <c r="P1033" s="33">
        <v>43011.2328263889</v>
      </c>
      <c r="Q1033" s="28" t="s">
        <v>3163</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3164</v>
      </c>
      <c r="B1034" s="6" t="s">
        <v>3165</v>
      </c>
      <c r="C1034" s="6" t="s">
        <v>1155</v>
      </c>
      <c r="D1034" s="7" t="s">
        <v>1156</v>
      </c>
      <c r="E1034" s="28" t="s">
        <v>1157</v>
      </c>
      <c r="F1034" s="5" t="s">
        <v>208</v>
      </c>
      <c r="G1034" s="6" t="s">
        <v>302</v>
      </c>
      <c r="H1034" s="6" t="s">
        <v>38</v>
      </c>
      <c r="I1034" s="6" t="s">
        <v>38</v>
      </c>
      <c r="J1034" s="8" t="s">
        <v>634</v>
      </c>
      <c r="K1034" s="5" t="s">
        <v>635</v>
      </c>
      <c r="L1034" s="7" t="s">
        <v>636</v>
      </c>
      <c r="M1034" s="9">
        <v>0</v>
      </c>
      <c r="N1034" s="5" t="s">
        <v>178</v>
      </c>
      <c r="O1034" s="32">
        <v>43007.2165148148</v>
      </c>
      <c r="P1034" s="33">
        <v>43011.2328263889</v>
      </c>
      <c r="Q1034" s="28" t="s">
        <v>3166</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3167</v>
      </c>
      <c r="B1035" s="6" t="s">
        <v>3168</v>
      </c>
      <c r="C1035" s="6" t="s">
        <v>1155</v>
      </c>
      <c r="D1035" s="7" t="s">
        <v>1156</v>
      </c>
      <c r="E1035" s="28" t="s">
        <v>1157</v>
      </c>
      <c r="F1035" s="5" t="s">
        <v>208</v>
      </c>
      <c r="G1035" s="6" t="s">
        <v>302</v>
      </c>
      <c r="H1035" s="6" t="s">
        <v>38</v>
      </c>
      <c r="I1035" s="6" t="s">
        <v>38</v>
      </c>
      <c r="J1035" s="8" t="s">
        <v>645</v>
      </c>
      <c r="K1035" s="5" t="s">
        <v>646</v>
      </c>
      <c r="L1035" s="7" t="s">
        <v>647</v>
      </c>
      <c r="M1035" s="9">
        <v>0</v>
      </c>
      <c r="N1035" s="5" t="s">
        <v>178</v>
      </c>
      <c r="O1035" s="32">
        <v>43007.2165153588</v>
      </c>
      <c r="P1035" s="33">
        <v>43011.2328265856</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3169</v>
      </c>
      <c r="B1036" s="6" t="s">
        <v>3170</v>
      </c>
      <c r="C1036" s="6" t="s">
        <v>1155</v>
      </c>
      <c r="D1036" s="7" t="s">
        <v>1156</v>
      </c>
      <c r="E1036" s="28" t="s">
        <v>1157</v>
      </c>
      <c r="F1036" s="5" t="s">
        <v>208</v>
      </c>
      <c r="G1036" s="6" t="s">
        <v>302</v>
      </c>
      <c r="H1036" s="6" t="s">
        <v>38</v>
      </c>
      <c r="I1036" s="6" t="s">
        <v>38</v>
      </c>
      <c r="J1036" s="8" t="s">
        <v>515</v>
      </c>
      <c r="K1036" s="5" t="s">
        <v>516</v>
      </c>
      <c r="L1036" s="7" t="s">
        <v>517</v>
      </c>
      <c r="M1036" s="9">
        <v>0</v>
      </c>
      <c r="N1036" s="5" t="s">
        <v>178</v>
      </c>
      <c r="O1036" s="32">
        <v>43007.2165158912</v>
      </c>
      <c r="P1036" s="33">
        <v>43011.2328265856</v>
      </c>
      <c r="Q1036" s="28" t="s">
        <v>3171</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3172</v>
      </c>
      <c r="B1037" s="6" t="s">
        <v>3173</v>
      </c>
      <c r="C1037" s="6" t="s">
        <v>1155</v>
      </c>
      <c r="D1037" s="7" t="s">
        <v>1156</v>
      </c>
      <c r="E1037" s="28" t="s">
        <v>1157</v>
      </c>
      <c r="F1037" s="5" t="s">
        <v>208</v>
      </c>
      <c r="G1037" s="6" t="s">
        <v>302</v>
      </c>
      <c r="H1037" s="6" t="s">
        <v>38</v>
      </c>
      <c r="I1037" s="6" t="s">
        <v>38</v>
      </c>
      <c r="J1037" s="8" t="s">
        <v>1578</v>
      </c>
      <c r="K1037" s="5" t="s">
        <v>1579</v>
      </c>
      <c r="L1037" s="7" t="s">
        <v>1580</v>
      </c>
      <c r="M1037" s="9">
        <v>0</v>
      </c>
      <c r="N1037" s="5" t="s">
        <v>178</v>
      </c>
      <c r="O1037" s="32">
        <v>43007.2165162384</v>
      </c>
      <c r="P1037" s="33">
        <v>43011.2328267361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3174</v>
      </c>
      <c r="B1038" s="6" t="s">
        <v>1585</v>
      </c>
      <c r="C1038" s="6" t="s">
        <v>1155</v>
      </c>
      <c r="D1038" s="7" t="s">
        <v>1156</v>
      </c>
      <c r="E1038" s="28" t="s">
        <v>1157</v>
      </c>
      <c r="F1038" s="5" t="s">
        <v>208</v>
      </c>
      <c r="G1038" s="6" t="s">
        <v>302</v>
      </c>
      <c r="H1038" s="6" t="s">
        <v>38</v>
      </c>
      <c r="I1038" s="6" t="s">
        <v>38</v>
      </c>
      <c r="J1038" s="8" t="s">
        <v>1583</v>
      </c>
      <c r="K1038" s="5" t="s">
        <v>1584</v>
      </c>
      <c r="L1038" s="7" t="s">
        <v>1585</v>
      </c>
      <c r="M1038" s="9">
        <v>0</v>
      </c>
      <c r="N1038" s="5" t="s">
        <v>178</v>
      </c>
      <c r="O1038" s="32">
        <v>43007.2165166319</v>
      </c>
      <c r="P1038" s="33">
        <v>43011.2328267361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3175</v>
      </c>
      <c r="B1039" s="6" t="s">
        <v>3176</v>
      </c>
      <c r="C1039" s="6" t="s">
        <v>1155</v>
      </c>
      <c r="D1039" s="7" t="s">
        <v>1156</v>
      </c>
      <c r="E1039" s="28" t="s">
        <v>1157</v>
      </c>
      <c r="F1039" s="5" t="s">
        <v>208</v>
      </c>
      <c r="G1039" s="6" t="s">
        <v>302</v>
      </c>
      <c r="H1039" s="6" t="s">
        <v>38</v>
      </c>
      <c r="I1039" s="6" t="s">
        <v>38</v>
      </c>
      <c r="J1039" s="8" t="s">
        <v>1588</v>
      </c>
      <c r="K1039" s="5" t="s">
        <v>1589</v>
      </c>
      <c r="L1039" s="7" t="s">
        <v>193</v>
      </c>
      <c r="M1039" s="9">
        <v>0</v>
      </c>
      <c r="N1039" s="5" t="s">
        <v>178</v>
      </c>
      <c r="O1039" s="32">
        <v>43007.2165169792</v>
      </c>
      <c r="P1039" s="33">
        <v>43011.2328267361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3177</v>
      </c>
      <c r="B1040" s="6" t="s">
        <v>3178</v>
      </c>
      <c r="C1040" s="6" t="s">
        <v>1155</v>
      </c>
      <c r="D1040" s="7" t="s">
        <v>1156</v>
      </c>
      <c r="E1040" s="28" t="s">
        <v>1157</v>
      </c>
      <c r="F1040" s="5" t="s">
        <v>208</v>
      </c>
      <c r="G1040" s="6" t="s">
        <v>302</v>
      </c>
      <c r="H1040" s="6" t="s">
        <v>38</v>
      </c>
      <c r="I1040" s="6" t="s">
        <v>38</v>
      </c>
      <c r="J1040" s="8" t="s">
        <v>1592</v>
      </c>
      <c r="K1040" s="5" t="s">
        <v>1593</v>
      </c>
      <c r="L1040" s="7" t="s">
        <v>1594</v>
      </c>
      <c r="M1040" s="9">
        <v>0</v>
      </c>
      <c r="N1040" s="5" t="s">
        <v>178</v>
      </c>
      <c r="O1040" s="32">
        <v>43007.2165173264</v>
      </c>
      <c r="P1040" s="33">
        <v>43011.2328269329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3179</v>
      </c>
      <c r="B1041" s="6" t="s">
        <v>3180</v>
      </c>
      <c r="C1041" s="6" t="s">
        <v>1155</v>
      </c>
      <c r="D1041" s="7" t="s">
        <v>1156</v>
      </c>
      <c r="E1041" s="28" t="s">
        <v>1157</v>
      </c>
      <c r="F1041" s="5" t="s">
        <v>208</v>
      </c>
      <c r="G1041" s="6" t="s">
        <v>302</v>
      </c>
      <c r="H1041" s="6" t="s">
        <v>38</v>
      </c>
      <c r="I1041" s="6" t="s">
        <v>38</v>
      </c>
      <c r="J1041" s="8" t="s">
        <v>2320</v>
      </c>
      <c r="K1041" s="5" t="s">
        <v>2321</v>
      </c>
      <c r="L1041" s="7" t="s">
        <v>2322</v>
      </c>
      <c r="M1041" s="9">
        <v>0</v>
      </c>
      <c r="N1041" s="5" t="s">
        <v>315</v>
      </c>
      <c r="O1041" s="32">
        <v>43007.2165176736</v>
      </c>
      <c r="P1041" s="33">
        <v>43011.2328269329</v>
      </c>
      <c r="Q1041" s="28" t="s">
        <v>38</v>
      </c>
      <c r="R1041" s="29" t="s">
        <v>3181</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3182</v>
      </c>
      <c r="B1042" s="6" t="s">
        <v>3183</v>
      </c>
      <c r="C1042" s="6" t="s">
        <v>1155</v>
      </c>
      <c r="D1042" s="7" t="s">
        <v>1156</v>
      </c>
      <c r="E1042" s="28" t="s">
        <v>1157</v>
      </c>
      <c r="F1042" s="5" t="s">
        <v>208</v>
      </c>
      <c r="G1042" s="6" t="s">
        <v>302</v>
      </c>
      <c r="H1042" s="6" t="s">
        <v>38</v>
      </c>
      <c r="I1042" s="6" t="s">
        <v>38</v>
      </c>
      <c r="J1042" s="8" t="s">
        <v>2329</v>
      </c>
      <c r="K1042" s="5" t="s">
        <v>2330</v>
      </c>
      <c r="L1042" s="7" t="s">
        <v>2331</v>
      </c>
      <c r="M1042" s="9">
        <v>0</v>
      </c>
      <c r="N1042" s="5" t="s">
        <v>178</v>
      </c>
      <c r="O1042" s="32">
        <v>43007.2165178588</v>
      </c>
      <c r="P1042" s="33">
        <v>43011.2328269329</v>
      </c>
      <c r="Q1042" s="28" t="s">
        <v>3184</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3185</v>
      </c>
      <c r="B1043" s="6" t="s">
        <v>3186</v>
      </c>
      <c r="C1043" s="6" t="s">
        <v>1155</v>
      </c>
      <c r="D1043" s="7" t="s">
        <v>1156</v>
      </c>
      <c r="E1043" s="28" t="s">
        <v>1157</v>
      </c>
      <c r="F1043" s="5" t="s">
        <v>208</v>
      </c>
      <c r="G1043" s="6" t="s">
        <v>302</v>
      </c>
      <c r="H1043" s="6" t="s">
        <v>38</v>
      </c>
      <c r="I1043" s="6" t="s">
        <v>38</v>
      </c>
      <c r="J1043" s="8" t="s">
        <v>694</v>
      </c>
      <c r="K1043" s="5" t="s">
        <v>695</v>
      </c>
      <c r="L1043" s="7" t="s">
        <v>696</v>
      </c>
      <c r="M1043" s="9">
        <v>0</v>
      </c>
      <c r="N1043" s="5" t="s">
        <v>178</v>
      </c>
      <c r="O1043" s="32">
        <v>43007.2165182523</v>
      </c>
      <c r="P1043" s="33">
        <v>43011.2328271181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3187</v>
      </c>
      <c r="B1044" s="6" t="s">
        <v>3188</v>
      </c>
      <c r="C1044" s="6" t="s">
        <v>1155</v>
      </c>
      <c r="D1044" s="7" t="s">
        <v>1156</v>
      </c>
      <c r="E1044" s="28" t="s">
        <v>1157</v>
      </c>
      <c r="F1044" s="5" t="s">
        <v>208</v>
      </c>
      <c r="G1044" s="6" t="s">
        <v>302</v>
      </c>
      <c r="H1044" s="6" t="s">
        <v>38</v>
      </c>
      <c r="I1044" s="6" t="s">
        <v>38</v>
      </c>
      <c r="J1044" s="8" t="s">
        <v>699</v>
      </c>
      <c r="K1044" s="5" t="s">
        <v>700</v>
      </c>
      <c r="L1044" s="7" t="s">
        <v>701</v>
      </c>
      <c r="M1044" s="9">
        <v>0</v>
      </c>
      <c r="N1044" s="5" t="s">
        <v>178</v>
      </c>
      <c r="O1044" s="32">
        <v>43007.2165185995</v>
      </c>
      <c r="P1044" s="33">
        <v>43011.2328271181</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3189</v>
      </c>
      <c r="B1045" s="6" t="s">
        <v>3190</v>
      </c>
      <c r="C1045" s="6" t="s">
        <v>1155</v>
      </c>
      <c r="D1045" s="7" t="s">
        <v>1156</v>
      </c>
      <c r="E1045" s="28" t="s">
        <v>1157</v>
      </c>
      <c r="F1045" s="5" t="s">
        <v>208</v>
      </c>
      <c r="G1045" s="6" t="s">
        <v>302</v>
      </c>
      <c r="H1045" s="6" t="s">
        <v>38</v>
      </c>
      <c r="I1045" s="6" t="s">
        <v>38</v>
      </c>
      <c r="J1045" s="8" t="s">
        <v>1372</v>
      </c>
      <c r="K1045" s="5" t="s">
        <v>1373</v>
      </c>
      <c r="L1045" s="7" t="s">
        <v>1374</v>
      </c>
      <c r="M1045" s="9">
        <v>0</v>
      </c>
      <c r="N1045" s="5" t="s">
        <v>178</v>
      </c>
      <c r="O1045" s="32">
        <v>43007.2165189468</v>
      </c>
      <c r="P1045" s="33">
        <v>43011.2328272801</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3191</v>
      </c>
      <c r="B1046" s="6" t="s">
        <v>3192</v>
      </c>
      <c r="C1046" s="6" t="s">
        <v>1155</v>
      </c>
      <c r="D1046" s="7" t="s">
        <v>1156</v>
      </c>
      <c r="E1046" s="28" t="s">
        <v>1157</v>
      </c>
      <c r="F1046" s="5" t="s">
        <v>208</v>
      </c>
      <c r="G1046" s="6" t="s">
        <v>302</v>
      </c>
      <c r="H1046" s="6" t="s">
        <v>38</v>
      </c>
      <c r="I1046" s="6" t="s">
        <v>38</v>
      </c>
      <c r="J1046" s="8" t="s">
        <v>1377</v>
      </c>
      <c r="K1046" s="5" t="s">
        <v>1378</v>
      </c>
      <c r="L1046" s="7" t="s">
        <v>193</v>
      </c>
      <c r="M1046" s="9">
        <v>0</v>
      </c>
      <c r="N1046" s="5" t="s">
        <v>178</v>
      </c>
      <c r="O1046" s="32">
        <v>43007.2165191319</v>
      </c>
      <c r="P1046" s="33">
        <v>43011.2328272801</v>
      </c>
      <c r="Q1046" s="28" t="s">
        <v>3193</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3194</v>
      </c>
      <c r="B1047" s="6" t="s">
        <v>3195</v>
      </c>
      <c r="C1047" s="6" t="s">
        <v>3032</v>
      </c>
      <c r="D1047" s="7" t="s">
        <v>3033</v>
      </c>
      <c r="E1047" s="28" t="s">
        <v>3034</v>
      </c>
      <c r="F1047" s="5" t="s">
        <v>174</v>
      </c>
      <c r="G1047" s="6" t="s">
        <v>38</v>
      </c>
      <c r="H1047" s="6" t="s">
        <v>38</v>
      </c>
      <c r="I1047" s="6" t="s">
        <v>38</v>
      </c>
      <c r="J1047" s="8" t="s">
        <v>259</v>
      </c>
      <c r="K1047" s="5" t="s">
        <v>260</v>
      </c>
      <c r="L1047" s="7" t="s">
        <v>261</v>
      </c>
      <c r="M1047" s="9">
        <v>0</v>
      </c>
      <c r="N1047" s="5" t="s">
        <v>178</v>
      </c>
      <c r="O1047" s="32">
        <v>43007.2171234607</v>
      </c>
      <c r="P1047" s="33">
        <v>43007.5424090278</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3196</v>
      </c>
      <c r="B1048" s="6" t="s">
        <v>3197</v>
      </c>
      <c r="C1048" s="6" t="s">
        <v>3032</v>
      </c>
      <c r="D1048" s="7" t="s">
        <v>3033</v>
      </c>
      <c r="E1048" s="28" t="s">
        <v>3034</v>
      </c>
      <c r="F1048" s="5" t="s">
        <v>174</v>
      </c>
      <c r="G1048" s="6" t="s">
        <v>38</v>
      </c>
      <c r="H1048" s="6" t="s">
        <v>38</v>
      </c>
      <c r="I1048" s="6" t="s">
        <v>38</v>
      </c>
      <c r="J1048" s="8" t="s">
        <v>3047</v>
      </c>
      <c r="K1048" s="5" t="s">
        <v>3048</v>
      </c>
      <c r="L1048" s="7" t="s">
        <v>3049</v>
      </c>
      <c r="M1048" s="9">
        <v>0</v>
      </c>
      <c r="N1048" s="5" t="s">
        <v>178</v>
      </c>
      <c r="O1048" s="32">
        <v>43007.2207444792</v>
      </c>
      <c r="P1048" s="33">
        <v>43010.1215635069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3198</v>
      </c>
      <c r="B1049" s="6" t="s">
        <v>3199</v>
      </c>
      <c r="C1049" s="6" t="s">
        <v>3032</v>
      </c>
      <c r="D1049" s="7" t="s">
        <v>3033</v>
      </c>
      <c r="E1049" s="28" t="s">
        <v>3034</v>
      </c>
      <c r="F1049" s="5" t="s">
        <v>174</v>
      </c>
      <c r="G1049" s="6" t="s">
        <v>38</v>
      </c>
      <c r="H1049" s="6" t="s">
        <v>38</v>
      </c>
      <c r="I1049" s="6" t="s">
        <v>38</v>
      </c>
      <c r="J1049" s="8" t="s">
        <v>264</v>
      </c>
      <c r="K1049" s="5" t="s">
        <v>265</v>
      </c>
      <c r="L1049" s="7" t="s">
        <v>266</v>
      </c>
      <c r="M1049" s="9">
        <v>0</v>
      </c>
      <c r="N1049" s="5" t="s">
        <v>56</v>
      </c>
      <c r="O1049" s="32">
        <v>43007.2218287037</v>
      </c>
      <c r="P1049" s="33">
        <v>43007.5424086806</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3200</v>
      </c>
      <c r="B1050" s="6" t="s">
        <v>3201</v>
      </c>
      <c r="C1050" s="6" t="s">
        <v>3032</v>
      </c>
      <c r="D1050" s="7" t="s">
        <v>3033</v>
      </c>
      <c r="E1050" s="28" t="s">
        <v>3034</v>
      </c>
      <c r="F1050" s="5" t="s">
        <v>174</v>
      </c>
      <c r="G1050" s="6" t="s">
        <v>38</v>
      </c>
      <c r="H1050" s="6" t="s">
        <v>38</v>
      </c>
      <c r="I1050" s="6" t="s">
        <v>38</v>
      </c>
      <c r="J1050" s="8" t="s">
        <v>254</v>
      </c>
      <c r="K1050" s="5" t="s">
        <v>255</v>
      </c>
      <c r="L1050" s="7" t="s">
        <v>256</v>
      </c>
      <c r="M1050" s="9">
        <v>0</v>
      </c>
      <c r="N1050" s="5" t="s">
        <v>178</v>
      </c>
      <c r="O1050" s="32">
        <v>43007.2227858449</v>
      </c>
      <c r="P1050" s="33">
        <v>43008.144238044</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3202</v>
      </c>
      <c r="B1051" s="6" t="s">
        <v>3203</v>
      </c>
      <c r="C1051" s="6" t="s">
        <v>328</v>
      </c>
      <c r="D1051" s="7" t="s">
        <v>3204</v>
      </c>
      <c r="E1051" s="28" t="s">
        <v>3205</v>
      </c>
      <c r="F1051" s="5" t="s">
        <v>208</v>
      </c>
      <c r="G1051" s="6" t="s">
        <v>302</v>
      </c>
      <c r="H1051" s="6" t="s">
        <v>38</v>
      </c>
      <c r="I1051" s="6" t="s">
        <v>38</v>
      </c>
      <c r="J1051" s="8" t="s">
        <v>1578</v>
      </c>
      <c r="K1051" s="5" t="s">
        <v>1579</v>
      </c>
      <c r="L1051" s="7" t="s">
        <v>1580</v>
      </c>
      <c r="M1051" s="9">
        <v>0</v>
      </c>
      <c r="N1051" s="5" t="s">
        <v>315</v>
      </c>
      <c r="O1051" s="32">
        <v>43007.2293045486</v>
      </c>
      <c r="P1051" s="33">
        <v>43011.5003143171</v>
      </c>
      <c r="Q1051" s="28" t="s">
        <v>38</v>
      </c>
      <c r="R1051" s="29" t="s">
        <v>3206</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3207</v>
      </c>
      <c r="B1052" s="6" t="s">
        <v>3208</v>
      </c>
      <c r="C1052" s="6" t="s">
        <v>328</v>
      </c>
      <c r="D1052" s="7" t="s">
        <v>3204</v>
      </c>
      <c r="E1052" s="28" t="s">
        <v>3205</v>
      </c>
      <c r="F1052" s="5" t="s">
        <v>208</v>
      </c>
      <c r="G1052" s="6" t="s">
        <v>302</v>
      </c>
      <c r="H1052" s="6" t="s">
        <v>38</v>
      </c>
      <c r="I1052" s="6" t="s">
        <v>38</v>
      </c>
      <c r="J1052" s="8" t="s">
        <v>1583</v>
      </c>
      <c r="K1052" s="5" t="s">
        <v>1584</v>
      </c>
      <c r="L1052" s="7" t="s">
        <v>1585</v>
      </c>
      <c r="M1052" s="9">
        <v>0</v>
      </c>
      <c r="N1052" s="5" t="s">
        <v>315</v>
      </c>
      <c r="O1052" s="32">
        <v>43007.2293047454</v>
      </c>
      <c r="P1052" s="33">
        <v>43011.5003143171</v>
      </c>
      <c r="Q1052" s="28" t="s">
        <v>38</v>
      </c>
      <c r="R1052" s="29" t="s">
        <v>3209</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3210</v>
      </c>
      <c r="B1053" s="6" t="s">
        <v>3211</v>
      </c>
      <c r="C1053" s="6" t="s">
        <v>328</v>
      </c>
      <c r="D1053" s="7" t="s">
        <v>3204</v>
      </c>
      <c r="E1053" s="28" t="s">
        <v>3205</v>
      </c>
      <c r="F1053" s="5" t="s">
        <v>208</v>
      </c>
      <c r="G1053" s="6" t="s">
        <v>302</v>
      </c>
      <c r="H1053" s="6" t="s">
        <v>38</v>
      </c>
      <c r="I1053" s="6" t="s">
        <v>38</v>
      </c>
      <c r="J1053" s="8" t="s">
        <v>1588</v>
      </c>
      <c r="K1053" s="5" t="s">
        <v>1589</v>
      </c>
      <c r="L1053" s="7" t="s">
        <v>193</v>
      </c>
      <c r="M1053" s="9">
        <v>0</v>
      </c>
      <c r="N1053" s="5" t="s">
        <v>178</v>
      </c>
      <c r="O1053" s="32">
        <v>43007.2293050926</v>
      </c>
      <c r="P1053" s="33">
        <v>43011.5003141204</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3212</v>
      </c>
      <c r="B1054" s="6" t="s">
        <v>3213</v>
      </c>
      <c r="C1054" s="6" t="s">
        <v>328</v>
      </c>
      <c r="D1054" s="7" t="s">
        <v>3204</v>
      </c>
      <c r="E1054" s="28" t="s">
        <v>3205</v>
      </c>
      <c r="F1054" s="5" t="s">
        <v>208</v>
      </c>
      <c r="G1054" s="6" t="s">
        <v>302</v>
      </c>
      <c r="H1054" s="6" t="s">
        <v>38</v>
      </c>
      <c r="I1054" s="6" t="s">
        <v>38</v>
      </c>
      <c r="J1054" s="8" t="s">
        <v>1588</v>
      </c>
      <c r="K1054" s="5" t="s">
        <v>1589</v>
      </c>
      <c r="L1054" s="7" t="s">
        <v>193</v>
      </c>
      <c r="M1054" s="9">
        <v>0</v>
      </c>
      <c r="N1054" s="5" t="s">
        <v>178</v>
      </c>
      <c r="O1054" s="32">
        <v>43007.2293050926</v>
      </c>
      <c r="P1054" s="33">
        <v>43011.5003141204</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3214</v>
      </c>
      <c r="B1055" s="6" t="s">
        <v>3215</v>
      </c>
      <c r="C1055" s="6" t="s">
        <v>328</v>
      </c>
      <c r="D1055" s="7" t="s">
        <v>3204</v>
      </c>
      <c r="E1055" s="28" t="s">
        <v>3205</v>
      </c>
      <c r="F1055" s="5" t="s">
        <v>208</v>
      </c>
      <c r="G1055" s="6" t="s">
        <v>302</v>
      </c>
      <c r="H1055" s="6" t="s">
        <v>38</v>
      </c>
      <c r="I1055" s="6" t="s">
        <v>38</v>
      </c>
      <c r="J1055" s="8" t="s">
        <v>1588</v>
      </c>
      <c r="K1055" s="5" t="s">
        <v>1589</v>
      </c>
      <c r="L1055" s="7" t="s">
        <v>193</v>
      </c>
      <c r="M1055" s="9">
        <v>0</v>
      </c>
      <c r="N1055" s="5" t="s">
        <v>56</v>
      </c>
      <c r="O1055" s="32">
        <v>43007.2293052894</v>
      </c>
      <c r="P1055" s="33">
        <v>43011.5003141204</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3216</v>
      </c>
      <c r="B1056" s="6" t="s">
        <v>3217</v>
      </c>
      <c r="C1056" s="6" t="s">
        <v>328</v>
      </c>
      <c r="D1056" s="7" t="s">
        <v>3204</v>
      </c>
      <c r="E1056" s="28" t="s">
        <v>3205</v>
      </c>
      <c r="F1056" s="5" t="s">
        <v>208</v>
      </c>
      <c r="G1056" s="6" t="s">
        <v>302</v>
      </c>
      <c r="H1056" s="6" t="s">
        <v>38</v>
      </c>
      <c r="I1056" s="6" t="s">
        <v>38</v>
      </c>
      <c r="J1056" s="8" t="s">
        <v>520</v>
      </c>
      <c r="K1056" s="5" t="s">
        <v>521</v>
      </c>
      <c r="L1056" s="7" t="s">
        <v>522</v>
      </c>
      <c r="M1056" s="9">
        <v>0</v>
      </c>
      <c r="N1056" s="5" t="s">
        <v>178</v>
      </c>
      <c r="O1056" s="32">
        <v>43007.2293056366</v>
      </c>
      <c r="P1056" s="33">
        <v>43011.5003139236</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3218</v>
      </c>
      <c r="B1057" s="6" t="s">
        <v>3219</v>
      </c>
      <c r="C1057" s="6" t="s">
        <v>328</v>
      </c>
      <c r="D1057" s="7" t="s">
        <v>3204</v>
      </c>
      <c r="E1057" s="28" t="s">
        <v>3205</v>
      </c>
      <c r="F1057" s="5" t="s">
        <v>208</v>
      </c>
      <c r="G1057" s="6" t="s">
        <v>302</v>
      </c>
      <c r="H1057" s="6" t="s">
        <v>38</v>
      </c>
      <c r="I1057" s="6" t="s">
        <v>38</v>
      </c>
      <c r="J1057" s="8" t="s">
        <v>1592</v>
      </c>
      <c r="K1057" s="5" t="s">
        <v>1593</v>
      </c>
      <c r="L1057" s="7" t="s">
        <v>1594</v>
      </c>
      <c r="M1057" s="9">
        <v>0</v>
      </c>
      <c r="N1057" s="5" t="s">
        <v>315</v>
      </c>
      <c r="O1057" s="32">
        <v>43007.2293058218</v>
      </c>
      <c r="P1057" s="33">
        <v>43011.5003139236</v>
      </c>
      <c r="Q1057" s="28" t="s">
        <v>38</v>
      </c>
      <c r="R1057" s="29" t="s">
        <v>3220</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3221</v>
      </c>
      <c r="B1058" s="6" t="s">
        <v>3222</v>
      </c>
      <c r="C1058" s="6" t="s">
        <v>328</v>
      </c>
      <c r="D1058" s="7" t="s">
        <v>3204</v>
      </c>
      <c r="E1058" s="28" t="s">
        <v>3205</v>
      </c>
      <c r="F1058" s="5" t="s">
        <v>208</v>
      </c>
      <c r="G1058" s="6" t="s">
        <v>302</v>
      </c>
      <c r="H1058" s="6" t="s">
        <v>38</v>
      </c>
      <c r="I1058" s="6" t="s">
        <v>38</v>
      </c>
      <c r="J1058" s="8" t="s">
        <v>2320</v>
      </c>
      <c r="K1058" s="5" t="s">
        <v>2321</v>
      </c>
      <c r="L1058" s="7" t="s">
        <v>2322</v>
      </c>
      <c r="M1058" s="9">
        <v>0</v>
      </c>
      <c r="N1058" s="5" t="s">
        <v>56</v>
      </c>
      <c r="O1058" s="32">
        <v>43007.2293059838</v>
      </c>
      <c r="P1058" s="33">
        <v>43011.5003137384</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3223</v>
      </c>
      <c r="B1059" s="6" t="s">
        <v>3224</v>
      </c>
      <c r="C1059" s="6" t="s">
        <v>328</v>
      </c>
      <c r="D1059" s="7" t="s">
        <v>3204</v>
      </c>
      <c r="E1059" s="28" t="s">
        <v>3205</v>
      </c>
      <c r="F1059" s="5" t="s">
        <v>208</v>
      </c>
      <c r="G1059" s="6" t="s">
        <v>302</v>
      </c>
      <c r="H1059" s="6" t="s">
        <v>38</v>
      </c>
      <c r="I1059" s="6" t="s">
        <v>38</v>
      </c>
      <c r="J1059" s="8" t="s">
        <v>2325</v>
      </c>
      <c r="K1059" s="5" t="s">
        <v>2326</v>
      </c>
      <c r="L1059" s="7" t="s">
        <v>193</v>
      </c>
      <c r="M1059" s="9">
        <v>0</v>
      </c>
      <c r="N1059" s="5" t="s">
        <v>178</v>
      </c>
      <c r="O1059" s="32">
        <v>43007.229306169</v>
      </c>
      <c r="P1059" s="33">
        <v>43011.5003135764</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3225</v>
      </c>
      <c r="B1060" s="6" t="s">
        <v>3226</v>
      </c>
      <c r="C1060" s="6" t="s">
        <v>328</v>
      </c>
      <c r="D1060" s="7" t="s">
        <v>3204</v>
      </c>
      <c r="E1060" s="28" t="s">
        <v>3205</v>
      </c>
      <c r="F1060" s="5" t="s">
        <v>208</v>
      </c>
      <c r="G1060" s="6" t="s">
        <v>302</v>
      </c>
      <c r="H1060" s="6" t="s">
        <v>38</v>
      </c>
      <c r="I1060" s="6" t="s">
        <v>38</v>
      </c>
      <c r="J1060" s="8" t="s">
        <v>2329</v>
      </c>
      <c r="K1060" s="5" t="s">
        <v>2330</v>
      </c>
      <c r="L1060" s="7" t="s">
        <v>2331</v>
      </c>
      <c r="M1060" s="9">
        <v>0</v>
      </c>
      <c r="N1060" s="5" t="s">
        <v>178</v>
      </c>
      <c r="O1060" s="32">
        <v>43007.2293063657</v>
      </c>
      <c r="P1060" s="33">
        <v>43011.5003135764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3227</v>
      </c>
      <c r="B1061" s="6" t="s">
        <v>3228</v>
      </c>
      <c r="C1061" s="6" t="s">
        <v>3229</v>
      </c>
      <c r="D1061" s="7" t="s">
        <v>3230</v>
      </c>
      <c r="E1061" s="28" t="s">
        <v>3231</v>
      </c>
      <c r="F1061" s="5" t="s">
        <v>208</v>
      </c>
      <c r="G1061" s="6" t="s">
        <v>38</v>
      </c>
      <c r="H1061" s="6" t="s">
        <v>38</v>
      </c>
      <c r="I1061" s="6" t="s">
        <v>38</v>
      </c>
      <c r="J1061" s="8" t="s">
        <v>510</v>
      </c>
      <c r="K1061" s="5" t="s">
        <v>511</v>
      </c>
      <c r="L1061" s="7" t="s">
        <v>512</v>
      </c>
      <c r="M1061" s="9">
        <v>0</v>
      </c>
      <c r="N1061" s="5" t="s">
        <v>178</v>
      </c>
      <c r="O1061" s="32">
        <v>43007.2313404745</v>
      </c>
      <c r="P1061" s="33">
        <v>43011.0962289005</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31" t="s">
        <v>3232</v>
      </c>
      <c r="B1062" s="6" t="s">
        <v>3233</v>
      </c>
      <c r="C1062" s="6" t="s">
        <v>3229</v>
      </c>
      <c r="D1062" s="7" t="s">
        <v>3230</v>
      </c>
      <c r="E1062" s="28" t="s">
        <v>3231</v>
      </c>
      <c r="F1062" s="5" t="s">
        <v>208</v>
      </c>
      <c r="G1062" s="6" t="s">
        <v>38</v>
      </c>
      <c r="H1062" s="6" t="s">
        <v>38</v>
      </c>
      <c r="I1062" s="6" t="s">
        <v>38</v>
      </c>
      <c r="J1062" s="8" t="s">
        <v>577</v>
      </c>
      <c r="K1062" s="5" t="s">
        <v>578</v>
      </c>
      <c r="L1062" s="7" t="s">
        <v>579</v>
      </c>
      <c r="M1062" s="9">
        <v>0</v>
      </c>
      <c r="N1062" s="5" t="s">
        <v>1141</v>
      </c>
      <c r="O1062" s="32">
        <v>43007.2313408565</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3234</v>
      </c>
      <c r="B1063" s="6" t="s">
        <v>3235</v>
      </c>
      <c r="C1063" s="6" t="s">
        <v>3229</v>
      </c>
      <c r="D1063" s="7" t="s">
        <v>3230</v>
      </c>
      <c r="E1063" s="28" t="s">
        <v>3231</v>
      </c>
      <c r="F1063" s="5" t="s">
        <v>208</v>
      </c>
      <c r="G1063" s="6" t="s">
        <v>38</v>
      </c>
      <c r="H1063" s="6" t="s">
        <v>38</v>
      </c>
      <c r="I1063" s="6" t="s">
        <v>38</v>
      </c>
      <c r="J1063" s="8" t="s">
        <v>1279</v>
      </c>
      <c r="K1063" s="5" t="s">
        <v>1280</v>
      </c>
      <c r="L1063" s="7" t="s">
        <v>193</v>
      </c>
      <c r="M1063" s="9">
        <v>0</v>
      </c>
      <c r="N1063" s="5" t="s">
        <v>178</v>
      </c>
      <c r="O1063" s="32">
        <v>43007.2313410532</v>
      </c>
      <c r="P1063" s="33">
        <v>43011.0962289005</v>
      </c>
      <c r="Q1063" s="28" t="s">
        <v>3236</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3237</v>
      </c>
      <c r="B1064" s="6" t="s">
        <v>3238</v>
      </c>
      <c r="C1064" s="6" t="s">
        <v>3229</v>
      </c>
      <c r="D1064" s="7" t="s">
        <v>3230</v>
      </c>
      <c r="E1064" s="28" t="s">
        <v>3231</v>
      </c>
      <c r="F1064" s="5" t="s">
        <v>208</v>
      </c>
      <c r="G1064" s="6" t="s">
        <v>38</v>
      </c>
      <c r="H1064" s="6" t="s">
        <v>38</v>
      </c>
      <c r="I1064" s="6" t="s">
        <v>38</v>
      </c>
      <c r="J1064" s="8" t="s">
        <v>1367</v>
      </c>
      <c r="K1064" s="5" t="s">
        <v>1368</v>
      </c>
      <c r="L1064" s="7" t="s">
        <v>1369</v>
      </c>
      <c r="M1064" s="9">
        <v>0</v>
      </c>
      <c r="N1064" s="5" t="s">
        <v>178</v>
      </c>
      <c r="O1064" s="32">
        <v>43007.2313412037</v>
      </c>
      <c r="P1064" s="33">
        <v>43011.0962290856</v>
      </c>
      <c r="Q1064" s="28" t="s">
        <v>3239</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3240</v>
      </c>
      <c r="B1065" s="6" t="s">
        <v>3241</v>
      </c>
      <c r="C1065" s="6" t="s">
        <v>3229</v>
      </c>
      <c r="D1065" s="7" t="s">
        <v>3230</v>
      </c>
      <c r="E1065" s="28" t="s">
        <v>3231</v>
      </c>
      <c r="F1065" s="5" t="s">
        <v>208</v>
      </c>
      <c r="G1065" s="6" t="s">
        <v>38</v>
      </c>
      <c r="H1065" s="6" t="s">
        <v>38</v>
      </c>
      <c r="I1065" s="6" t="s">
        <v>38</v>
      </c>
      <c r="J1065" s="8" t="s">
        <v>674</v>
      </c>
      <c r="K1065" s="5" t="s">
        <v>675</v>
      </c>
      <c r="L1065" s="7" t="s">
        <v>676</v>
      </c>
      <c r="M1065" s="9">
        <v>0</v>
      </c>
      <c r="N1065" s="5" t="s">
        <v>178</v>
      </c>
      <c r="O1065" s="32">
        <v>43007.2313414005</v>
      </c>
      <c r="P1065" s="33">
        <v>43011.0962290856</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3242</v>
      </c>
      <c r="B1066" s="6" t="s">
        <v>477</v>
      </c>
      <c r="C1066" s="6" t="s">
        <v>3229</v>
      </c>
      <c r="D1066" s="7" t="s">
        <v>3230</v>
      </c>
      <c r="E1066" s="28" t="s">
        <v>3231</v>
      </c>
      <c r="F1066" s="5" t="s">
        <v>208</v>
      </c>
      <c r="G1066" s="6" t="s">
        <v>38</v>
      </c>
      <c r="H1066" s="6" t="s">
        <v>38</v>
      </c>
      <c r="I1066" s="6" t="s">
        <v>38</v>
      </c>
      <c r="J1066" s="8" t="s">
        <v>475</v>
      </c>
      <c r="K1066" s="5" t="s">
        <v>476</v>
      </c>
      <c r="L1066" s="7" t="s">
        <v>477</v>
      </c>
      <c r="M1066" s="9">
        <v>0</v>
      </c>
      <c r="N1066" s="5" t="s">
        <v>178</v>
      </c>
      <c r="O1066" s="32">
        <v>43007.2313415509</v>
      </c>
      <c r="P1066" s="33">
        <v>43011.0962292477</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3243</v>
      </c>
      <c r="B1067" s="6" t="s">
        <v>3244</v>
      </c>
      <c r="C1067" s="6" t="s">
        <v>3229</v>
      </c>
      <c r="D1067" s="7" t="s">
        <v>3230</v>
      </c>
      <c r="E1067" s="28" t="s">
        <v>3231</v>
      </c>
      <c r="F1067" s="5" t="s">
        <v>208</v>
      </c>
      <c r="G1067" s="6" t="s">
        <v>38</v>
      </c>
      <c r="H1067" s="6" t="s">
        <v>38</v>
      </c>
      <c r="I1067" s="6" t="s">
        <v>38</v>
      </c>
      <c r="J1067" s="8" t="s">
        <v>606</v>
      </c>
      <c r="K1067" s="5" t="s">
        <v>607</v>
      </c>
      <c r="L1067" s="7" t="s">
        <v>608</v>
      </c>
      <c r="M1067" s="9">
        <v>0</v>
      </c>
      <c r="N1067" s="5" t="s">
        <v>178</v>
      </c>
      <c r="O1067" s="32">
        <v>43007.2313417477</v>
      </c>
      <c r="P1067" s="33">
        <v>43011.0962292477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3245</v>
      </c>
      <c r="B1068" s="6" t="s">
        <v>3246</v>
      </c>
      <c r="C1068" s="6" t="s">
        <v>3229</v>
      </c>
      <c r="D1068" s="7" t="s">
        <v>3230</v>
      </c>
      <c r="E1068" s="28" t="s">
        <v>3231</v>
      </c>
      <c r="F1068" s="5" t="s">
        <v>208</v>
      </c>
      <c r="G1068" s="6" t="s">
        <v>38</v>
      </c>
      <c r="H1068" s="6" t="s">
        <v>38</v>
      </c>
      <c r="I1068" s="6" t="s">
        <v>38</v>
      </c>
      <c r="J1068" s="8" t="s">
        <v>615</v>
      </c>
      <c r="K1068" s="5" t="s">
        <v>616</v>
      </c>
      <c r="L1068" s="7" t="s">
        <v>614</v>
      </c>
      <c r="M1068" s="9">
        <v>0</v>
      </c>
      <c r="N1068" s="5" t="s">
        <v>178</v>
      </c>
      <c r="O1068" s="32">
        <v>43007.2313419329</v>
      </c>
      <c r="P1068" s="33">
        <v>43011.0962292477</v>
      </c>
      <c r="Q1068" s="28" t="s">
        <v>3247</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3248</v>
      </c>
      <c r="B1069" s="6" t="s">
        <v>623</v>
      </c>
      <c r="C1069" s="6" t="s">
        <v>3229</v>
      </c>
      <c r="D1069" s="7" t="s">
        <v>3230</v>
      </c>
      <c r="E1069" s="28" t="s">
        <v>3231</v>
      </c>
      <c r="F1069" s="5" t="s">
        <v>208</v>
      </c>
      <c r="G1069" s="6" t="s">
        <v>38</v>
      </c>
      <c r="H1069" s="6" t="s">
        <v>38</v>
      </c>
      <c r="I1069" s="6" t="s">
        <v>38</v>
      </c>
      <c r="J1069" s="8" t="s">
        <v>624</v>
      </c>
      <c r="K1069" s="5" t="s">
        <v>625</v>
      </c>
      <c r="L1069" s="7" t="s">
        <v>623</v>
      </c>
      <c r="M1069" s="9">
        <v>0</v>
      </c>
      <c r="N1069" s="5" t="s">
        <v>178</v>
      </c>
      <c r="O1069" s="32">
        <v>43007.2313420949</v>
      </c>
      <c r="P1069" s="33">
        <v>43011.0962294329</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3249</v>
      </c>
      <c r="B1070" s="6" t="s">
        <v>3250</v>
      </c>
      <c r="C1070" s="6" t="s">
        <v>3229</v>
      </c>
      <c r="D1070" s="7" t="s">
        <v>3230</v>
      </c>
      <c r="E1070" s="28" t="s">
        <v>3231</v>
      </c>
      <c r="F1070" s="5" t="s">
        <v>208</v>
      </c>
      <c r="G1070" s="6" t="s">
        <v>38</v>
      </c>
      <c r="H1070" s="6" t="s">
        <v>38</v>
      </c>
      <c r="I1070" s="6" t="s">
        <v>38</v>
      </c>
      <c r="J1070" s="8" t="s">
        <v>1647</v>
      </c>
      <c r="K1070" s="5" t="s">
        <v>1648</v>
      </c>
      <c r="L1070" s="7" t="s">
        <v>193</v>
      </c>
      <c r="M1070" s="9">
        <v>0</v>
      </c>
      <c r="N1070" s="5" t="s">
        <v>178</v>
      </c>
      <c r="O1070" s="32">
        <v>43007.2313422801</v>
      </c>
      <c r="P1070" s="33">
        <v>43011.0962294329</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3251</v>
      </c>
      <c r="B1071" s="6" t="s">
        <v>3252</v>
      </c>
      <c r="C1071" s="6" t="s">
        <v>913</v>
      </c>
      <c r="D1071" s="7" t="s">
        <v>3253</v>
      </c>
      <c r="E1071" s="28" t="s">
        <v>3254</v>
      </c>
      <c r="F1071" s="5" t="s">
        <v>208</v>
      </c>
      <c r="G1071" s="6" t="s">
        <v>302</v>
      </c>
      <c r="H1071" s="6" t="s">
        <v>38</v>
      </c>
      <c r="I1071" s="6" t="s">
        <v>38</v>
      </c>
      <c r="J1071" s="8" t="s">
        <v>1323</v>
      </c>
      <c r="K1071" s="5" t="s">
        <v>1324</v>
      </c>
      <c r="L1071" s="7" t="s">
        <v>1322</v>
      </c>
      <c r="M1071" s="9">
        <v>0</v>
      </c>
      <c r="N1071" s="5" t="s">
        <v>178</v>
      </c>
      <c r="O1071" s="32">
        <v>43007.2485507755</v>
      </c>
      <c r="P1071" s="33">
        <v>43007.3831015394</v>
      </c>
      <c r="Q1071" s="28" t="s">
        <v>38</v>
      </c>
      <c r="R1071" s="29" t="s">
        <v>38</v>
      </c>
      <c r="S1071" s="28" t="s">
        <v>63</v>
      </c>
      <c r="T1071" s="28" t="s">
        <v>38</v>
      </c>
      <c r="U1071" s="5" t="s">
        <v>38</v>
      </c>
      <c r="V1071" s="28" t="s">
        <v>159</v>
      </c>
      <c r="W1071" s="7" t="s">
        <v>38</v>
      </c>
      <c r="X1071" s="7" t="s">
        <v>38</v>
      </c>
      <c r="Y1071" s="5" t="s">
        <v>38</v>
      </c>
      <c r="Z1071" s="5" t="s">
        <v>38</v>
      </c>
      <c r="AA1071" s="6" t="s">
        <v>38</v>
      </c>
      <c r="AB1071" s="6" t="s">
        <v>38</v>
      </c>
      <c r="AC1071" s="6" t="s">
        <v>38</v>
      </c>
      <c r="AD1071" s="6" t="s">
        <v>38</v>
      </c>
      <c r="AE1071" s="6" t="s">
        <v>38</v>
      </c>
    </row>
    <row r="1072">
      <c r="A1072" s="28" t="s">
        <v>3255</v>
      </c>
      <c r="B1072" s="6" t="s">
        <v>3256</v>
      </c>
      <c r="C1072" s="6" t="s">
        <v>913</v>
      </c>
      <c r="D1072" s="7" t="s">
        <v>3253</v>
      </c>
      <c r="E1072" s="28" t="s">
        <v>3254</v>
      </c>
      <c r="F1072" s="5" t="s">
        <v>208</v>
      </c>
      <c r="G1072" s="6" t="s">
        <v>302</v>
      </c>
      <c r="H1072" s="6" t="s">
        <v>38</v>
      </c>
      <c r="I1072" s="6" t="s">
        <v>38</v>
      </c>
      <c r="J1072" s="8" t="s">
        <v>1327</v>
      </c>
      <c r="K1072" s="5" t="s">
        <v>1328</v>
      </c>
      <c r="L1072" s="7" t="s">
        <v>1329</v>
      </c>
      <c r="M1072" s="9">
        <v>0</v>
      </c>
      <c r="N1072" s="5" t="s">
        <v>178</v>
      </c>
      <c r="O1072" s="32">
        <v>43007.2485511227</v>
      </c>
      <c r="P1072" s="33">
        <v>43007.3831015394</v>
      </c>
      <c r="Q1072" s="28" t="s">
        <v>38</v>
      </c>
      <c r="R1072" s="29" t="s">
        <v>38</v>
      </c>
      <c r="S1072" s="28" t="s">
        <v>63</v>
      </c>
      <c r="T1072" s="28" t="s">
        <v>38</v>
      </c>
      <c r="U1072" s="5" t="s">
        <v>38</v>
      </c>
      <c r="V1072" s="28" t="s">
        <v>159</v>
      </c>
      <c r="W1072" s="7" t="s">
        <v>38</v>
      </c>
      <c r="X1072" s="7" t="s">
        <v>38</v>
      </c>
      <c r="Y1072" s="5" t="s">
        <v>38</v>
      </c>
      <c r="Z1072" s="5" t="s">
        <v>38</v>
      </c>
      <c r="AA1072" s="6" t="s">
        <v>38</v>
      </c>
      <c r="AB1072" s="6" t="s">
        <v>38</v>
      </c>
      <c r="AC1072" s="6" t="s">
        <v>38</v>
      </c>
      <c r="AD1072" s="6" t="s">
        <v>38</v>
      </c>
      <c r="AE1072" s="6" t="s">
        <v>38</v>
      </c>
    </row>
    <row r="1073">
      <c r="A1073" s="28" t="s">
        <v>3257</v>
      </c>
      <c r="B1073" s="6" t="s">
        <v>3258</v>
      </c>
      <c r="C1073" s="6" t="s">
        <v>913</v>
      </c>
      <c r="D1073" s="7" t="s">
        <v>3253</v>
      </c>
      <c r="E1073" s="28" t="s">
        <v>3254</v>
      </c>
      <c r="F1073" s="5" t="s">
        <v>208</v>
      </c>
      <c r="G1073" s="6" t="s">
        <v>302</v>
      </c>
      <c r="H1073" s="6" t="s">
        <v>38</v>
      </c>
      <c r="I1073" s="6" t="s">
        <v>38</v>
      </c>
      <c r="J1073" s="8" t="s">
        <v>1367</v>
      </c>
      <c r="K1073" s="5" t="s">
        <v>1368</v>
      </c>
      <c r="L1073" s="7" t="s">
        <v>1369</v>
      </c>
      <c r="M1073" s="9">
        <v>0</v>
      </c>
      <c r="N1073" s="5" t="s">
        <v>178</v>
      </c>
      <c r="O1073" s="32">
        <v>43007.2485512732</v>
      </c>
      <c r="P1073" s="33">
        <v>43007.3831015394</v>
      </c>
      <c r="Q1073" s="28" t="s">
        <v>38</v>
      </c>
      <c r="R1073" s="29" t="s">
        <v>38</v>
      </c>
      <c r="S1073" s="28" t="s">
        <v>63</v>
      </c>
      <c r="T1073" s="28" t="s">
        <v>38</v>
      </c>
      <c r="U1073" s="5" t="s">
        <v>38</v>
      </c>
      <c r="V1073" s="28" t="s">
        <v>159</v>
      </c>
      <c r="W1073" s="7" t="s">
        <v>38</v>
      </c>
      <c r="X1073" s="7" t="s">
        <v>38</v>
      </c>
      <c r="Y1073" s="5" t="s">
        <v>38</v>
      </c>
      <c r="Z1073" s="5" t="s">
        <v>38</v>
      </c>
      <c r="AA1073" s="6" t="s">
        <v>38</v>
      </c>
      <c r="AB1073" s="6" t="s">
        <v>38</v>
      </c>
      <c r="AC1073" s="6" t="s">
        <v>38</v>
      </c>
      <c r="AD1073" s="6" t="s">
        <v>38</v>
      </c>
      <c r="AE1073" s="6" t="s">
        <v>38</v>
      </c>
    </row>
    <row r="1074">
      <c r="A1074" s="28" t="s">
        <v>3259</v>
      </c>
      <c r="B1074" s="6" t="s">
        <v>3260</v>
      </c>
      <c r="C1074" s="6" t="s">
        <v>913</v>
      </c>
      <c r="D1074" s="7" t="s">
        <v>3253</v>
      </c>
      <c r="E1074" s="28" t="s">
        <v>3254</v>
      </c>
      <c r="F1074" s="5" t="s">
        <v>208</v>
      </c>
      <c r="G1074" s="6" t="s">
        <v>302</v>
      </c>
      <c r="H1074" s="6" t="s">
        <v>38</v>
      </c>
      <c r="I1074" s="6" t="s">
        <v>38</v>
      </c>
      <c r="J1074" s="8" t="s">
        <v>1347</v>
      </c>
      <c r="K1074" s="5" t="s">
        <v>1348</v>
      </c>
      <c r="L1074" s="7" t="s">
        <v>1349</v>
      </c>
      <c r="M1074" s="9">
        <v>0</v>
      </c>
      <c r="N1074" s="5" t="s">
        <v>178</v>
      </c>
      <c r="O1074" s="32">
        <v>43007.2485516551</v>
      </c>
      <c r="P1074" s="33">
        <v>43007.3831017361</v>
      </c>
      <c r="Q1074" s="28" t="s">
        <v>38</v>
      </c>
      <c r="R1074" s="29" t="s">
        <v>38</v>
      </c>
      <c r="S1074" s="28" t="s">
        <v>63</v>
      </c>
      <c r="T1074" s="28" t="s">
        <v>38</v>
      </c>
      <c r="U1074" s="5" t="s">
        <v>38</v>
      </c>
      <c r="V1074" s="28" t="s">
        <v>159</v>
      </c>
      <c r="W1074" s="7" t="s">
        <v>38</v>
      </c>
      <c r="X1074" s="7" t="s">
        <v>38</v>
      </c>
      <c r="Y1074" s="5" t="s">
        <v>38</v>
      </c>
      <c r="Z1074" s="5" t="s">
        <v>38</v>
      </c>
      <c r="AA1074" s="6" t="s">
        <v>38</v>
      </c>
      <c r="AB1074" s="6" t="s">
        <v>38</v>
      </c>
      <c r="AC1074" s="6" t="s">
        <v>38</v>
      </c>
      <c r="AD1074" s="6" t="s">
        <v>38</v>
      </c>
      <c r="AE1074" s="6" t="s">
        <v>38</v>
      </c>
    </row>
    <row r="1075">
      <c r="A1075" s="28" t="s">
        <v>3261</v>
      </c>
      <c r="B1075" s="6" t="s">
        <v>3228</v>
      </c>
      <c r="C1075" s="6" t="s">
        <v>913</v>
      </c>
      <c r="D1075" s="7" t="s">
        <v>3253</v>
      </c>
      <c r="E1075" s="28" t="s">
        <v>3254</v>
      </c>
      <c r="F1075" s="5" t="s">
        <v>208</v>
      </c>
      <c r="G1075" s="6" t="s">
        <v>302</v>
      </c>
      <c r="H1075" s="6" t="s">
        <v>38</v>
      </c>
      <c r="I1075" s="6" t="s">
        <v>38</v>
      </c>
      <c r="J1075" s="8" t="s">
        <v>510</v>
      </c>
      <c r="K1075" s="5" t="s">
        <v>511</v>
      </c>
      <c r="L1075" s="7" t="s">
        <v>512</v>
      </c>
      <c r="M1075" s="9">
        <v>0</v>
      </c>
      <c r="N1075" s="5" t="s">
        <v>178</v>
      </c>
      <c r="O1075" s="32">
        <v>43007.2485518171</v>
      </c>
      <c r="P1075" s="33">
        <v>43007.3831017361</v>
      </c>
      <c r="Q1075" s="28" t="s">
        <v>38</v>
      </c>
      <c r="R1075" s="29" t="s">
        <v>38</v>
      </c>
      <c r="S1075" s="28" t="s">
        <v>63</v>
      </c>
      <c r="T1075" s="28" t="s">
        <v>38</v>
      </c>
      <c r="U1075" s="5" t="s">
        <v>38</v>
      </c>
      <c r="V1075" s="28" t="s">
        <v>159</v>
      </c>
      <c r="W1075" s="7" t="s">
        <v>38</v>
      </c>
      <c r="X1075" s="7" t="s">
        <v>38</v>
      </c>
      <c r="Y1075" s="5" t="s">
        <v>38</v>
      </c>
      <c r="Z1075" s="5" t="s">
        <v>38</v>
      </c>
      <c r="AA1075" s="6" t="s">
        <v>38</v>
      </c>
      <c r="AB1075" s="6" t="s">
        <v>38</v>
      </c>
      <c r="AC1075" s="6" t="s">
        <v>38</v>
      </c>
      <c r="AD1075" s="6" t="s">
        <v>38</v>
      </c>
      <c r="AE1075" s="6" t="s">
        <v>38</v>
      </c>
    </row>
    <row r="1076">
      <c r="A1076" s="28" t="s">
        <v>3262</v>
      </c>
      <c r="B1076" s="6" t="s">
        <v>3263</v>
      </c>
      <c r="C1076" s="6" t="s">
        <v>913</v>
      </c>
      <c r="D1076" s="7" t="s">
        <v>3253</v>
      </c>
      <c r="E1076" s="28" t="s">
        <v>3254</v>
      </c>
      <c r="F1076" s="5" t="s">
        <v>208</v>
      </c>
      <c r="G1076" s="6" t="s">
        <v>302</v>
      </c>
      <c r="H1076" s="6" t="s">
        <v>38</v>
      </c>
      <c r="I1076" s="6" t="s">
        <v>38</v>
      </c>
      <c r="J1076" s="8" t="s">
        <v>751</v>
      </c>
      <c r="K1076" s="5" t="s">
        <v>752</v>
      </c>
      <c r="L1076" s="7" t="s">
        <v>753</v>
      </c>
      <c r="M1076" s="9">
        <v>0</v>
      </c>
      <c r="N1076" s="5" t="s">
        <v>178</v>
      </c>
      <c r="O1076" s="32">
        <v>43007.2485520023</v>
      </c>
      <c r="P1076" s="33">
        <v>43007.3831017361</v>
      </c>
      <c r="Q1076" s="28" t="s">
        <v>38</v>
      </c>
      <c r="R1076" s="29" t="s">
        <v>38</v>
      </c>
      <c r="S1076" s="28" t="s">
        <v>63</v>
      </c>
      <c r="T1076" s="28" t="s">
        <v>38</v>
      </c>
      <c r="U1076" s="5" t="s">
        <v>38</v>
      </c>
      <c r="V1076" s="28" t="s">
        <v>3264</v>
      </c>
      <c r="W1076" s="7" t="s">
        <v>38</v>
      </c>
      <c r="X1076" s="7" t="s">
        <v>38</v>
      </c>
      <c r="Y1076" s="5" t="s">
        <v>38</v>
      </c>
      <c r="Z1076" s="5" t="s">
        <v>38</v>
      </c>
      <c r="AA1076" s="6" t="s">
        <v>38</v>
      </c>
      <c r="AB1076" s="6" t="s">
        <v>38</v>
      </c>
      <c r="AC1076" s="6" t="s">
        <v>38</v>
      </c>
      <c r="AD1076" s="6" t="s">
        <v>38</v>
      </c>
      <c r="AE1076" s="6" t="s">
        <v>38</v>
      </c>
    </row>
    <row r="1077">
      <c r="A1077" s="28" t="s">
        <v>3265</v>
      </c>
      <c r="B1077" s="6" t="s">
        <v>3266</v>
      </c>
      <c r="C1077" s="6" t="s">
        <v>3267</v>
      </c>
      <c r="D1077" s="7" t="s">
        <v>3268</v>
      </c>
      <c r="E1077" s="28" t="s">
        <v>3269</v>
      </c>
      <c r="F1077" s="5" t="s">
        <v>208</v>
      </c>
      <c r="G1077" s="6" t="s">
        <v>302</v>
      </c>
      <c r="H1077" s="6" t="s">
        <v>38</v>
      </c>
      <c r="I1077" s="6" t="s">
        <v>38</v>
      </c>
      <c r="J1077" s="8" t="s">
        <v>751</v>
      </c>
      <c r="K1077" s="5" t="s">
        <v>752</v>
      </c>
      <c r="L1077" s="7" t="s">
        <v>753</v>
      </c>
      <c r="M1077" s="9">
        <v>0</v>
      </c>
      <c r="N1077" s="5" t="s">
        <v>56</v>
      </c>
      <c r="O1077" s="32">
        <v>43007.2524603009</v>
      </c>
      <c r="P1077" s="33">
        <v>43008.1843693287</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3270</v>
      </c>
      <c r="B1078" s="6" t="s">
        <v>3271</v>
      </c>
      <c r="C1078" s="6" t="s">
        <v>309</v>
      </c>
      <c r="D1078" s="7" t="s">
        <v>3272</v>
      </c>
      <c r="E1078" s="28" t="s">
        <v>3273</v>
      </c>
      <c r="F1078" s="5" t="s">
        <v>208</v>
      </c>
      <c r="G1078" s="6" t="s">
        <v>38</v>
      </c>
      <c r="H1078" s="6" t="s">
        <v>38</v>
      </c>
      <c r="I1078" s="6" t="s">
        <v>38</v>
      </c>
      <c r="J1078" s="8" t="s">
        <v>727</v>
      </c>
      <c r="K1078" s="5" t="s">
        <v>728</v>
      </c>
      <c r="L1078" s="7" t="s">
        <v>729</v>
      </c>
      <c r="M1078" s="9">
        <v>0</v>
      </c>
      <c r="N1078" s="5" t="s">
        <v>178</v>
      </c>
      <c r="O1078" s="32">
        <v>43007.2540367245</v>
      </c>
      <c r="P1078" s="33">
        <v>43008.204406713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3274</v>
      </c>
      <c r="B1079" s="6" t="s">
        <v>3275</v>
      </c>
      <c r="C1079" s="6" t="s">
        <v>309</v>
      </c>
      <c r="D1079" s="7" t="s">
        <v>3272</v>
      </c>
      <c r="E1079" s="28" t="s">
        <v>3273</v>
      </c>
      <c r="F1079" s="5" t="s">
        <v>208</v>
      </c>
      <c r="G1079" s="6" t="s">
        <v>38</v>
      </c>
      <c r="H1079" s="6" t="s">
        <v>38</v>
      </c>
      <c r="I1079" s="6" t="s">
        <v>38</v>
      </c>
      <c r="J1079" s="8" t="s">
        <v>732</v>
      </c>
      <c r="K1079" s="5" t="s">
        <v>733</v>
      </c>
      <c r="L1079" s="7" t="s">
        <v>734</v>
      </c>
      <c r="M1079" s="9">
        <v>0</v>
      </c>
      <c r="N1079" s="5" t="s">
        <v>178</v>
      </c>
      <c r="O1079" s="32">
        <v>43007.254977581</v>
      </c>
      <c r="P1079" s="33">
        <v>43008.204406713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3276</v>
      </c>
      <c r="B1080" s="6" t="s">
        <v>3277</v>
      </c>
      <c r="C1080" s="6" t="s">
        <v>3267</v>
      </c>
      <c r="D1080" s="7" t="s">
        <v>3268</v>
      </c>
      <c r="E1080" s="28" t="s">
        <v>3269</v>
      </c>
      <c r="F1080" s="5" t="s">
        <v>208</v>
      </c>
      <c r="G1080" s="6" t="s">
        <v>38</v>
      </c>
      <c r="H1080" s="6" t="s">
        <v>38</v>
      </c>
      <c r="I1080" s="6" t="s">
        <v>38</v>
      </c>
      <c r="J1080" s="8" t="s">
        <v>757</v>
      </c>
      <c r="K1080" s="5" t="s">
        <v>758</v>
      </c>
      <c r="L1080" s="7" t="s">
        <v>759</v>
      </c>
      <c r="M1080" s="9">
        <v>0</v>
      </c>
      <c r="N1080" s="5" t="s">
        <v>178</v>
      </c>
      <c r="O1080" s="32">
        <v>43007.2562985301</v>
      </c>
      <c r="P1080" s="33">
        <v>43008.1843693287</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3278</v>
      </c>
      <c r="B1081" s="6" t="s">
        <v>3279</v>
      </c>
      <c r="C1081" s="6" t="s">
        <v>3280</v>
      </c>
      <c r="D1081" s="7" t="s">
        <v>3281</v>
      </c>
      <c r="E1081" s="28" t="s">
        <v>3282</v>
      </c>
      <c r="F1081" s="5" t="s">
        <v>208</v>
      </c>
      <c r="G1081" s="6" t="s">
        <v>302</v>
      </c>
      <c r="H1081" s="6" t="s">
        <v>38</v>
      </c>
      <c r="I1081" s="6" t="s">
        <v>38</v>
      </c>
      <c r="J1081" s="8" t="s">
        <v>1470</v>
      </c>
      <c r="K1081" s="5" t="s">
        <v>1471</v>
      </c>
      <c r="L1081" s="7" t="s">
        <v>1472</v>
      </c>
      <c r="M1081" s="9">
        <v>0</v>
      </c>
      <c r="N1081" s="5" t="s">
        <v>56</v>
      </c>
      <c r="O1081" s="32">
        <v>43007.2580253472</v>
      </c>
      <c r="P1081" s="33">
        <v>43008.0143275116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3283</v>
      </c>
      <c r="B1082" s="6" t="s">
        <v>3284</v>
      </c>
      <c r="C1082" s="6" t="s">
        <v>3280</v>
      </c>
      <c r="D1082" s="7" t="s">
        <v>3281</v>
      </c>
      <c r="E1082" s="28" t="s">
        <v>3282</v>
      </c>
      <c r="F1082" s="5" t="s">
        <v>208</v>
      </c>
      <c r="G1082" s="6" t="s">
        <v>302</v>
      </c>
      <c r="H1082" s="6" t="s">
        <v>38</v>
      </c>
      <c r="I1082" s="6" t="s">
        <v>38</v>
      </c>
      <c r="J1082" s="8" t="s">
        <v>186</v>
      </c>
      <c r="K1082" s="5" t="s">
        <v>187</v>
      </c>
      <c r="L1082" s="7" t="s">
        <v>188</v>
      </c>
      <c r="M1082" s="9">
        <v>0</v>
      </c>
      <c r="N1082" s="5" t="s">
        <v>178</v>
      </c>
      <c r="O1082" s="32">
        <v>43007.258025544</v>
      </c>
      <c r="P1082" s="33">
        <v>43008.0143273148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3285</v>
      </c>
      <c r="B1083" s="6" t="s">
        <v>3286</v>
      </c>
      <c r="C1083" s="6" t="s">
        <v>3280</v>
      </c>
      <c r="D1083" s="7" t="s">
        <v>3281</v>
      </c>
      <c r="E1083" s="28" t="s">
        <v>3282</v>
      </c>
      <c r="F1083" s="5" t="s">
        <v>208</v>
      </c>
      <c r="G1083" s="6" t="s">
        <v>302</v>
      </c>
      <c r="H1083" s="6" t="s">
        <v>38</v>
      </c>
      <c r="I1083" s="6" t="s">
        <v>38</v>
      </c>
      <c r="J1083" s="8" t="s">
        <v>175</v>
      </c>
      <c r="K1083" s="5" t="s">
        <v>176</v>
      </c>
      <c r="L1083" s="7" t="s">
        <v>177</v>
      </c>
      <c r="M1083" s="9">
        <v>0</v>
      </c>
      <c r="N1083" s="5" t="s">
        <v>178</v>
      </c>
      <c r="O1083" s="32">
        <v>43007.2580256944</v>
      </c>
      <c r="P1083" s="33">
        <v>43008.0143273148</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3287</v>
      </c>
      <c r="B1084" s="6" t="s">
        <v>3288</v>
      </c>
      <c r="C1084" s="6" t="s">
        <v>1034</v>
      </c>
      <c r="D1084" s="7" t="s">
        <v>1035</v>
      </c>
      <c r="E1084" s="28" t="s">
        <v>1036</v>
      </c>
      <c r="F1084" s="5" t="s">
        <v>208</v>
      </c>
      <c r="G1084" s="6" t="s">
        <v>302</v>
      </c>
      <c r="H1084" s="6" t="s">
        <v>38</v>
      </c>
      <c r="I1084" s="6" t="s">
        <v>38</v>
      </c>
      <c r="J1084" s="8" t="s">
        <v>331</v>
      </c>
      <c r="K1084" s="5" t="s">
        <v>332</v>
      </c>
      <c r="L1084" s="7" t="s">
        <v>333</v>
      </c>
      <c r="M1084" s="9">
        <v>0</v>
      </c>
      <c r="N1084" s="5" t="s">
        <v>315</v>
      </c>
      <c r="O1084" s="32">
        <v>43007.2726424769</v>
      </c>
      <c r="P1084" s="33">
        <v>43008.1684054398</v>
      </c>
      <c r="Q1084" s="28" t="s">
        <v>38</v>
      </c>
      <c r="R1084" s="29" t="s">
        <v>3289</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3290</v>
      </c>
      <c r="B1085" s="6" t="s">
        <v>3291</v>
      </c>
      <c r="C1085" s="6" t="s">
        <v>1890</v>
      </c>
      <c r="D1085" s="7" t="s">
        <v>1891</v>
      </c>
      <c r="E1085" s="28" t="s">
        <v>1892</v>
      </c>
      <c r="F1085" s="5" t="s">
        <v>174</v>
      </c>
      <c r="G1085" s="6" t="s">
        <v>302</v>
      </c>
      <c r="H1085" s="6" t="s">
        <v>38</v>
      </c>
      <c r="I1085" s="6" t="s">
        <v>38</v>
      </c>
      <c r="J1085" s="8" t="s">
        <v>48</v>
      </c>
      <c r="K1085" s="5" t="s">
        <v>61</v>
      </c>
      <c r="L1085" s="7" t="s">
        <v>62</v>
      </c>
      <c r="M1085" s="9">
        <v>0</v>
      </c>
      <c r="N1085" s="5" t="s">
        <v>56</v>
      </c>
      <c r="O1085" s="32">
        <v>43007.2813970255</v>
      </c>
      <c r="P1085" s="33">
        <v>43008.1195517014</v>
      </c>
      <c r="Q1085" s="28" t="s">
        <v>3292</v>
      </c>
      <c r="R1085" s="29" t="s">
        <v>38</v>
      </c>
      <c r="S1085" s="28" t="s">
        <v>63</v>
      </c>
      <c r="T1085" s="28" t="s">
        <v>38</v>
      </c>
      <c r="U1085" s="5" t="s">
        <v>38</v>
      </c>
      <c r="V1085" s="28" t="s">
        <v>159</v>
      </c>
      <c r="W1085" s="7" t="s">
        <v>38</v>
      </c>
      <c r="X1085" s="7" t="s">
        <v>38</v>
      </c>
      <c r="Y1085" s="5" t="s">
        <v>38</v>
      </c>
      <c r="Z1085" s="5" t="s">
        <v>38</v>
      </c>
      <c r="AA1085" s="6" t="s">
        <v>38</v>
      </c>
      <c r="AB1085" s="6" t="s">
        <v>38</v>
      </c>
      <c r="AC1085" s="6" t="s">
        <v>38</v>
      </c>
      <c r="AD1085" s="6" t="s">
        <v>38</v>
      </c>
      <c r="AE1085" s="6" t="s">
        <v>38</v>
      </c>
    </row>
    <row r="1086">
      <c r="A1086" s="28" t="s">
        <v>3293</v>
      </c>
      <c r="B1086" s="6" t="s">
        <v>3294</v>
      </c>
      <c r="C1086" s="6" t="s">
        <v>3295</v>
      </c>
      <c r="D1086" s="7" t="s">
        <v>3296</v>
      </c>
      <c r="E1086" s="28" t="s">
        <v>3297</v>
      </c>
      <c r="F1086" s="5" t="s">
        <v>208</v>
      </c>
      <c r="G1086" s="6" t="s">
        <v>302</v>
      </c>
      <c r="H1086" s="6" t="s">
        <v>38</v>
      </c>
      <c r="I1086" s="6" t="s">
        <v>38</v>
      </c>
      <c r="J1086" s="8" t="s">
        <v>1497</v>
      </c>
      <c r="K1086" s="5" t="s">
        <v>1498</v>
      </c>
      <c r="L1086" s="7" t="s">
        <v>1499</v>
      </c>
      <c r="M1086" s="9">
        <v>0</v>
      </c>
      <c r="N1086" s="5" t="s">
        <v>178</v>
      </c>
      <c r="O1086" s="32">
        <v>43007.3138625</v>
      </c>
      <c r="P1086" s="33">
        <v>43008.5260647801</v>
      </c>
      <c r="Q1086" s="28" t="s">
        <v>3298</v>
      </c>
      <c r="R1086" s="29" t="s">
        <v>3299</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3300</v>
      </c>
      <c r="B1087" s="6" t="s">
        <v>3301</v>
      </c>
      <c r="C1087" s="6" t="s">
        <v>3295</v>
      </c>
      <c r="D1087" s="7" t="s">
        <v>3296</v>
      </c>
      <c r="E1087" s="28" t="s">
        <v>3297</v>
      </c>
      <c r="F1087" s="5" t="s">
        <v>208</v>
      </c>
      <c r="G1087" s="6" t="s">
        <v>302</v>
      </c>
      <c r="H1087" s="6" t="s">
        <v>38</v>
      </c>
      <c r="I1087" s="6" t="s">
        <v>38</v>
      </c>
      <c r="J1087" s="8" t="s">
        <v>1299</v>
      </c>
      <c r="K1087" s="5" t="s">
        <v>1300</v>
      </c>
      <c r="L1087" s="7" t="s">
        <v>1301</v>
      </c>
      <c r="M1087" s="9">
        <v>0</v>
      </c>
      <c r="N1087" s="5" t="s">
        <v>178</v>
      </c>
      <c r="O1087" s="32">
        <v>43007.313863044</v>
      </c>
      <c r="P1087" s="33">
        <v>43008.5260647801</v>
      </c>
      <c r="Q1087" s="28" t="s">
        <v>3302</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3303</v>
      </c>
      <c r="B1088" s="6" t="s">
        <v>3304</v>
      </c>
      <c r="C1088" s="6" t="s">
        <v>3295</v>
      </c>
      <c r="D1088" s="7" t="s">
        <v>3296</v>
      </c>
      <c r="E1088" s="28" t="s">
        <v>3297</v>
      </c>
      <c r="F1088" s="5" t="s">
        <v>208</v>
      </c>
      <c r="G1088" s="6" t="s">
        <v>302</v>
      </c>
      <c r="H1088" s="6" t="s">
        <v>38</v>
      </c>
      <c r="I1088" s="6" t="s">
        <v>38</v>
      </c>
      <c r="J1088" s="8" t="s">
        <v>1309</v>
      </c>
      <c r="K1088" s="5" t="s">
        <v>1310</v>
      </c>
      <c r="L1088" s="7" t="s">
        <v>193</v>
      </c>
      <c r="M1088" s="9">
        <v>0</v>
      </c>
      <c r="N1088" s="5" t="s">
        <v>178</v>
      </c>
      <c r="O1088" s="32">
        <v>43007.3138632292</v>
      </c>
      <c r="P1088" s="33">
        <v>43008.5260649653</v>
      </c>
      <c r="Q1088" s="28" t="s">
        <v>3305</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3306</v>
      </c>
      <c r="B1089" s="6" t="s">
        <v>3307</v>
      </c>
      <c r="C1089" s="6" t="s">
        <v>3295</v>
      </c>
      <c r="D1089" s="7" t="s">
        <v>3296</v>
      </c>
      <c r="E1089" s="28" t="s">
        <v>3297</v>
      </c>
      <c r="F1089" s="5" t="s">
        <v>208</v>
      </c>
      <c r="G1089" s="6" t="s">
        <v>302</v>
      </c>
      <c r="H1089" s="6" t="s">
        <v>38</v>
      </c>
      <c r="I1089" s="6" t="s">
        <v>38</v>
      </c>
      <c r="J1089" s="8" t="s">
        <v>1337</v>
      </c>
      <c r="K1089" s="5" t="s">
        <v>1338</v>
      </c>
      <c r="L1089" s="7" t="s">
        <v>1339</v>
      </c>
      <c r="M1089" s="9">
        <v>0</v>
      </c>
      <c r="N1089" s="5" t="s">
        <v>178</v>
      </c>
      <c r="O1089" s="32">
        <v>43007.3138634259</v>
      </c>
      <c r="P1089" s="33">
        <v>43008.5260649653</v>
      </c>
      <c r="Q1089" s="28" t="s">
        <v>3308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3309</v>
      </c>
      <c r="B1090" s="6" t="s">
        <v>3310</v>
      </c>
      <c r="C1090" s="6" t="s">
        <v>3295</v>
      </c>
      <c r="D1090" s="7" t="s">
        <v>3296</v>
      </c>
      <c r="E1090" s="28" t="s">
        <v>3297</v>
      </c>
      <c r="F1090" s="5" t="s">
        <v>208</v>
      </c>
      <c r="G1090" s="6" t="s">
        <v>302</v>
      </c>
      <c r="H1090" s="6" t="s">
        <v>38</v>
      </c>
      <c r="I1090" s="6" t="s">
        <v>38</v>
      </c>
      <c r="J1090" s="8" t="s">
        <v>1342</v>
      </c>
      <c r="K1090" s="5" t="s">
        <v>1343</v>
      </c>
      <c r="L1090" s="7" t="s">
        <v>1344</v>
      </c>
      <c r="M1090" s="9">
        <v>0</v>
      </c>
      <c r="N1090" s="5" t="s">
        <v>178</v>
      </c>
      <c r="O1090" s="32">
        <v>43007.3138635764</v>
      </c>
      <c r="P1090" s="33">
        <v>43008.526065162</v>
      </c>
      <c r="Q1090" s="28" t="s">
        <v>3311</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3312</v>
      </c>
      <c r="B1091" s="6" t="s">
        <v>3313</v>
      </c>
      <c r="C1091" s="6" t="s">
        <v>3295</v>
      </c>
      <c r="D1091" s="7" t="s">
        <v>3296</v>
      </c>
      <c r="E1091" s="28" t="s">
        <v>3297</v>
      </c>
      <c r="F1091" s="5" t="s">
        <v>208</v>
      </c>
      <c r="G1091" s="6" t="s">
        <v>302</v>
      </c>
      <c r="H1091" s="6" t="s">
        <v>38</v>
      </c>
      <c r="I1091" s="6" t="s">
        <v>38</v>
      </c>
      <c r="J1091" s="8" t="s">
        <v>1352</v>
      </c>
      <c r="K1091" s="5" t="s">
        <v>1353</v>
      </c>
      <c r="L1091" s="7" t="s">
        <v>1354</v>
      </c>
      <c r="M1091" s="9">
        <v>0</v>
      </c>
      <c r="N1091" s="5" t="s">
        <v>178</v>
      </c>
      <c r="O1091" s="32">
        <v>43007.3138639699</v>
      </c>
      <c r="P1091" s="33">
        <v>43008.526065162</v>
      </c>
      <c r="Q1091" s="28" t="s">
        <v>3314</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3315</v>
      </c>
      <c r="B1092" s="6" t="s">
        <v>3316</v>
      </c>
      <c r="C1092" s="6" t="s">
        <v>3295</v>
      </c>
      <c r="D1092" s="7" t="s">
        <v>3296</v>
      </c>
      <c r="E1092" s="28" t="s">
        <v>3297</v>
      </c>
      <c r="F1092" s="5" t="s">
        <v>208</v>
      </c>
      <c r="G1092" s="6" t="s">
        <v>302</v>
      </c>
      <c r="H1092" s="6" t="s">
        <v>38</v>
      </c>
      <c r="I1092" s="6" t="s">
        <v>38</v>
      </c>
      <c r="J1092" s="8" t="s">
        <v>515</v>
      </c>
      <c r="K1092" s="5" t="s">
        <v>516</v>
      </c>
      <c r="L1092" s="7" t="s">
        <v>517</v>
      </c>
      <c r="M1092" s="9">
        <v>0</v>
      </c>
      <c r="N1092" s="5" t="s">
        <v>178</v>
      </c>
      <c r="O1092" s="32">
        <v>43007.3138641204</v>
      </c>
      <c r="P1092" s="33">
        <v>43008.526065162</v>
      </c>
      <c r="Q1092" s="28" t="s">
        <v>3317</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3318</v>
      </c>
      <c r="B1093" s="6" t="s">
        <v>3319</v>
      </c>
      <c r="C1093" s="6" t="s">
        <v>3295</v>
      </c>
      <c r="D1093" s="7" t="s">
        <v>3296</v>
      </c>
      <c r="E1093" s="28" t="s">
        <v>3297</v>
      </c>
      <c r="F1093" s="5" t="s">
        <v>208</v>
      </c>
      <c r="G1093" s="6" t="s">
        <v>302</v>
      </c>
      <c r="H1093" s="6" t="s">
        <v>38</v>
      </c>
      <c r="I1093" s="6" t="s">
        <v>38</v>
      </c>
      <c r="J1093" s="8" t="s">
        <v>1372</v>
      </c>
      <c r="K1093" s="5" t="s">
        <v>1373</v>
      </c>
      <c r="L1093" s="7" t="s">
        <v>1374</v>
      </c>
      <c r="M1093" s="9">
        <v>0</v>
      </c>
      <c r="N1093" s="5" t="s">
        <v>178</v>
      </c>
      <c r="O1093" s="32">
        <v>43007.3138643171</v>
      </c>
      <c r="P1093" s="33">
        <v>43008.5260653588</v>
      </c>
      <c r="Q1093" s="28" t="s">
        <v>3320</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3321</v>
      </c>
      <c r="B1094" s="6" t="s">
        <v>3322</v>
      </c>
      <c r="C1094" s="6" t="s">
        <v>3295</v>
      </c>
      <c r="D1094" s="7" t="s">
        <v>3296</v>
      </c>
      <c r="E1094" s="28" t="s">
        <v>3297</v>
      </c>
      <c r="F1094" s="5" t="s">
        <v>208</v>
      </c>
      <c r="G1094" s="6" t="s">
        <v>302</v>
      </c>
      <c r="H1094" s="6" t="s">
        <v>38</v>
      </c>
      <c r="I1094" s="6" t="s">
        <v>38</v>
      </c>
      <c r="J1094" s="8" t="s">
        <v>591</v>
      </c>
      <c r="K1094" s="5" t="s">
        <v>592</v>
      </c>
      <c r="L1094" s="7" t="s">
        <v>593</v>
      </c>
      <c r="M1094" s="9">
        <v>0</v>
      </c>
      <c r="N1094" s="5" t="s">
        <v>178</v>
      </c>
      <c r="O1094" s="32">
        <v>43007.3138646643</v>
      </c>
      <c r="P1094" s="33">
        <v>43008.5260653588</v>
      </c>
      <c r="Q1094" s="28" t="s">
        <v>3323</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3324</v>
      </c>
      <c r="B1095" s="6" t="s">
        <v>3325</v>
      </c>
      <c r="C1095" s="6" t="s">
        <v>3295</v>
      </c>
      <c r="D1095" s="7" t="s">
        <v>3296</v>
      </c>
      <c r="E1095" s="28" t="s">
        <v>3297</v>
      </c>
      <c r="F1095" s="5" t="s">
        <v>208</v>
      </c>
      <c r="G1095" s="6" t="s">
        <v>302</v>
      </c>
      <c r="H1095" s="6" t="s">
        <v>38</v>
      </c>
      <c r="I1095" s="6" t="s">
        <v>38</v>
      </c>
      <c r="J1095" s="8" t="s">
        <v>619</v>
      </c>
      <c r="K1095" s="5" t="s">
        <v>620</v>
      </c>
      <c r="L1095" s="7" t="s">
        <v>621</v>
      </c>
      <c r="M1095" s="9">
        <v>0</v>
      </c>
      <c r="N1095" s="5" t="s">
        <v>178</v>
      </c>
      <c r="O1095" s="32">
        <v>43007.3138650463</v>
      </c>
      <c r="P1095" s="33">
        <v>43008.5260653588</v>
      </c>
      <c r="Q1095" s="28" t="s">
        <v>3326</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3327</v>
      </c>
      <c r="B1096" s="6" t="s">
        <v>3328</v>
      </c>
      <c r="C1096" s="6" t="s">
        <v>3295</v>
      </c>
      <c r="D1096" s="7" t="s">
        <v>3296</v>
      </c>
      <c r="E1096" s="28" t="s">
        <v>3297</v>
      </c>
      <c r="F1096" s="5" t="s">
        <v>208</v>
      </c>
      <c r="G1096" s="6" t="s">
        <v>302</v>
      </c>
      <c r="H1096" s="6" t="s">
        <v>38</v>
      </c>
      <c r="I1096" s="6" t="s">
        <v>38</v>
      </c>
      <c r="J1096" s="8" t="s">
        <v>500</v>
      </c>
      <c r="K1096" s="5" t="s">
        <v>501</v>
      </c>
      <c r="L1096" s="7" t="s">
        <v>502</v>
      </c>
      <c r="M1096" s="9">
        <v>0</v>
      </c>
      <c r="N1096" s="5" t="s">
        <v>178</v>
      </c>
      <c r="O1096" s="32">
        <v>43007.3138653935</v>
      </c>
      <c r="P1096" s="33">
        <v>43008.5260655093</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3329</v>
      </c>
      <c r="B1097" s="6" t="s">
        <v>3330</v>
      </c>
      <c r="C1097" s="6" t="s">
        <v>3295</v>
      </c>
      <c r="D1097" s="7" t="s">
        <v>3296</v>
      </c>
      <c r="E1097" s="28" t="s">
        <v>3297</v>
      </c>
      <c r="F1097" s="5" t="s">
        <v>208</v>
      </c>
      <c r="G1097" s="6" t="s">
        <v>302</v>
      </c>
      <c r="H1097" s="6" t="s">
        <v>38</v>
      </c>
      <c r="I1097" s="6" t="s">
        <v>38</v>
      </c>
      <c r="J1097" s="8" t="s">
        <v>505</v>
      </c>
      <c r="K1097" s="5" t="s">
        <v>506</v>
      </c>
      <c r="L1097" s="7" t="s">
        <v>507</v>
      </c>
      <c r="M1097" s="9">
        <v>0</v>
      </c>
      <c r="N1097" s="5" t="s">
        <v>178</v>
      </c>
      <c r="O1097" s="32">
        <v>43007.3138655903</v>
      </c>
      <c r="P1097" s="33">
        <v>43008.5260655093</v>
      </c>
      <c r="Q1097" s="28" t="s">
        <v>3331</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3332</v>
      </c>
      <c r="B1098" s="6" t="s">
        <v>3333</v>
      </c>
      <c r="C1098" s="6" t="s">
        <v>3295</v>
      </c>
      <c r="D1098" s="7" t="s">
        <v>3296</v>
      </c>
      <c r="E1098" s="28" t="s">
        <v>3297</v>
      </c>
      <c r="F1098" s="5" t="s">
        <v>208</v>
      </c>
      <c r="G1098" s="6" t="s">
        <v>302</v>
      </c>
      <c r="H1098" s="6" t="s">
        <v>38</v>
      </c>
      <c r="I1098" s="6" t="s">
        <v>38</v>
      </c>
      <c r="J1098" s="8" t="s">
        <v>359</v>
      </c>
      <c r="K1098" s="5" t="s">
        <v>360</v>
      </c>
      <c r="L1098" s="7" t="s">
        <v>361</v>
      </c>
      <c r="M1098" s="9">
        <v>0</v>
      </c>
      <c r="N1098" s="5" t="s">
        <v>178</v>
      </c>
      <c r="O1098" s="32">
        <v>43007.3138659375</v>
      </c>
      <c r="P1098" s="33">
        <v>43008.0763055208</v>
      </c>
      <c r="Q1098" s="28" t="s">
        <v>38</v>
      </c>
      <c r="R1098" s="29" t="s">
        <v>3334</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3335</v>
      </c>
      <c r="B1099" s="6" t="s">
        <v>3336</v>
      </c>
      <c r="C1099" s="6" t="s">
        <v>3295</v>
      </c>
      <c r="D1099" s="7" t="s">
        <v>3296</v>
      </c>
      <c r="E1099" s="28" t="s">
        <v>3297</v>
      </c>
      <c r="F1099" s="5" t="s">
        <v>208</v>
      </c>
      <c r="G1099" s="6" t="s">
        <v>302</v>
      </c>
      <c r="H1099" s="6" t="s">
        <v>38</v>
      </c>
      <c r="I1099" s="6" t="s">
        <v>38</v>
      </c>
      <c r="J1099" s="8" t="s">
        <v>382</v>
      </c>
      <c r="K1099" s="5" t="s">
        <v>383</v>
      </c>
      <c r="L1099" s="7" t="s">
        <v>384</v>
      </c>
      <c r="M1099" s="9">
        <v>0</v>
      </c>
      <c r="N1099" s="5" t="s">
        <v>56</v>
      </c>
      <c r="O1099" s="32">
        <v>43007.3138661227</v>
      </c>
      <c r="P1099" s="33">
        <v>43008.0763055208</v>
      </c>
      <c r="Q1099" s="28" t="s">
        <v>38</v>
      </c>
      <c r="R1099" s="29" t="s">
        <v>3337</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3338</v>
      </c>
      <c r="B1100" s="6" t="s">
        <v>3339</v>
      </c>
      <c r="C1100" s="6" t="s">
        <v>3295</v>
      </c>
      <c r="D1100" s="7" t="s">
        <v>3296</v>
      </c>
      <c r="E1100" s="28" t="s">
        <v>3297</v>
      </c>
      <c r="F1100" s="5" t="s">
        <v>208</v>
      </c>
      <c r="G1100" s="6" t="s">
        <v>302</v>
      </c>
      <c r="H1100" s="6" t="s">
        <v>38</v>
      </c>
      <c r="I1100" s="6" t="s">
        <v>38</v>
      </c>
      <c r="J1100" s="8" t="s">
        <v>364</v>
      </c>
      <c r="K1100" s="5" t="s">
        <v>365</v>
      </c>
      <c r="L1100" s="7" t="s">
        <v>366</v>
      </c>
      <c r="M1100" s="9">
        <v>0</v>
      </c>
      <c r="N1100" s="5" t="s">
        <v>178</v>
      </c>
      <c r="O1100" s="32">
        <v>43007.3138664699</v>
      </c>
      <c r="P1100" s="33">
        <v>43008.0763055208</v>
      </c>
      <c r="Q1100" s="28" t="s">
        <v>38</v>
      </c>
      <c r="R1100" s="29" t="s">
        <v>3340</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3341</v>
      </c>
      <c r="B1101" s="6" t="s">
        <v>3342</v>
      </c>
      <c r="C1101" s="6" t="s">
        <v>3295</v>
      </c>
      <c r="D1101" s="7" t="s">
        <v>3296</v>
      </c>
      <c r="E1101" s="28" t="s">
        <v>3297</v>
      </c>
      <c r="F1101" s="5" t="s">
        <v>208</v>
      </c>
      <c r="G1101" s="6" t="s">
        <v>302</v>
      </c>
      <c r="H1101" s="6" t="s">
        <v>38</v>
      </c>
      <c r="I1101" s="6" t="s">
        <v>38</v>
      </c>
      <c r="J1101" s="8" t="s">
        <v>369</v>
      </c>
      <c r="K1101" s="5" t="s">
        <v>370</v>
      </c>
      <c r="L1101" s="7" t="s">
        <v>371</v>
      </c>
      <c r="M1101" s="9">
        <v>0</v>
      </c>
      <c r="N1101" s="5" t="s">
        <v>178</v>
      </c>
      <c r="O1101" s="32">
        <v>43007.3138664699</v>
      </c>
      <c r="P1101" s="33">
        <v>43008.0763056713</v>
      </c>
      <c r="Q1101" s="28" t="s">
        <v>3343</v>
      </c>
      <c r="R1101" s="29" t="s">
        <v>3344</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3345</v>
      </c>
      <c r="B1102" s="6" t="s">
        <v>3346</v>
      </c>
      <c r="C1102" s="6" t="s">
        <v>3295</v>
      </c>
      <c r="D1102" s="7" t="s">
        <v>3296</v>
      </c>
      <c r="E1102" s="28" t="s">
        <v>3297</v>
      </c>
      <c r="F1102" s="5" t="s">
        <v>208</v>
      </c>
      <c r="G1102" s="6" t="s">
        <v>302</v>
      </c>
      <c r="H1102" s="6" t="s">
        <v>38</v>
      </c>
      <c r="I1102" s="6" t="s">
        <v>38</v>
      </c>
      <c r="J1102" s="8" t="s">
        <v>374</v>
      </c>
      <c r="K1102" s="5" t="s">
        <v>375</v>
      </c>
      <c r="L1102" s="7" t="s">
        <v>193</v>
      </c>
      <c r="M1102" s="9">
        <v>0</v>
      </c>
      <c r="N1102" s="5" t="s">
        <v>178</v>
      </c>
      <c r="O1102" s="32">
        <v>43007.3138668634</v>
      </c>
      <c r="P1102" s="33">
        <v>43008.0763056713</v>
      </c>
      <c r="Q1102" s="28" t="s">
        <v>38</v>
      </c>
      <c r="R1102" s="29" t="s">
        <v>3347</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3348</v>
      </c>
      <c r="B1103" s="6" t="s">
        <v>3349</v>
      </c>
      <c r="C1103" s="6" t="s">
        <v>3295</v>
      </c>
      <c r="D1103" s="7" t="s">
        <v>3296</v>
      </c>
      <c r="E1103" s="28" t="s">
        <v>3297</v>
      </c>
      <c r="F1103" s="5" t="s">
        <v>208</v>
      </c>
      <c r="G1103" s="6" t="s">
        <v>302</v>
      </c>
      <c r="H1103" s="6" t="s">
        <v>38</v>
      </c>
      <c r="I1103" s="6" t="s">
        <v>38</v>
      </c>
      <c r="J1103" s="8" t="s">
        <v>374</v>
      </c>
      <c r="K1103" s="5" t="s">
        <v>375</v>
      </c>
      <c r="L1103" s="7" t="s">
        <v>193</v>
      </c>
      <c r="M1103" s="9">
        <v>0</v>
      </c>
      <c r="N1103" s="5" t="s">
        <v>178</v>
      </c>
      <c r="O1103" s="32">
        <v>43007.3138670139</v>
      </c>
      <c r="P1103" s="33">
        <v>43008.0763058681</v>
      </c>
      <c r="Q1103" s="28" t="s">
        <v>3350</v>
      </c>
      <c r="R1103" s="29" t="s">
        <v>3351</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3352</v>
      </c>
      <c r="B1104" s="6" t="s">
        <v>3353</v>
      </c>
      <c r="C1104" s="6" t="s">
        <v>3295</v>
      </c>
      <c r="D1104" s="7" t="s">
        <v>3296</v>
      </c>
      <c r="E1104" s="28" t="s">
        <v>3297</v>
      </c>
      <c r="F1104" s="5" t="s">
        <v>208</v>
      </c>
      <c r="G1104" s="6" t="s">
        <v>302</v>
      </c>
      <c r="H1104" s="6" t="s">
        <v>38</v>
      </c>
      <c r="I1104" s="6" t="s">
        <v>38</v>
      </c>
      <c r="J1104" s="8" t="s">
        <v>490</v>
      </c>
      <c r="K1104" s="5" t="s">
        <v>491</v>
      </c>
      <c r="L1104" s="7" t="s">
        <v>492</v>
      </c>
      <c r="M1104" s="9">
        <v>0</v>
      </c>
      <c r="N1104" s="5" t="s">
        <v>178</v>
      </c>
      <c r="O1104" s="32">
        <v>43007.3138673958</v>
      </c>
      <c r="P1104" s="33">
        <v>43008.526065706</v>
      </c>
      <c r="Q1104" s="28" t="s">
        <v>3354</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3355</v>
      </c>
      <c r="B1105" s="6" t="s">
        <v>3356</v>
      </c>
      <c r="C1105" s="6" t="s">
        <v>3295</v>
      </c>
      <c r="D1105" s="7" t="s">
        <v>3296</v>
      </c>
      <c r="E1105" s="28" t="s">
        <v>3297</v>
      </c>
      <c r="F1105" s="5" t="s">
        <v>208</v>
      </c>
      <c r="G1105" s="6" t="s">
        <v>302</v>
      </c>
      <c r="H1105" s="6" t="s">
        <v>38</v>
      </c>
      <c r="I1105" s="6" t="s">
        <v>38</v>
      </c>
      <c r="J1105" s="8" t="s">
        <v>572</v>
      </c>
      <c r="K1105" s="5" t="s">
        <v>573</v>
      </c>
      <c r="L1105" s="7" t="s">
        <v>574</v>
      </c>
      <c r="M1105" s="9">
        <v>0</v>
      </c>
      <c r="N1105" s="5" t="s">
        <v>178</v>
      </c>
      <c r="O1105" s="32">
        <v>43007.3138677431</v>
      </c>
      <c r="P1105" s="33">
        <v>43008.526065706</v>
      </c>
      <c r="Q1105" s="28" t="s">
        <v>3357</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3358</v>
      </c>
      <c r="B1106" s="6" t="s">
        <v>3359</v>
      </c>
      <c r="C1106" s="6" t="s">
        <v>3295</v>
      </c>
      <c r="D1106" s="7" t="s">
        <v>3296</v>
      </c>
      <c r="E1106" s="28" t="s">
        <v>3297</v>
      </c>
      <c r="F1106" s="5" t="s">
        <v>208</v>
      </c>
      <c r="G1106" s="6" t="s">
        <v>302</v>
      </c>
      <c r="H1106" s="6" t="s">
        <v>38</v>
      </c>
      <c r="I1106" s="6" t="s">
        <v>38</v>
      </c>
      <c r="J1106" s="8" t="s">
        <v>577</v>
      </c>
      <c r="K1106" s="5" t="s">
        <v>578</v>
      </c>
      <c r="L1106" s="7" t="s">
        <v>579</v>
      </c>
      <c r="M1106" s="9">
        <v>0</v>
      </c>
      <c r="N1106" s="5" t="s">
        <v>178</v>
      </c>
      <c r="O1106" s="32">
        <v>43007.3138680903</v>
      </c>
      <c r="P1106" s="33">
        <v>43008.5260658912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3360</v>
      </c>
      <c r="B1107" s="6" t="s">
        <v>3361</v>
      </c>
      <c r="C1107" s="6" t="s">
        <v>3295</v>
      </c>
      <c r="D1107" s="7" t="s">
        <v>3296</v>
      </c>
      <c r="E1107" s="28" t="s">
        <v>3297</v>
      </c>
      <c r="F1107" s="5" t="s">
        <v>208</v>
      </c>
      <c r="G1107" s="6" t="s">
        <v>302</v>
      </c>
      <c r="H1107" s="6" t="s">
        <v>38</v>
      </c>
      <c r="I1107" s="6" t="s">
        <v>38</v>
      </c>
      <c r="J1107" s="8" t="s">
        <v>582</v>
      </c>
      <c r="K1107" s="5" t="s">
        <v>583</v>
      </c>
      <c r="L1107" s="7" t="s">
        <v>584</v>
      </c>
      <c r="M1107" s="9">
        <v>0</v>
      </c>
      <c r="N1107" s="5" t="s">
        <v>178</v>
      </c>
      <c r="O1107" s="32">
        <v>43007.313868287</v>
      </c>
      <c r="P1107" s="33">
        <v>43008.5260658912</v>
      </c>
      <c r="Q1107" s="28" t="s">
        <v>3362</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3363</v>
      </c>
      <c r="B1108" s="6" t="s">
        <v>3364</v>
      </c>
      <c r="C1108" s="6" t="s">
        <v>3295</v>
      </c>
      <c r="D1108" s="7" t="s">
        <v>3296</v>
      </c>
      <c r="E1108" s="28" t="s">
        <v>3297</v>
      </c>
      <c r="F1108" s="5" t="s">
        <v>208</v>
      </c>
      <c r="G1108" s="6" t="s">
        <v>302</v>
      </c>
      <c r="H1108" s="6" t="s">
        <v>38</v>
      </c>
      <c r="I1108" s="6" t="s">
        <v>38</v>
      </c>
      <c r="J1108" s="8" t="s">
        <v>587</v>
      </c>
      <c r="K1108" s="5" t="s">
        <v>588</v>
      </c>
      <c r="L1108" s="7" t="s">
        <v>193</v>
      </c>
      <c r="M1108" s="9">
        <v>0</v>
      </c>
      <c r="N1108" s="5" t="s">
        <v>178</v>
      </c>
      <c r="O1108" s="32">
        <v>43007.3138684838</v>
      </c>
      <c r="P1108" s="33">
        <v>43008.5260660532</v>
      </c>
      <c r="Q1108" s="28" t="s">
        <v>3365</v>
      </c>
      <c r="R1108" s="29" t="s">
        <v>3366</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3367</v>
      </c>
      <c r="B1109" s="6" t="s">
        <v>623</v>
      </c>
      <c r="C1109" s="6" t="s">
        <v>3295</v>
      </c>
      <c r="D1109" s="7" t="s">
        <v>3296</v>
      </c>
      <c r="E1109" s="28" t="s">
        <v>3297</v>
      </c>
      <c r="F1109" s="5" t="s">
        <v>208</v>
      </c>
      <c r="G1109" s="6" t="s">
        <v>302</v>
      </c>
      <c r="H1109" s="6" t="s">
        <v>38</v>
      </c>
      <c r="I1109" s="6" t="s">
        <v>38</v>
      </c>
      <c r="J1109" s="8" t="s">
        <v>624</v>
      </c>
      <c r="K1109" s="5" t="s">
        <v>625</v>
      </c>
      <c r="L1109" s="7" t="s">
        <v>623</v>
      </c>
      <c r="M1109" s="9">
        <v>0</v>
      </c>
      <c r="N1109" s="5" t="s">
        <v>178</v>
      </c>
      <c r="O1109" s="32">
        <v>43007.313868831</v>
      </c>
      <c r="P1109" s="33">
        <v>43008.5260660532</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3368</v>
      </c>
      <c r="B1110" s="6" t="s">
        <v>3369</v>
      </c>
      <c r="C1110" s="6" t="s">
        <v>3295</v>
      </c>
      <c r="D1110" s="7" t="s">
        <v>3296</v>
      </c>
      <c r="E1110" s="28" t="s">
        <v>3297</v>
      </c>
      <c r="F1110" s="5" t="s">
        <v>208</v>
      </c>
      <c r="G1110" s="6" t="s">
        <v>302</v>
      </c>
      <c r="H1110" s="6" t="s">
        <v>38</v>
      </c>
      <c r="I1110" s="6" t="s">
        <v>38</v>
      </c>
      <c r="J1110" s="8" t="s">
        <v>495</v>
      </c>
      <c r="K1110" s="5" t="s">
        <v>496</v>
      </c>
      <c r="L1110" s="7" t="s">
        <v>497</v>
      </c>
      <c r="M1110" s="9">
        <v>0</v>
      </c>
      <c r="N1110" s="5" t="s">
        <v>178</v>
      </c>
      <c r="O1110" s="32">
        <v>43007.3138690162</v>
      </c>
      <c r="P1110" s="33">
        <v>43008.5260660532</v>
      </c>
      <c r="Q1110" s="28" t="s">
        <v>3370</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3371</v>
      </c>
      <c r="B1111" s="6" t="s">
        <v>3372</v>
      </c>
      <c r="C1111" s="6" t="s">
        <v>3295</v>
      </c>
      <c r="D1111" s="7" t="s">
        <v>3296</v>
      </c>
      <c r="E1111" s="28" t="s">
        <v>3297</v>
      </c>
      <c r="F1111" s="5" t="s">
        <v>208</v>
      </c>
      <c r="G1111" s="6" t="s">
        <v>302</v>
      </c>
      <c r="H1111" s="6" t="s">
        <v>38</v>
      </c>
      <c r="I1111" s="6" t="s">
        <v>38</v>
      </c>
      <c r="J1111" s="8" t="s">
        <v>510</v>
      </c>
      <c r="K1111" s="5" t="s">
        <v>511</v>
      </c>
      <c r="L1111" s="7" t="s">
        <v>512</v>
      </c>
      <c r="M1111" s="9">
        <v>0</v>
      </c>
      <c r="N1111" s="5" t="s">
        <v>178</v>
      </c>
      <c r="O1111" s="32">
        <v>43007.3138693634</v>
      </c>
      <c r="P1111" s="33">
        <v>43008.5260662384</v>
      </c>
      <c r="Q1111" s="28" t="s">
        <v>3373</v>
      </c>
      <c r="R1111" s="29" t="s">
        <v>3374</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3375</v>
      </c>
      <c r="B1112" s="6" t="s">
        <v>3376</v>
      </c>
      <c r="C1112" s="6" t="s">
        <v>3295</v>
      </c>
      <c r="D1112" s="7" t="s">
        <v>3296</v>
      </c>
      <c r="E1112" s="28" t="s">
        <v>3297</v>
      </c>
      <c r="F1112" s="5" t="s">
        <v>208</v>
      </c>
      <c r="G1112" s="6" t="s">
        <v>302</v>
      </c>
      <c r="H1112" s="6" t="s">
        <v>38</v>
      </c>
      <c r="I1112" s="6" t="s">
        <v>38</v>
      </c>
      <c r="J1112" s="8" t="s">
        <v>634</v>
      </c>
      <c r="K1112" s="5" t="s">
        <v>635</v>
      </c>
      <c r="L1112" s="7" t="s">
        <v>636</v>
      </c>
      <c r="M1112" s="9">
        <v>0</v>
      </c>
      <c r="N1112" s="5" t="s">
        <v>178</v>
      </c>
      <c r="O1112" s="32">
        <v>43007.3138697569</v>
      </c>
      <c r="P1112" s="33">
        <v>43008.5260662384</v>
      </c>
      <c r="Q1112" s="28" t="s">
        <v>3377</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3378</v>
      </c>
      <c r="B1113" s="6" t="s">
        <v>3379</v>
      </c>
      <c r="C1113" s="6" t="s">
        <v>3295</v>
      </c>
      <c r="D1113" s="7" t="s">
        <v>3296</v>
      </c>
      <c r="E1113" s="28" t="s">
        <v>3297</v>
      </c>
      <c r="F1113" s="5" t="s">
        <v>208</v>
      </c>
      <c r="G1113" s="6" t="s">
        <v>302</v>
      </c>
      <c r="H1113" s="6" t="s">
        <v>38</v>
      </c>
      <c r="I1113" s="6" t="s">
        <v>38</v>
      </c>
      <c r="J1113" s="8" t="s">
        <v>1836</v>
      </c>
      <c r="K1113" s="5" t="s">
        <v>1837</v>
      </c>
      <c r="L1113" s="7" t="s">
        <v>193</v>
      </c>
      <c r="M1113" s="9">
        <v>0</v>
      </c>
      <c r="N1113" s="5" t="s">
        <v>178</v>
      </c>
      <c r="O1113" s="32">
        <v>43007.3138701042</v>
      </c>
      <c r="P1113" s="33">
        <v>43008.5260664005</v>
      </c>
      <c r="Q1113" s="28" t="s">
        <v>3380</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3381</v>
      </c>
      <c r="B1114" s="6" t="s">
        <v>3382</v>
      </c>
      <c r="C1114" s="6" t="s">
        <v>3295</v>
      </c>
      <c r="D1114" s="7" t="s">
        <v>3296</v>
      </c>
      <c r="E1114" s="28" t="s">
        <v>3297</v>
      </c>
      <c r="F1114" s="5" t="s">
        <v>208</v>
      </c>
      <c r="G1114" s="6" t="s">
        <v>302</v>
      </c>
      <c r="H1114" s="6" t="s">
        <v>38</v>
      </c>
      <c r="I1114" s="6" t="s">
        <v>38</v>
      </c>
      <c r="J1114" s="8" t="s">
        <v>475</v>
      </c>
      <c r="K1114" s="5" t="s">
        <v>476</v>
      </c>
      <c r="L1114" s="7" t="s">
        <v>477</v>
      </c>
      <c r="M1114" s="9">
        <v>0</v>
      </c>
      <c r="N1114" s="5" t="s">
        <v>178</v>
      </c>
      <c r="O1114" s="32">
        <v>43007.3138704514</v>
      </c>
      <c r="P1114" s="33">
        <v>43008.5260664005</v>
      </c>
      <c r="Q1114" s="28" t="s">
        <v>3383</v>
      </c>
      <c r="R1114" s="29" t="s">
        <v>3384</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3385</v>
      </c>
      <c r="B1115" s="6" t="s">
        <v>3386</v>
      </c>
      <c r="C1115" s="6" t="s">
        <v>3295</v>
      </c>
      <c r="D1115" s="7" t="s">
        <v>3296</v>
      </c>
      <c r="E1115" s="28" t="s">
        <v>3297</v>
      </c>
      <c r="F1115" s="5" t="s">
        <v>208</v>
      </c>
      <c r="G1115" s="6" t="s">
        <v>302</v>
      </c>
      <c r="H1115" s="6" t="s">
        <v>38</v>
      </c>
      <c r="I1115" s="6" t="s">
        <v>38</v>
      </c>
      <c r="J1115" s="8" t="s">
        <v>1313</v>
      </c>
      <c r="K1115" s="5" t="s">
        <v>1314</v>
      </c>
      <c r="L1115" s="7" t="s">
        <v>1315</v>
      </c>
      <c r="M1115" s="9">
        <v>0</v>
      </c>
      <c r="N1115" s="5" t="s">
        <v>178</v>
      </c>
      <c r="O1115" s="32">
        <v>43007.3138709838</v>
      </c>
      <c r="P1115" s="33">
        <v>43008.5260664005</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3387</v>
      </c>
      <c r="B1116" s="6" t="s">
        <v>3388</v>
      </c>
      <c r="C1116" s="6" t="s">
        <v>3295</v>
      </c>
      <c r="D1116" s="7" t="s">
        <v>3296</v>
      </c>
      <c r="E1116" s="28" t="s">
        <v>3297</v>
      </c>
      <c r="F1116" s="5" t="s">
        <v>208</v>
      </c>
      <c r="G1116" s="6" t="s">
        <v>302</v>
      </c>
      <c r="H1116" s="6" t="s">
        <v>38</v>
      </c>
      <c r="I1116" s="6" t="s">
        <v>38</v>
      </c>
      <c r="J1116" s="8" t="s">
        <v>1323</v>
      </c>
      <c r="K1116" s="5" t="s">
        <v>1324</v>
      </c>
      <c r="L1116" s="7" t="s">
        <v>1322</v>
      </c>
      <c r="M1116" s="9">
        <v>0</v>
      </c>
      <c r="N1116" s="5" t="s">
        <v>178</v>
      </c>
      <c r="O1116" s="32">
        <v>43007.3138713773</v>
      </c>
      <c r="P1116" s="33">
        <v>43008.5260665856</v>
      </c>
      <c r="Q1116" s="28" t="s">
        <v>3389</v>
      </c>
      <c r="R1116" s="29" t="s">
        <v>3390</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3391</v>
      </c>
      <c r="B1117" s="6" t="s">
        <v>3392</v>
      </c>
      <c r="C1117" s="6" t="s">
        <v>3295</v>
      </c>
      <c r="D1117" s="7" t="s">
        <v>3296</v>
      </c>
      <c r="E1117" s="28" t="s">
        <v>3297</v>
      </c>
      <c r="F1117" s="5" t="s">
        <v>208</v>
      </c>
      <c r="G1117" s="6" t="s">
        <v>302</v>
      </c>
      <c r="H1117" s="6" t="s">
        <v>38</v>
      </c>
      <c r="I1117" s="6" t="s">
        <v>38</v>
      </c>
      <c r="J1117" s="8" t="s">
        <v>1327</v>
      </c>
      <c r="K1117" s="5" t="s">
        <v>1328</v>
      </c>
      <c r="L1117" s="7" t="s">
        <v>1329</v>
      </c>
      <c r="M1117" s="9">
        <v>0</v>
      </c>
      <c r="N1117" s="5" t="s">
        <v>178</v>
      </c>
      <c r="O1117" s="32">
        <v>43007.3138717245</v>
      </c>
      <c r="P1117" s="33">
        <v>43008.5260665856</v>
      </c>
      <c r="Q1117" s="28" t="s">
        <v>3393</v>
      </c>
      <c r="R1117" s="29" t="s">
        <v>3394</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3395</v>
      </c>
      <c r="B1118" s="6" t="s">
        <v>3396</v>
      </c>
      <c r="C1118" s="6" t="s">
        <v>3295</v>
      </c>
      <c r="D1118" s="7" t="s">
        <v>3296</v>
      </c>
      <c r="E1118" s="28" t="s">
        <v>3297</v>
      </c>
      <c r="F1118" s="5" t="s">
        <v>208</v>
      </c>
      <c r="G1118" s="6" t="s">
        <v>302</v>
      </c>
      <c r="H1118" s="6" t="s">
        <v>38</v>
      </c>
      <c r="I1118" s="6" t="s">
        <v>38</v>
      </c>
      <c r="J1118" s="8" t="s">
        <v>1377</v>
      </c>
      <c r="K1118" s="5" t="s">
        <v>1378</v>
      </c>
      <c r="L1118" s="7" t="s">
        <v>193</v>
      </c>
      <c r="M1118" s="9">
        <v>0</v>
      </c>
      <c r="N1118" s="5" t="s">
        <v>178</v>
      </c>
      <c r="O1118" s="32">
        <v>43007.3138719097</v>
      </c>
      <c r="P1118" s="33">
        <v>43008.5260665856</v>
      </c>
      <c r="Q1118" s="28" t="s">
        <v>3397</v>
      </c>
      <c r="R1118" s="29" t="s">
        <v>3398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3399</v>
      </c>
      <c r="B1119" s="6" t="s">
        <v>3400</v>
      </c>
      <c r="C1119" s="6" t="s">
        <v>3295</v>
      </c>
      <c r="D1119" s="7" t="s">
        <v>3296</v>
      </c>
      <c r="E1119" s="28" t="s">
        <v>3297</v>
      </c>
      <c r="F1119" s="5" t="s">
        <v>208</v>
      </c>
      <c r="G1119" s="6" t="s">
        <v>302</v>
      </c>
      <c r="H1119" s="6" t="s">
        <v>38</v>
      </c>
      <c r="I1119" s="6" t="s">
        <v>38</v>
      </c>
      <c r="J1119" s="8" t="s">
        <v>1362</v>
      </c>
      <c r="K1119" s="5" t="s">
        <v>1363</v>
      </c>
      <c r="L1119" s="7" t="s">
        <v>1364</v>
      </c>
      <c r="M1119" s="9">
        <v>0</v>
      </c>
      <c r="N1119" s="5" t="s">
        <v>178</v>
      </c>
      <c r="O1119" s="32">
        <v>43007.3138722569</v>
      </c>
      <c r="P1119" s="33">
        <v>43008.5260667824</v>
      </c>
      <c r="Q1119" s="28" t="s">
        <v>38</v>
      </c>
      <c r="R1119" s="29" t="s">
        <v>3401</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3402</v>
      </c>
      <c r="B1120" s="6" t="s">
        <v>3403</v>
      </c>
      <c r="C1120" s="6" t="s">
        <v>3295</v>
      </c>
      <c r="D1120" s="7" t="s">
        <v>3296</v>
      </c>
      <c r="E1120" s="28" t="s">
        <v>3297</v>
      </c>
      <c r="F1120" s="5" t="s">
        <v>208</v>
      </c>
      <c r="G1120" s="6" t="s">
        <v>302</v>
      </c>
      <c r="H1120" s="6" t="s">
        <v>38</v>
      </c>
      <c r="I1120" s="6" t="s">
        <v>38</v>
      </c>
      <c r="J1120" s="8" t="s">
        <v>446</v>
      </c>
      <c r="K1120" s="5" t="s">
        <v>447</v>
      </c>
      <c r="L1120" s="7" t="s">
        <v>448</v>
      </c>
      <c r="M1120" s="9">
        <v>0</v>
      </c>
      <c r="N1120" s="5" t="s">
        <v>178</v>
      </c>
      <c r="O1120" s="32">
        <v>43007.3138724537</v>
      </c>
      <c r="P1120" s="33">
        <v>43008.5260667824</v>
      </c>
      <c r="Q1120" s="28" t="s">
        <v>3404</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3405</v>
      </c>
      <c r="B1121" s="6" t="s">
        <v>3406</v>
      </c>
      <c r="C1121" s="6" t="s">
        <v>3295</v>
      </c>
      <c r="D1121" s="7" t="s">
        <v>3296</v>
      </c>
      <c r="E1121" s="28" t="s">
        <v>3297</v>
      </c>
      <c r="F1121" s="5" t="s">
        <v>208</v>
      </c>
      <c r="G1121" s="6" t="s">
        <v>302</v>
      </c>
      <c r="H1121" s="6" t="s">
        <v>38</v>
      </c>
      <c r="I1121" s="6" t="s">
        <v>38</v>
      </c>
      <c r="J1121" s="8" t="s">
        <v>466</v>
      </c>
      <c r="K1121" s="5" t="s">
        <v>467</v>
      </c>
      <c r="L1121" s="7" t="s">
        <v>465</v>
      </c>
      <c r="M1121" s="9">
        <v>0</v>
      </c>
      <c r="N1121" s="5" t="s">
        <v>178</v>
      </c>
      <c r="O1121" s="32">
        <v>43007.3138728009</v>
      </c>
      <c r="P1121" s="33">
        <v>43008.5260667824</v>
      </c>
      <c r="Q1121" s="28" t="s">
        <v>3407</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3408</v>
      </c>
      <c r="B1122" s="6" t="s">
        <v>3409</v>
      </c>
      <c r="C1122" s="6" t="s">
        <v>3295</v>
      </c>
      <c r="D1122" s="7" t="s">
        <v>3296</v>
      </c>
      <c r="E1122" s="28" t="s">
        <v>3297</v>
      </c>
      <c r="F1122" s="5" t="s">
        <v>208</v>
      </c>
      <c r="G1122" s="6" t="s">
        <v>302</v>
      </c>
      <c r="H1122" s="6" t="s">
        <v>38</v>
      </c>
      <c r="I1122" s="6" t="s">
        <v>38</v>
      </c>
      <c r="J1122" s="8" t="s">
        <v>480</v>
      </c>
      <c r="K1122" s="5" t="s">
        <v>481</v>
      </c>
      <c r="L1122" s="7" t="s">
        <v>482</v>
      </c>
      <c r="M1122" s="9">
        <v>0</v>
      </c>
      <c r="N1122" s="5" t="s">
        <v>178</v>
      </c>
      <c r="O1122" s="32">
        <v>43007.3138729977</v>
      </c>
      <c r="P1122" s="33">
        <v>43008.5260669792</v>
      </c>
      <c r="Q1122" s="28" t="s">
        <v>3410</v>
      </c>
      <c r="R1122" s="29" t="s">
        <v>3411</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3412</v>
      </c>
      <c r="B1123" s="6" t="s">
        <v>3413</v>
      </c>
      <c r="C1123" s="6" t="s">
        <v>3295</v>
      </c>
      <c r="D1123" s="7" t="s">
        <v>3296</v>
      </c>
      <c r="E1123" s="28" t="s">
        <v>3297</v>
      </c>
      <c r="F1123" s="5" t="s">
        <v>208</v>
      </c>
      <c r="G1123" s="6" t="s">
        <v>302</v>
      </c>
      <c r="H1123" s="6" t="s">
        <v>38</v>
      </c>
      <c r="I1123" s="6" t="s">
        <v>38</v>
      </c>
      <c r="J1123" s="8" t="s">
        <v>485</v>
      </c>
      <c r="K1123" s="5" t="s">
        <v>486</v>
      </c>
      <c r="L1123" s="7" t="s">
        <v>487</v>
      </c>
      <c r="M1123" s="9">
        <v>0</v>
      </c>
      <c r="N1123" s="5" t="s">
        <v>178</v>
      </c>
      <c r="O1123" s="32">
        <v>43007.3138733449</v>
      </c>
      <c r="P1123" s="33">
        <v>43008.5260669792</v>
      </c>
      <c r="Q1123" s="28" t="s">
        <v>3414</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3415</v>
      </c>
      <c r="B1124" s="6" t="s">
        <v>3416</v>
      </c>
      <c r="C1124" s="6" t="s">
        <v>3295</v>
      </c>
      <c r="D1124" s="7" t="s">
        <v>3296</v>
      </c>
      <c r="E1124" s="28" t="s">
        <v>3297</v>
      </c>
      <c r="F1124" s="5" t="s">
        <v>208</v>
      </c>
      <c r="G1124" s="6" t="s">
        <v>302</v>
      </c>
      <c r="H1124" s="6" t="s">
        <v>38</v>
      </c>
      <c r="I1124" s="6" t="s">
        <v>38</v>
      </c>
      <c r="J1124" s="8" t="s">
        <v>224</v>
      </c>
      <c r="K1124" s="5" t="s">
        <v>225</v>
      </c>
      <c r="L1124" s="7" t="s">
        <v>226</v>
      </c>
      <c r="M1124" s="9">
        <v>0</v>
      </c>
      <c r="N1124" s="5" t="s">
        <v>178</v>
      </c>
      <c r="O1124" s="32">
        <v>43007.3138736921</v>
      </c>
      <c r="P1124" s="33">
        <v>43008.0763058681</v>
      </c>
      <c r="Q1124" s="28" t="s">
        <v>3417</v>
      </c>
      <c r="R1124" s="29" t="s">
        <v>3418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3419</v>
      </c>
      <c r="B1125" s="6" t="s">
        <v>3420</v>
      </c>
      <c r="C1125" s="6" t="s">
        <v>3295</v>
      </c>
      <c r="D1125" s="7" t="s">
        <v>3296</v>
      </c>
      <c r="E1125" s="28" t="s">
        <v>3297</v>
      </c>
      <c r="F1125" s="5" t="s">
        <v>208</v>
      </c>
      <c r="G1125" s="6" t="s">
        <v>302</v>
      </c>
      <c r="H1125" s="6" t="s">
        <v>38</v>
      </c>
      <c r="I1125" s="6" t="s">
        <v>38</v>
      </c>
      <c r="J1125" s="8" t="s">
        <v>274</v>
      </c>
      <c r="K1125" s="5" t="s">
        <v>275</v>
      </c>
      <c r="L1125" s="7" t="s">
        <v>276</v>
      </c>
      <c r="M1125" s="9">
        <v>0</v>
      </c>
      <c r="N1125" s="5" t="s">
        <v>178</v>
      </c>
      <c r="O1125" s="32">
        <v>43007.3138740741</v>
      </c>
      <c r="P1125" s="33">
        <v>43008.0763058681</v>
      </c>
      <c r="Q1125" s="28" t="s">
        <v>38</v>
      </c>
      <c r="R1125" s="29" t="s">
        <v>3421</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3422</v>
      </c>
      <c r="B1126" s="6" t="s">
        <v>3423</v>
      </c>
      <c r="C1126" s="6" t="s">
        <v>3295</v>
      </c>
      <c r="D1126" s="7" t="s">
        <v>3296</v>
      </c>
      <c r="E1126" s="28" t="s">
        <v>3297</v>
      </c>
      <c r="F1126" s="5" t="s">
        <v>208</v>
      </c>
      <c r="G1126" s="6" t="s">
        <v>302</v>
      </c>
      <c r="H1126" s="6" t="s">
        <v>38</v>
      </c>
      <c r="I1126" s="6" t="s">
        <v>38</v>
      </c>
      <c r="J1126" s="8" t="s">
        <v>279</v>
      </c>
      <c r="K1126" s="5" t="s">
        <v>280</v>
      </c>
      <c r="L1126" s="7" t="s">
        <v>281</v>
      </c>
      <c r="M1126" s="9">
        <v>0</v>
      </c>
      <c r="N1126" s="5" t="s">
        <v>178</v>
      </c>
      <c r="O1126" s="32">
        <v>43007.3138744213</v>
      </c>
      <c r="P1126" s="33">
        <v>43008.0763060532</v>
      </c>
      <c r="Q1126" s="28" t="s">
        <v>38</v>
      </c>
      <c r="R1126" s="29" t="s">
        <v>3424</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3425</v>
      </c>
      <c r="B1127" s="6" t="s">
        <v>3426</v>
      </c>
      <c r="C1127" s="6" t="s">
        <v>3295</v>
      </c>
      <c r="D1127" s="7" t="s">
        <v>3296</v>
      </c>
      <c r="E1127" s="28" t="s">
        <v>3297</v>
      </c>
      <c r="F1127" s="5" t="s">
        <v>208</v>
      </c>
      <c r="G1127" s="6" t="s">
        <v>302</v>
      </c>
      <c r="H1127" s="6" t="s">
        <v>38</v>
      </c>
      <c r="I1127" s="6" t="s">
        <v>38</v>
      </c>
      <c r="J1127" s="8" t="s">
        <v>209</v>
      </c>
      <c r="K1127" s="5" t="s">
        <v>210</v>
      </c>
      <c r="L1127" s="7" t="s">
        <v>211</v>
      </c>
      <c r="M1127" s="9">
        <v>0</v>
      </c>
      <c r="N1127" s="5" t="s">
        <v>178</v>
      </c>
      <c r="O1127" s="32">
        <v>43007.3138746181</v>
      </c>
      <c r="P1127" s="33">
        <v>43008.0763060532</v>
      </c>
      <c r="Q1127" s="28" t="s">
        <v>38</v>
      </c>
      <c r="R1127" s="29" t="s">
        <v>3427</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3428</v>
      </c>
      <c r="B1128" s="6" t="s">
        <v>3429</v>
      </c>
      <c r="C1128" s="6" t="s">
        <v>3295</v>
      </c>
      <c r="D1128" s="7" t="s">
        <v>3296</v>
      </c>
      <c r="E1128" s="28" t="s">
        <v>3297</v>
      </c>
      <c r="F1128" s="5" t="s">
        <v>208</v>
      </c>
      <c r="G1128" s="6" t="s">
        <v>302</v>
      </c>
      <c r="H1128" s="6" t="s">
        <v>38</v>
      </c>
      <c r="I1128" s="6" t="s">
        <v>38</v>
      </c>
      <c r="J1128" s="8" t="s">
        <v>674</v>
      </c>
      <c r="K1128" s="5" t="s">
        <v>675</v>
      </c>
      <c r="L1128" s="7" t="s">
        <v>676</v>
      </c>
      <c r="M1128" s="9">
        <v>0</v>
      </c>
      <c r="N1128" s="5" t="s">
        <v>1141</v>
      </c>
      <c r="O1128" s="32">
        <v>43007.3138749653</v>
      </c>
      <c r="P1128" s="33">
        <v>43010.0167515856</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3430</v>
      </c>
      <c r="B1129" s="6" t="s">
        <v>3431</v>
      </c>
      <c r="C1129" s="6" t="s">
        <v>3295</v>
      </c>
      <c r="D1129" s="7" t="s">
        <v>3296</v>
      </c>
      <c r="E1129" s="28" t="s">
        <v>3297</v>
      </c>
      <c r="F1129" s="5" t="s">
        <v>208</v>
      </c>
      <c r="G1129" s="6" t="s">
        <v>302</v>
      </c>
      <c r="H1129" s="6" t="s">
        <v>38</v>
      </c>
      <c r="I1129" s="6" t="s">
        <v>38</v>
      </c>
      <c r="J1129" s="8" t="s">
        <v>456</v>
      </c>
      <c r="K1129" s="5" t="s">
        <v>457</v>
      </c>
      <c r="L1129" s="7" t="s">
        <v>458</v>
      </c>
      <c r="M1129" s="9">
        <v>0</v>
      </c>
      <c r="N1129" s="5" t="s">
        <v>1141</v>
      </c>
      <c r="O1129" s="32">
        <v>43007.3138751505</v>
      </c>
      <c r="P1129" s="33">
        <v>43010.0167517708</v>
      </c>
      <c r="Q1129" s="28" t="s">
        <v>3432</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3433</v>
      </c>
      <c r="B1130" s="6" t="s">
        <v>3434</v>
      </c>
      <c r="C1130" s="6" t="s">
        <v>3295</v>
      </c>
      <c r="D1130" s="7" t="s">
        <v>3296</v>
      </c>
      <c r="E1130" s="28" t="s">
        <v>3297</v>
      </c>
      <c r="F1130" s="5" t="s">
        <v>208</v>
      </c>
      <c r="G1130" s="6" t="s">
        <v>302</v>
      </c>
      <c r="H1130" s="6" t="s">
        <v>38</v>
      </c>
      <c r="I1130" s="6" t="s">
        <v>38</v>
      </c>
      <c r="J1130" s="8" t="s">
        <v>461</v>
      </c>
      <c r="K1130" s="5" t="s">
        <v>462</v>
      </c>
      <c r="L1130" s="7" t="s">
        <v>463</v>
      </c>
      <c r="M1130" s="9">
        <v>0</v>
      </c>
      <c r="N1130" s="5" t="s">
        <v>1141</v>
      </c>
      <c r="O1130" s="32">
        <v>43007.3138754977</v>
      </c>
      <c r="P1130" s="33">
        <v>43010.0167517708</v>
      </c>
      <c r="Q1130" s="28" t="s">
        <v>3435</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3436</v>
      </c>
      <c r="B1131" s="6" t="s">
        <v>3437</v>
      </c>
      <c r="C1131" s="6" t="s">
        <v>3295</v>
      </c>
      <c r="D1131" s="7" t="s">
        <v>3296</v>
      </c>
      <c r="E1131" s="28" t="s">
        <v>3297</v>
      </c>
      <c r="F1131" s="5" t="s">
        <v>208</v>
      </c>
      <c r="G1131" s="6" t="s">
        <v>302</v>
      </c>
      <c r="H1131" s="6" t="s">
        <v>38</v>
      </c>
      <c r="I1131" s="6" t="s">
        <v>38</v>
      </c>
      <c r="J1131" s="8" t="s">
        <v>2179</v>
      </c>
      <c r="K1131" s="5" t="s">
        <v>2180</v>
      </c>
      <c r="L1131" s="7" t="s">
        <v>193</v>
      </c>
      <c r="M1131" s="9">
        <v>0</v>
      </c>
      <c r="N1131" s="5" t="s">
        <v>1141</v>
      </c>
      <c r="O1131" s="32">
        <v>43007.3138758912</v>
      </c>
      <c r="P1131" s="33">
        <v>43010.0167517708</v>
      </c>
      <c r="Q1131" s="28" t="s">
        <v>3438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3439</v>
      </c>
      <c r="B1132" s="6" t="s">
        <v>3440</v>
      </c>
      <c r="C1132" s="6" t="s">
        <v>3295</v>
      </c>
      <c r="D1132" s="7" t="s">
        <v>3296</v>
      </c>
      <c r="E1132" s="28" t="s">
        <v>3297</v>
      </c>
      <c r="F1132" s="5" t="s">
        <v>208</v>
      </c>
      <c r="G1132" s="6" t="s">
        <v>302</v>
      </c>
      <c r="H1132" s="6" t="s">
        <v>38</v>
      </c>
      <c r="I1132" s="6" t="s">
        <v>38</v>
      </c>
      <c r="J1132" s="8" t="s">
        <v>694</v>
      </c>
      <c r="K1132" s="5" t="s">
        <v>695</v>
      </c>
      <c r="L1132" s="7" t="s">
        <v>696</v>
      </c>
      <c r="M1132" s="9">
        <v>0</v>
      </c>
      <c r="N1132" s="5" t="s">
        <v>1141</v>
      </c>
      <c r="O1132" s="32">
        <v>43007.3138764236</v>
      </c>
      <c r="P1132" s="33">
        <v>43010.0167519329</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3441</v>
      </c>
      <c r="B1133" s="6" t="s">
        <v>3442</v>
      </c>
      <c r="C1133" s="6" t="s">
        <v>171</v>
      </c>
      <c r="D1133" s="7" t="s">
        <v>797</v>
      </c>
      <c r="E1133" s="28" t="s">
        <v>798</v>
      </c>
      <c r="F1133" s="5" t="s">
        <v>174</v>
      </c>
      <c r="G1133" s="6" t="s">
        <v>38</v>
      </c>
      <c r="H1133" s="6" t="s">
        <v>38</v>
      </c>
      <c r="I1133" s="6" t="s">
        <v>38</v>
      </c>
      <c r="J1133" s="8" t="s">
        <v>818</v>
      </c>
      <c r="K1133" s="5" t="s">
        <v>819</v>
      </c>
      <c r="L1133" s="7" t="s">
        <v>193</v>
      </c>
      <c r="M1133" s="9">
        <v>0</v>
      </c>
      <c r="N1133" s="5" t="s">
        <v>178</v>
      </c>
      <c r="O1133" s="32">
        <v>43007.3155301273</v>
      </c>
      <c r="P1133" s="33">
        <v>43008.1101253125</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3443</v>
      </c>
      <c r="B1134" s="6" t="s">
        <v>3444</v>
      </c>
      <c r="C1134" s="6" t="s">
        <v>3032</v>
      </c>
      <c r="D1134" s="7" t="s">
        <v>3033</v>
      </c>
      <c r="E1134" s="28" t="s">
        <v>3034</v>
      </c>
      <c r="F1134" s="5" t="s">
        <v>174</v>
      </c>
      <c r="G1134" s="6" t="s">
        <v>38</v>
      </c>
      <c r="H1134" s="6" t="s">
        <v>38</v>
      </c>
      <c r="I1134" s="6" t="s">
        <v>38</v>
      </c>
      <c r="J1134" s="8" t="s">
        <v>1347</v>
      </c>
      <c r="K1134" s="5" t="s">
        <v>1348</v>
      </c>
      <c r="L1134" s="7" t="s">
        <v>1349</v>
      </c>
      <c r="M1134" s="9">
        <v>0</v>
      </c>
      <c r="N1134" s="5" t="s">
        <v>178</v>
      </c>
      <c r="O1134" s="32">
        <v>43007.3292415856</v>
      </c>
      <c r="P1134" s="33">
        <v>43010.1207235764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3445</v>
      </c>
      <c r="B1135" s="6" t="s">
        <v>3446</v>
      </c>
      <c r="C1135" s="6" t="s">
        <v>3447</v>
      </c>
      <c r="D1135" s="7" t="s">
        <v>3448</v>
      </c>
      <c r="E1135" s="28" t="s">
        <v>3449</v>
      </c>
      <c r="F1135" s="5" t="s">
        <v>208</v>
      </c>
      <c r="G1135" s="6" t="s">
        <v>38</v>
      </c>
      <c r="H1135" s="6" t="s">
        <v>38</v>
      </c>
      <c r="I1135" s="6" t="s">
        <v>38</v>
      </c>
      <c r="J1135" s="8" t="s">
        <v>813</v>
      </c>
      <c r="K1135" s="5" t="s">
        <v>814</v>
      </c>
      <c r="L1135" s="7" t="s">
        <v>815</v>
      </c>
      <c r="M1135" s="9">
        <v>0</v>
      </c>
      <c r="N1135" s="5" t="s">
        <v>178</v>
      </c>
      <c r="O1135" s="32">
        <v>43007.3336729514</v>
      </c>
      <c r="P1135" s="33">
        <v>43008.1484628472</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3450</v>
      </c>
      <c r="B1136" s="6" t="s">
        <v>3451</v>
      </c>
      <c r="C1136" s="6" t="s">
        <v>3447</v>
      </c>
      <c r="D1136" s="7" t="s">
        <v>3448</v>
      </c>
      <c r="E1136" s="28" t="s">
        <v>3449</v>
      </c>
      <c r="F1136" s="5" t="s">
        <v>208</v>
      </c>
      <c r="G1136" s="6" t="s">
        <v>38</v>
      </c>
      <c r="H1136" s="6" t="s">
        <v>38</v>
      </c>
      <c r="I1136" s="6" t="s">
        <v>38</v>
      </c>
      <c r="J1136" s="8" t="s">
        <v>876</v>
      </c>
      <c r="K1136" s="5" t="s">
        <v>877</v>
      </c>
      <c r="L1136" s="7" t="s">
        <v>875</v>
      </c>
      <c r="M1136" s="9">
        <v>0</v>
      </c>
      <c r="N1136" s="5" t="s">
        <v>178</v>
      </c>
      <c r="O1136" s="32">
        <v>43007.3336732986</v>
      </c>
      <c r="P1136" s="33">
        <v>43008.1484628472</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3452</v>
      </c>
      <c r="B1137" s="6" t="s">
        <v>2392</v>
      </c>
      <c r="C1137" s="6" t="s">
        <v>3447</v>
      </c>
      <c r="D1137" s="7" t="s">
        <v>3448</v>
      </c>
      <c r="E1137" s="28" t="s">
        <v>3449</v>
      </c>
      <c r="F1137" s="5" t="s">
        <v>208</v>
      </c>
      <c r="G1137" s="6" t="s">
        <v>38</v>
      </c>
      <c r="H1137" s="6" t="s">
        <v>38</v>
      </c>
      <c r="I1137" s="6" t="s">
        <v>38</v>
      </c>
      <c r="J1137" s="8" t="s">
        <v>1323</v>
      </c>
      <c r="K1137" s="5" t="s">
        <v>1324</v>
      </c>
      <c r="L1137" s="7" t="s">
        <v>1322</v>
      </c>
      <c r="M1137" s="9">
        <v>0</v>
      </c>
      <c r="N1137" s="5" t="s">
        <v>178</v>
      </c>
      <c r="O1137" s="32">
        <v>43007.3336736458</v>
      </c>
      <c r="P1137" s="33">
        <v>43010.3820757292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3453</v>
      </c>
      <c r="B1138" s="6" t="s">
        <v>3454</v>
      </c>
      <c r="C1138" s="6" t="s">
        <v>3447</v>
      </c>
      <c r="D1138" s="7" t="s">
        <v>3448</v>
      </c>
      <c r="E1138" s="28" t="s">
        <v>3449</v>
      </c>
      <c r="F1138" s="5" t="s">
        <v>208</v>
      </c>
      <c r="G1138" s="6" t="s">
        <v>38</v>
      </c>
      <c r="H1138" s="6" t="s">
        <v>38</v>
      </c>
      <c r="I1138" s="6" t="s">
        <v>38</v>
      </c>
      <c r="J1138" s="8" t="s">
        <v>2188</v>
      </c>
      <c r="K1138" s="5" t="s">
        <v>2189</v>
      </c>
      <c r="L1138" s="7" t="s">
        <v>193</v>
      </c>
      <c r="M1138" s="9">
        <v>0</v>
      </c>
      <c r="N1138" s="5" t="s">
        <v>178</v>
      </c>
      <c r="O1138" s="32">
        <v>43007.3336736458</v>
      </c>
      <c r="P1138" s="33">
        <v>43010.3820757292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3455</v>
      </c>
      <c r="B1139" s="6" t="s">
        <v>3456</v>
      </c>
      <c r="C1139" s="6" t="s">
        <v>3447</v>
      </c>
      <c r="D1139" s="7" t="s">
        <v>3448</v>
      </c>
      <c r="E1139" s="28" t="s">
        <v>3449</v>
      </c>
      <c r="F1139" s="5" t="s">
        <v>208</v>
      </c>
      <c r="G1139" s="6" t="s">
        <v>38</v>
      </c>
      <c r="H1139" s="6" t="s">
        <v>38</v>
      </c>
      <c r="I1139" s="6" t="s">
        <v>38</v>
      </c>
      <c r="J1139" s="8" t="s">
        <v>490</v>
      </c>
      <c r="K1139" s="5" t="s">
        <v>491</v>
      </c>
      <c r="L1139" s="7" t="s">
        <v>492</v>
      </c>
      <c r="M1139" s="9">
        <v>0</v>
      </c>
      <c r="N1139" s="5" t="s">
        <v>178</v>
      </c>
      <c r="O1139" s="32">
        <v>43007.3336740394</v>
      </c>
      <c r="P1139" s="33">
        <v>43010.3820757292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3457</v>
      </c>
      <c r="B1140" s="6" t="s">
        <v>3458</v>
      </c>
      <c r="C1140" s="6" t="s">
        <v>3447</v>
      </c>
      <c r="D1140" s="7" t="s">
        <v>3448</v>
      </c>
      <c r="E1140" s="28" t="s">
        <v>3449</v>
      </c>
      <c r="F1140" s="5" t="s">
        <v>208</v>
      </c>
      <c r="G1140" s="6" t="s">
        <v>38</v>
      </c>
      <c r="H1140" s="6" t="s">
        <v>38</v>
      </c>
      <c r="I1140" s="6" t="s">
        <v>38</v>
      </c>
      <c r="J1140" s="8" t="s">
        <v>577</v>
      </c>
      <c r="K1140" s="5" t="s">
        <v>578</v>
      </c>
      <c r="L1140" s="7" t="s">
        <v>579</v>
      </c>
      <c r="M1140" s="9">
        <v>0</v>
      </c>
      <c r="N1140" s="5" t="s">
        <v>178</v>
      </c>
      <c r="O1140" s="32">
        <v>43007.3336740394</v>
      </c>
      <c r="P1140" s="33">
        <v>43010.3820758912</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3459</v>
      </c>
      <c r="B1141" s="6" t="s">
        <v>3460</v>
      </c>
      <c r="C1141" s="6" t="s">
        <v>3447</v>
      </c>
      <c r="D1141" s="7" t="s">
        <v>3448</v>
      </c>
      <c r="E1141" s="28" t="s">
        <v>3449</v>
      </c>
      <c r="F1141" s="5" t="s">
        <v>208</v>
      </c>
      <c r="G1141" s="6" t="s">
        <v>38</v>
      </c>
      <c r="H1141" s="6" t="s">
        <v>38</v>
      </c>
      <c r="I1141" s="6" t="s">
        <v>38</v>
      </c>
      <c r="J1141" s="8" t="s">
        <v>505</v>
      </c>
      <c r="K1141" s="5" t="s">
        <v>506</v>
      </c>
      <c r="L1141" s="7" t="s">
        <v>507</v>
      </c>
      <c r="M1141" s="9">
        <v>0</v>
      </c>
      <c r="N1141" s="5" t="s">
        <v>178</v>
      </c>
      <c r="O1141" s="32">
        <v>43007.3336741898</v>
      </c>
      <c r="P1141" s="33">
        <v>43010.3820758912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3461</v>
      </c>
      <c r="B1142" s="6" t="s">
        <v>3462</v>
      </c>
      <c r="C1142" s="6" t="s">
        <v>3447</v>
      </c>
      <c r="D1142" s="7" t="s">
        <v>3448</v>
      </c>
      <c r="E1142" s="28" t="s">
        <v>3449</v>
      </c>
      <c r="F1142" s="5" t="s">
        <v>208</v>
      </c>
      <c r="G1142" s="6" t="s">
        <v>38</v>
      </c>
      <c r="H1142" s="6" t="s">
        <v>38</v>
      </c>
      <c r="I1142" s="6" t="s">
        <v>38</v>
      </c>
      <c r="J1142" s="8" t="s">
        <v>520</v>
      </c>
      <c r="K1142" s="5" t="s">
        <v>521</v>
      </c>
      <c r="L1142" s="7" t="s">
        <v>522</v>
      </c>
      <c r="M1142" s="9">
        <v>0</v>
      </c>
      <c r="N1142" s="5" t="s">
        <v>178</v>
      </c>
      <c r="O1142" s="32">
        <v>43007.3336743866</v>
      </c>
      <c r="P1142" s="33">
        <v>43010.3820758912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3463</v>
      </c>
      <c r="B1143" s="6" t="s">
        <v>3464</v>
      </c>
      <c r="C1143" s="6" t="s">
        <v>3447</v>
      </c>
      <c r="D1143" s="7" t="s">
        <v>3448</v>
      </c>
      <c r="E1143" s="28" t="s">
        <v>3449</v>
      </c>
      <c r="F1143" s="5" t="s">
        <v>208</v>
      </c>
      <c r="G1143" s="6" t="s">
        <v>38</v>
      </c>
      <c r="H1143" s="6" t="s">
        <v>38</v>
      </c>
      <c r="I1143" s="6" t="s">
        <v>38</v>
      </c>
      <c r="J1143" s="8" t="s">
        <v>359</v>
      </c>
      <c r="K1143" s="5" t="s">
        <v>360</v>
      </c>
      <c r="L1143" s="7" t="s">
        <v>361</v>
      </c>
      <c r="M1143" s="9">
        <v>0</v>
      </c>
      <c r="N1143" s="5" t="s">
        <v>178</v>
      </c>
      <c r="O1143" s="32">
        <v>43007.3336745718</v>
      </c>
      <c r="P1143" s="33">
        <v>43007.3980427894</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3465</v>
      </c>
      <c r="B1144" s="6" t="s">
        <v>3466</v>
      </c>
      <c r="C1144" s="6" t="s">
        <v>3447</v>
      </c>
      <c r="D1144" s="7" t="s">
        <v>3448</v>
      </c>
      <c r="E1144" s="28" t="s">
        <v>3449</v>
      </c>
      <c r="F1144" s="5" t="s">
        <v>208</v>
      </c>
      <c r="G1144" s="6" t="s">
        <v>38</v>
      </c>
      <c r="H1144" s="6" t="s">
        <v>38</v>
      </c>
      <c r="I1144" s="6" t="s">
        <v>38</v>
      </c>
      <c r="J1144" s="8" t="s">
        <v>382</v>
      </c>
      <c r="K1144" s="5" t="s">
        <v>383</v>
      </c>
      <c r="L1144" s="7" t="s">
        <v>384</v>
      </c>
      <c r="M1144" s="9">
        <v>0</v>
      </c>
      <c r="N1144" s="5" t="s">
        <v>178</v>
      </c>
      <c r="O1144" s="32">
        <v>43007.3336747338</v>
      </c>
      <c r="P1144" s="33">
        <v>43007.3980429745</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3467</v>
      </c>
      <c r="B1145" s="6" t="s">
        <v>3468</v>
      </c>
      <c r="C1145" s="6" t="s">
        <v>3447</v>
      </c>
      <c r="D1145" s="7" t="s">
        <v>3448</v>
      </c>
      <c r="E1145" s="28" t="s">
        <v>3449</v>
      </c>
      <c r="F1145" s="5" t="s">
        <v>208</v>
      </c>
      <c r="G1145" s="6" t="s">
        <v>38</v>
      </c>
      <c r="H1145" s="6" t="s">
        <v>38</v>
      </c>
      <c r="I1145" s="6" t="s">
        <v>38</v>
      </c>
      <c r="J1145" s="8" t="s">
        <v>374</v>
      </c>
      <c r="K1145" s="5" t="s">
        <v>375</v>
      </c>
      <c r="L1145" s="7" t="s">
        <v>193</v>
      </c>
      <c r="M1145" s="9">
        <v>0</v>
      </c>
      <c r="N1145" s="5" t="s">
        <v>178</v>
      </c>
      <c r="O1145" s="32">
        <v>43007.3336753125</v>
      </c>
      <c r="P1145" s="33">
        <v>43007.3980429745</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3469</v>
      </c>
      <c r="B1146" s="6" t="s">
        <v>3470</v>
      </c>
      <c r="C1146" s="6" t="s">
        <v>3447</v>
      </c>
      <c r="D1146" s="7" t="s">
        <v>3448</v>
      </c>
      <c r="E1146" s="28" t="s">
        <v>3449</v>
      </c>
      <c r="F1146" s="5" t="s">
        <v>208</v>
      </c>
      <c r="G1146" s="6" t="s">
        <v>38</v>
      </c>
      <c r="H1146" s="6" t="s">
        <v>38</v>
      </c>
      <c r="I1146" s="6" t="s">
        <v>38</v>
      </c>
      <c r="J1146" s="8" t="s">
        <v>374</v>
      </c>
      <c r="K1146" s="5" t="s">
        <v>375</v>
      </c>
      <c r="L1146" s="7" t="s">
        <v>193</v>
      </c>
      <c r="M1146" s="9">
        <v>0</v>
      </c>
      <c r="N1146" s="5" t="s">
        <v>178</v>
      </c>
      <c r="O1146" s="32">
        <v>43007.333675463</v>
      </c>
      <c r="P1146" s="33">
        <v>43007.3980431366</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3471</v>
      </c>
      <c r="B1147" s="6" t="s">
        <v>3472</v>
      </c>
      <c r="C1147" s="6" t="s">
        <v>3447</v>
      </c>
      <c r="D1147" s="7" t="s">
        <v>3448</v>
      </c>
      <c r="E1147" s="28" t="s">
        <v>3449</v>
      </c>
      <c r="F1147" s="5" t="s">
        <v>208</v>
      </c>
      <c r="G1147" s="6" t="s">
        <v>38</v>
      </c>
      <c r="H1147" s="6" t="s">
        <v>38</v>
      </c>
      <c r="I1147" s="6" t="s">
        <v>38</v>
      </c>
      <c r="J1147" s="8" t="s">
        <v>674</v>
      </c>
      <c r="K1147" s="5" t="s">
        <v>675</v>
      </c>
      <c r="L1147" s="7" t="s">
        <v>676</v>
      </c>
      <c r="M1147" s="9">
        <v>0</v>
      </c>
      <c r="N1147" s="5" t="s">
        <v>178</v>
      </c>
      <c r="O1147" s="32">
        <v>43007.3336758449</v>
      </c>
      <c r="P1147" s="33">
        <v>43007.3980431366</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3473</v>
      </c>
      <c r="B1148" s="6" t="s">
        <v>3474</v>
      </c>
      <c r="C1148" s="6" t="s">
        <v>3475</v>
      </c>
      <c r="D1148" s="7" t="s">
        <v>3476</v>
      </c>
      <c r="E1148" s="28" t="s">
        <v>3477</v>
      </c>
      <c r="F1148" s="5" t="s">
        <v>208</v>
      </c>
      <c r="G1148" s="6" t="s">
        <v>302</v>
      </c>
      <c r="H1148" s="6" t="s">
        <v>38</v>
      </c>
      <c r="I1148" s="6" t="s">
        <v>38</v>
      </c>
      <c r="J1148" s="8" t="s">
        <v>331</v>
      </c>
      <c r="K1148" s="5" t="s">
        <v>332</v>
      </c>
      <c r="L1148" s="7" t="s">
        <v>333</v>
      </c>
      <c r="M1148" s="9">
        <v>0</v>
      </c>
      <c r="N1148" s="5" t="s">
        <v>56</v>
      </c>
      <c r="O1148" s="32">
        <v>43007.3431915856</v>
      </c>
      <c r="P1148" s="33">
        <v>43008.1407481134</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3478</v>
      </c>
      <c r="B1149" s="6" t="s">
        <v>3479</v>
      </c>
      <c r="C1149" s="6" t="s">
        <v>3475</v>
      </c>
      <c r="D1149" s="7" t="s">
        <v>3476</v>
      </c>
      <c r="E1149" s="28" t="s">
        <v>3477</v>
      </c>
      <c r="F1149" s="5" t="s">
        <v>301</v>
      </c>
      <c r="G1149" s="6" t="s">
        <v>302</v>
      </c>
      <c r="H1149" s="6" t="s">
        <v>38</v>
      </c>
      <c r="I1149" s="6" t="s">
        <v>38</v>
      </c>
      <c r="J1149" s="8" t="s">
        <v>331</v>
      </c>
      <c r="K1149" s="5" t="s">
        <v>332</v>
      </c>
      <c r="L1149" s="7" t="s">
        <v>333</v>
      </c>
      <c r="M1149" s="9">
        <v>0</v>
      </c>
      <c r="N1149" s="5" t="s">
        <v>56</v>
      </c>
      <c r="O1149" s="32">
        <v>43007.3431917824</v>
      </c>
      <c r="P1149" s="33">
        <v>43008.1407482986</v>
      </c>
      <c r="Q1149" s="28" t="s">
        <v>38</v>
      </c>
      <c r="R1149" s="29" t="s">
        <v>38</v>
      </c>
      <c r="S1149" s="28" t="s">
        <v>335</v>
      </c>
      <c r="T1149" s="28" t="s">
        <v>293</v>
      </c>
      <c r="U1149" s="5" t="s">
        <v>3480</v>
      </c>
      <c r="V1149" s="28" t="s">
        <v>3481</v>
      </c>
      <c r="W1149" s="7" t="s">
        <v>38</v>
      </c>
      <c r="X1149" s="7" t="s">
        <v>38</v>
      </c>
      <c r="Y1149" s="5" t="s">
        <v>296</v>
      </c>
      <c r="Z1149" s="5" t="s">
        <v>38</v>
      </c>
      <c r="AA1149" s="6" t="s">
        <v>38</v>
      </c>
      <c r="AB1149" s="6" t="s">
        <v>38</v>
      </c>
      <c r="AC1149" s="6" t="s">
        <v>38</v>
      </c>
      <c r="AD1149" s="6" t="s">
        <v>38</v>
      </c>
      <c r="AE1149" s="6" t="s">
        <v>38</v>
      </c>
    </row>
    <row r="1150">
      <c r="A1150" s="28" t="s">
        <v>3482</v>
      </c>
      <c r="B1150" s="6" t="s">
        <v>3483</v>
      </c>
      <c r="C1150" s="6" t="s">
        <v>3475</v>
      </c>
      <c r="D1150" s="7" t="s">
        <v>3476</v>
      </c>
      <c r="E1150" s="28" t="s">
        <v>3477</v>
      </c>
      <c r="F1150" s="5" t="s">
        <v>208</v>
      </c>
      <c r="G1150" s="6" t="s">
        <v>302</v>
      </c>
      <c r="H1150" s="6" t="s">
        <v>38</v>
      </c>
      <c r="I1150" s="6" t="s">
        <v>38</v>
      </c>
      <c r="J1150" s="8" t="s">
        <v>331</v>
      </c>
      <c r="K1150" s="5" t="s">
        <v>332</v>
      </c>
      <c r="L1150" s="7" t="s">
        <v>333</v>
      </c>
      <c r="M1150" s="9">
        <v>0</v>
      </c>
      <c r="N1150" s="5" t="s">
        <v>56</v>
      </c>
      <c r="O1150" s="32">
        <v>43007.3431919329</v>
      </c>
      <c r="P1150" s="33">
        <v>43008.1407482986</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3484</v>
      </c>
      <c r="B1151" s="6" t="s">
        <v>3485</v>
      </c>
      <c r="C1151" s="6" t="s">
        <v>3475</v>
      </c>
      <c r="D1151" s="7" t="s">
        <v>3476</v>
      </c>
      <c r="E1151" s="28" t="s">
        <v>3477</v>
      </c>
      <c r="F1151" s="5" t="s">
        <v>301</v>
      </c>
      <c r="G1151" s="6" t="s">
        <v>302</v>
      </c>
      <c r="H1151" s="6" t="s">
        <v>38</v>
      </c>
      <c r="I1151" s="6" t="s">
        <v>38</v>
      </c>
      <c r="J1151" s="8" t="s">
        <v>331</v>
      </c>
      <c r="K1151" s="5" t="s">
        <v>332</v>
      </c>
      <c r="L1151" s="7" t="s">
        <v>333</v>
      </c>
      <c r="M1151" s="9">
        <v>0</v>
      </c>
      <c r="N1151" s="5" t="s">
        <v>315</v>
      </c>
      <c r="O1151" s="32">
        <v>43007.3431921296</v>
      </c>
      <c r="P1151" s="33">
        <v>43008.1407482986</v>
      </c>
      <c r="Q1151" s="28" t="s">
        <v>38</v>
      </c>
      <c r="R1151" s="29" t="s">
        <v>3486</v>
      </c>
      <c r="S1151" s="28" t="s">
        <v>335</v>
      </c>
      <c r="T1151" s="28" t="s">
        <v>1043</v>
      </c>
      <c r="U1151" s="5" t="s">
        <v>1894</v>
      </c>
      <c r="V1151" s="28" t="s">
        <v>120</v>
      </c>
      <c r="W1151" s="7" t="s">
        <v>38</v>
      </c>
      <c r="X1151" s="7" t="s">
        <v>38</v>
      </c>
      <c r="Y1151" s="5" t="s">
        <v>296</v>
      </c>
      <c r="Z1151" s="5" t="s">
        <v>38</v>
      </c>
      <c r="AA1151" s="6" t="s">
        <v>38</v>
      </c>
      <c r="AB1151" s="6" t="s">
        <v>38</v>
      </c>
      <c r="AC1151" s="6" t="s">
        <v>38</v>
      </c>
      <c r="AD1151" s="6" t="s">
        <v>38</v>
      </c>
      <c r="AE1151" s="6" t="s">
        <v>38</v>
      </c>
    </row>
    <row r="1152">
      <c r="A1152" s="28" t="s">
        <v>3487</v>
      </c>
      <c r="B1152" s="6" t="s">
        <v>3488</v>
      </c>
      <c r="C1152" s="6" t="s">
        <v>3475</v>
      </c>
      <c r="D1152" s="7" t="s">
        <v>3476</v>
      </c>
      <c r="E1152" s="28" t="s">
        <v>3477</v>
      </c>
      <c r="F1152" s="5" t="s">
        <v>301</v>
      </c>
      <c r="G1152" s="6" t="s">
        <v>302</v>
      </c>
      <c r="H1152" s="6" t="s">
        <v>38</v>
      </c>
      <c r="I1152" s="6" t="s">
        <v>38</v>
      </c>
      <c r="J1152" s="8" t="s">
        <v>1158</v>
      </c>
      <c r="K1152" s="5" t="s">
        <v>1159</v>
      </c>
      <c r="L1152" s="7" t="s">
        <v>1160</v>
      </c>
      <c r="M1152" s="9">
        <v>0</v>
      </c>
      <c r="N1152" s="5" t="s">
        <v>315</v>
      </c>
      <c r="O1152" s="32">
        <v>43007.3431923264</v>
      </c>
      <c r="P1152" s="33">
        <v>43008.1407482986</v>
      </c>
      <c r="Q1152" s="28" t="s">
        <v>38</v>
      </c>
      <c r="R1152" s="29" t="s">
        <v>3489</v>
      </c>
      <c r="S1152" s="28" t="s">
        <v>77</v>
      </c>
      <c r="T1152" s="28" t="s">
        <v>1043</v>
      </c>
      <c r="U1152" s="5" t="s">
        <v>294</v>
      </c>
      <c r="V1152" s="28" t="s">
        <v>3490</v>
      </c>
      <c r="W1152" s="7" t="s">
        <v>38</v>
      </c>
      <c r="X1152" s="7" t="s">
        <v>38</v>
      </c>
      <c r="Y1152" s="5" t="s">
        <v>296</v>
      </c>
      <c r="Z1152" s="5" t="s">
        <v>38</v>
      </c>
      <c r="AA1152" s="6" t="s">
        <v>38</v>
      </c>
      <c r="AB1152" s="6" t="s">
        <v>38</v>
      </c>
      <c r="AC1152" s="6" t="s">
        <v>38</v>
      </c>
      <c r="AD1152" s="6" t="s">
        <v>38</v>
      </c>
      <c r="AE1152" s="6" t="s">
        <v>38</v>
      </c>
    </row>
    <row r="1153">
      <c r="A1153" s="28" t="s">
        <v>3491</v>
      </c>
      <c r="B1153" s="6" t="s">
        <v>3492</v>
      </c>
      <c r="C1153" s="6" t="s">
        <v>3475</v>
      </c>
      <c r="D1153" s="7" t="s">
        <v>3476</v>
      </c>
      <c r="E1153" s="28" t="s">
        <v>3477</v>
      </c>
      <c r="F1153" s="5" t="s">
        <v>301</v>
      </c>
      <c r="G1153" s="6" t="s">
        <v>302</v>
      </c>
      <c r="H1153" s="6" t="s">
        <v>38</v>
      </c>
      <c r="I1153" s="6" t="s">
        <v>38</v>
      </c>
      <c r="J1153" s="8" t="s">
        <v>1158</v>
      </c>
      <c r="K1153" s="5" t="s">
        <v>1159</v>
      </c>
      <c r="L1153" s="7" t="s">
        <v>1160</v>
      </c>
      <c r="M1153" s="9">
        <v>0</v>
      </c>
      <c r="N1153" s="5" t="s">
        <v>315</v>
      </c>
      <c r="O1153" s="32">
        <v>43007.3431924769</v>
      </c>
      <c r="P1153" s="33">
        <v>43008.1407484954</v>
      </c>
      <c r="Q1153" s="28" t="s">
        <v>38</v>
      </c>
      <c r="R1153" s="29" t="s">
        <v>3493</v>
      </c>
      <c r="S1153" s="28" t="s">
        <v>77</v>
      </c>
      <c r="T1153" s="28" t="s">
        <v>306</v>
      </c>
      <c r="U1153" s="5" t="s">
        <v>294</v>
      </c>
      <c r="V1153" s="28" t="s">
        <v>3490</v>
      </c>
      <c r="W1153" s="7" t="s">
        <v>38</v>
      </c>
      <c r="X1153" s="7" t="s">
        <v>38</v>
      </c>
      <c r="Y1153" s="5" t="s">
        <v>296</v>
      </c>
      <c r="Z1153" s="5" t="s">
        <v>38</v>
      </c>
      <c r="AA1153" s="6" t="s">
        <v>38</v>
      </c>
      <c r="AB1153" s="6" t="s">
        <v>38</v>
      </c>
      <c r="AC1153" s="6" t="s">
        <v>38</v>
      </c>
      <c r="AD1153" s="6" t="s">
        <v>38</v>
      </c>
      <c r="AE1153" s="6" t="s">
        <v>38</v>
      </c>
    </row>
    <row r="1154">
      <c r="A1154" s="28" t="s">
        <v>3494</v>
      </c>
      <c r="B1154" s="6" t="s">
        <v>3495</v>
      </c>
      <c r="C1154" s="6" t="s">
        <v>3475</v>
      </c>
      <c r="D1154" s="7" t="s">
        <v>3476</v>
      </c>
      <c r="E1154" s="28" t="s">
        <v>3477</v>
      </c>
      <c r="F1154" s="5" t="s">
        <v>301</v>
      </c>
      <c r="G1154" s="6" t="s">
        <v>302</v>
      </c>
      <c r="H1154" s="6" t="s">
        <v>38</v>
      </c>
      <c r="I1154" s="6" t="s">
        <v>38</v>
      </c>
      <c r="J1154" s="8" t="s">
        <v>1158</v>
      </c>
      <c r="K1154" s="5" t="s">
        <v>1159</v>
      </c>
      <c r="L1154" s="7" t="s">
        <v>1160</v>
      </c>
      <c r="M1154" s="9">
        <v>0</v>
      </c>
      <c r="N1154" s="5" t="s">
        <v>315</v>
      </c>
      <c r="O1154" s="32">
        <v>43007.3431926736</v>
      </c>
      <c r="P1154" s="33">
        <v>43008.1407484954</v>
      </c>
      <c r="Q1154" s="28" t="s">
        <v>38</v>
      </c>
      <c r="R1154" s="29" t="s">
        <v>3496</v>
      </c>
      <c r="S1154" s="28" t="s">
        <v>77</v>
      </c>
      <c r="T1154" s="28" t="s">
        <v>306</v>
      </c>
      <c r="U1154" s="5" t="s">
        <v>294</v>
      </c>
      <c r="V1154" s="28" t="s">
        <v>3490</v>
      </c>
      <c r="W1154" s="7" t="s">
        <v>38</v>
      </c>
      <c r="X1154" s="7" t="s">
        <v>38</v>
      </c>
      <c r="Y1154" s="5" t="s">
        <v>3497</v>
      </c>
      <c r="Z1154" s="5" t="s">
        <v>38</v>
      </c>
      <c r="AA1154" s="6" t="s">
        <v>38</v>
      </c>
      <c r="AB1154" s="6" t="s">
        <v>38</v>
      </c>
      <c r="AC1154" s="6" t="s">
        <v>38</v>
      </c>
      <c r="AD1154" s="6" t="s">
        <v>38</v>
      </c>
      <c r="AE1154" s="6" t="s">
        <v>38</v>
      </c>
    </row>
    <row r="1155">
      <c r="A1155" s="28" t="s">
        <v>3498</v>
      </c>
      <c r="B1155" s="6" t="s">
        <v>3499</v>
      </c>
      <c r="C1155" s="6" t="s">
        <v>3475</v>
      </c>
      <c r="D1155" s="7" t="s">
        <v>3476</v>
      </c>
      <c r="E1155" s="28" t="s">
        <v>3477</v>
      </c>
      <c r="F1155" s="5" t="s">
        <v>208</v>
      </c>
      <c r="G1155" s="6" t="s">
        <v>322</v>
      </c>
      <c r="H1155" s="6" t="s">
        <v>38</v>
      </c>
      <c r="I1155" s="6" t="s">
        <v>38</v>
      </c>
      <c r="J1155" s="8" t="s">
        <v>3500</v>
      </c>
      <c r="K1155" s="5" t="s">
        <v>3501</v>
      </c>
      <c r="L1155" s="7" t="s">
        <v>3502</v>
      </c>
      <c r="M1155" s="9">
        <v>0</v>
      </c>
      <c r="N1155" s="5" t="s">
        <v>56</v>
      </c>
      <c r="O1155" s="32">
        <v>43007.3431928588</v>
      </c>
      <c r="P1155" s="33">
        <v>43008.1407484954</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3503</v>
      </c>
      <c r="B1156" s="6" t="s">
        <v>3504</v>
      </c>
      <c r="C1156" s="6" t="s">
        <v>3475</v>
      </c>
      <c r="D1156" s="7" t="s">
        <v>3476</v>
      </c>
      <c r="E1156" s="28" t="s">
        <v>3477</v>
      </c>
      <c r="F1156" s="5" t="s">
        <v>301</v>
      </c>
      <c r="G1156" s="6" t="s">
        <v>302</v>
      </c>
      <c r="H1156" s="6" t="s">
        <v>38</v>
      </c>
      <c r="I1156" s="6" t="s">
        <v>38</v>
      </c>
      <c r="J1156" s="8" t="s">
        <v>3500</v>
      </c>
      <c r="K1156" s="5" t="s">
        <v>3501</v>
      </c>
      <c r="L1156" s="7" t="s">
        <v>3502</v>
      </c>
      <c r="M1156" s="9">
        <v>0</v>
      </c>
      <c r="N1156" s="5" t="s">
        <v>315</v>
      </c>
      <c r="O1156" s="32">
        <v>43007.3431930208</v>
      </c>
      <c r="P1156" s="33">
        <v>43008.1407479514</v>
      </c>
      <c r="Q1156" s="28" t="s">
        <v>38</v>
      </c>
      <c r="R1156" s="29" t="s">
        <v>3505</v>
      </c>
      <c r="S1156" s="28" t="s">
        <v>77</v>
      </c>
      <c r="T1156" s="28" t="s">
        <v>306</v>
      </c>
      <c r="U1156" s="5" t="s">
        <v>294</v>
      </c>
      <c r="V1156" s="28" t="s">
        <v>3506</v>
      </c>
      <c r="W1156" s="7" t="s">
        <v>38</v>
      </c>
      <c r="X1156" s="7" t="s">
        <v>38</v>
      </c>
      <c r="Y1156" s="5" t="s">
        <v>296</v>
      </c>
      <c r="Z1156" s="5" t="s">
        <v>38</v>
      </c>
      <c r="AA1156" s="6" t="s">
        <v>38</v>
      </c>
      <c r="AB1156" s="6" t="s">
        <v>38</v>
      </c>
      <c r="AC1156" s="6" t="s">
        <v>38</v>
      </c>
      <c r="AD1156" s="6" t="s">
        <v>38</v>
      </c>
      <c r="AE1156" s="6" t="s">
        <v>38</v>
      </c>
    </row>
    <row r="1157">
      <c r="A1157" s="28" t="s">
        <v>3507</v>
      </c>
      <c r="B1157" s="6" t="s">
        <v>3508</v>
      </c>
      <c r="C1157" s="6" t="s">
        <v>3475</v>
      </c>
      <c r="D1157" s="7" t="s">
        <v>3476</v>
      </c>
      <c r="E1157" s="28" t="s">
        <v>3477</v>
      </c>
      <c r="F1157" s="5" t="s">
        <v>208</v>
      </c>
      <c r="G1157" s="6" t="s">
        <v>322</v>
      </c>
      <c r="H1157" s="6" t="s">
        <v>38</v>
      </c>
      <c r="I1157" s="6" t="s">
        <v>38</v>
      </c>
      <c r="J1157" s="8" t="s">
        <v>3500</v>
      </c>
      <c r="K1157" s="5" t="s">
        <v>3501</v>
      </c>
      <c r="L1157" s="7" t="s">
        <v>3502</v>
      </c>
      <c r="M1157" s="9">
        <v>0</v>
      </c>
      <c r="N1157" s="5" t="s">
        <v>56</v>
      </c>
      <c r="O1157" s="32">
        <v>43007.3431930208</v>
      </c>
      <c r="P1157" s="33">
        <v>43008.1407479514</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3509</v>
      </c>
      <c r="B1158" s="6" t="s">
        <v>3510</v>
      </c>
      <c r="C1158" s="6" t="s">
        <v>3475</v>
      </c>
      <c r="D1158" s="7" t="s">
        <v>3476</v>
      </c>
      <c r="E1158" s="28" t="s">
        <v>3477</v>
      </c>
      <c r="F1158" s="5" t="s">
        <v>208</v>
      </c>
      <c r="G1158" s="6" t="s">
        <v>322</v>
      </c>
      <c r="H1158" s="6" t="s">
        <v>38</v>
      </c>
      <c r="I1158" s="6" t="s">
        <v>38</v>
      </c>
      <c r="J1158" s="8" t="s">
        <v>1151</v>
      </c>
      <c r="K1158" s="5" t="s">
        <v>1152</v>
      </c>
      <c r="L1158" s="7" t="s">
        <v>193</v>
      </c>
      <c r="M1158" s="9">
        <v>0</v>
      </c>
      <c r="N1158" s="5" t="s">
        <v>56</v>
      </c>
      <c r="O1158" s="32">
        <v>43007.343193206</v>
      </c>
      <c r="P1158" s="33">
        <v>43008.1407481134</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3511</v>
      </c>
      <c r="B1159" s="6" t="s">
        <v>3512</v>
      </c>
      <c r="C1159" s="6" t="s">
        <v>3475</v>
      </c>
      <c r="D1159" s="7" t="s">
        <v>3476</v>
      </c>
      <c r="E1159" s="28" t="s">
        <v>3477</v>
      </c>
      <c r="F1159" s="5" t="s">
        <v>208</v>
      </c>
      <c r="G1159" s="6" t="s">
        <v>302</v>
      </c>
      <c r="H1159" s="6" t="s">
        <v>38</v>
      </c>
      <c r="I1159" s="6" t="s">
        <v>38</v>
      </c>
      <c r="J1159" s="8" t="s">
        <v>1151</v>
      </c>
      <c r="K1159" s="5" t="s">
        <v>1152</v>
      </c>
      <c r="L1159" s="7" t="s">
        <v>193</v>
      </c>
      <c r="M1159" s="9">
        <v>0</v>
      </c>
      <c r="N1159" s="5" t="s">
        <v>315</v>
      </c>
      <c r="O1159" s="32">
        <v>43007.3431934028</v>
      </c>
      <c r="P1159" s="33">
        <v>43008.1407481134</v>
      </c>
      <c r="Q1159" s="28" t="s">
        <v>38</v>
      </c>
      <c r="R1159" s="29" t="s">
        <v>3513</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3514</v>
      </c>
      <c r="B1160" s="6" t="s">
        <v>886</v>
      </c>
      <c r="C1160" s="6" t="s">
        <v>3475</v>
      </c>
      <c r="D1160" s="7" t="s">
        <v>3476</v>
      </c>
      <c r="E1160" s="28" t="s">
        <v>3477</v>
      </c>
      <c r="F1160" s="5" t="s">
        <v>208</v>
      </c>
      <c r="G1160" s="6" t="s">
        <v>302</v>
      </c>
      <c r="H1160" s="6" t="s">
        <v>38</v>
      </c>
      <c r="I1160" s="6" t="s">
        <v>38</v>
      </c>
      <c r="J1160" s="8" t="s">
        <v>887</v>
      </c>
      <c r="K1160" s="5" t="s">
        <v>888</v>
      </c>
      <c r="L1160" s="7" t="s">
        <v>886</v>
      </c>
      <c r="M1160" s="9">
        <v>0</v>
      </c>
      <c r="N1160" s="5" t="s">
        <v>178</v>
      </c>
      <c r="O1160" s="32">
        <v>43007.3431935995</v>
      </c>
      <c r="P1160" s="33">
        <v>43008.1614560995</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3515</v>
      </c>
      <c r="B1161" s="6" t="s">
        <v>801</v>
      </c>
      <c r="C1161" s="6" t="s">
        <v>3475</v>
      </c>
      <c r="D1161" s="7" t="s">
        <v>3476</v>
      </c>
      <c r="E1161" s="28" t="s">
        <v>3477</v>
      </c>
      <c r="F1161" s="5" t="s">
        <v>208</v>
      </c>
      <c r="G1161" s="6" t="s">
        <v>302</v>
      </c>
      <c r="H1161" s="6" t="s">
        <v>38</v>
      </c>
      <c r="I1161" s="6" t="s">
        <v>38</v>
      </c>
      <c r="J1161" s="8" t="s">
        <v>799</v>
      </c>
      <c r="K1161" s="5" t="s">
        <v>800</v>
      </c>
      <c r="L1161" s="7" t="s">
        <v>801</v>
      </c>
      <c r="M1161" s="9">
        <v>0</v>
      </c>
      <c r="N1161" s="5" t="s">
        <v>178</v>
      </c>
      <c r="O1161" s="32">
        <v>43007.3431935995</v>
      </c>
      <c r="P1161" s="33">
        <v>43008.16145625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3516</v>
      </c>
      <c r="B1162" s="6" t="s">
        <v>806</v>
      </c>
      <c r="C1162" s="6" t="s">
        <v>3475</v>
      </c>
      <c r="D1162" s="7" t="s">
        <v>3476</v>
      </c>
      <c r="E1162" s="28" t="s">
        <v>3477</v>
      </c>
      <c r="F1162" s="5" t="s">
        <v>208</v>
      </c>
      <c r="G1162" s="6" t="s">
        <v>302</v>
      </c>
      <c r="H1162" s="6" t="s">
        <v>38</v>
      </c>
      <c r="I1162" s="6" t="s">
        <v>38</v>
      </c>
      <c r="J1162" s="8" t="s">
        <v>804</v>
      </c>
      <c r="K1162" s="5" t="s">
        <v>805</v>
      </c>
      <c r="L1162" s="7" t="s">
        <v>806</v>
      </c>
      <c r="M1162" s="9">
        <v>0</v>
      </c>
      <c r="N1162" s="5" t="s">
        <v>178</v>
      </c>
      <c r="O1162" s="32">
        <v>43007.34319375</v>
      </c>
      <c r="P1162" s="33">
        <v>43008.16145625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3517</v>
      </c>
      <c r="B1163" s="6" t="s">
        <v>821</v>
      </c>
      <c r="C1163" s="6" t="s">
        <v>3475</v>
      </c>
      <c r="D1163" s="7" t="s">
        <v>3476</v>
      </c>
      <c r="E1163" s="28" t="s">
        <v>3477</v>
      </c>
      <c r="F1163" s="5" t="s">
        <v>208</v>
      </c>
      <c r="G1163" s="6" t="s">
        <v>302</v>
      </c>
      <c r="H1163" s="6" t="s">
        <v>38</v>
      </c>
      <c r="I1163" s="6" t="s">
        <v>38</v>
      </c>
      <c r="J1163" s="8" t="s">
        <v>822</v>
      </c>
      <c r="K1163" s="5" t="s">
        <v>823</v>
      </c>
      <c r="L1163" s="7" t="s">
        <v>821</v>
      </c>
      <c r="M1163" s="9">
        <v>0</v>
      </c>
      <c r="N1163" s="5" t="s">
        <v>178</v>
      </c>
      <c r="O1163" s="32">
        <v>43007.34319375</v>
      </c>
      <c r="P1163" s="33">
        <v>43008.1614564468</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3518</v>
      </c>
      <c r="B1164" s="6" t="s">
        <v>825</v>
      </c>
      <c r="C1164" s="6" t="s">
        <v>3475</v>
      </c>
      <c r="D1164" s="7" t="s">
        <v>3476</v>
      </c>
      <c r="E1164" s="28" t="s">
        <v>3477</v>
      </c>
      <c r="F1164" s="5" t="s">
        <v>208</v>
      </c>
      <c r="G1164" s="6" t="s">
        <v>302</v>
      </c>
      <c r="H1164" s="6" t="s">
        <v>38</v>
      </c>
      <c r="I1164" s="6" t="s">
        <v>38</v>
      </c>
      <c r="J1164" s="8" t="s">
        <v>826</v>
      </c>
      <c r="K1164" s="5" t="s">
        <v>827</v>
      </c>
      <c r="L1164" s="7" t="s">
        <v>825</v>
      </c>
      <c r="M1164" s="9">
        <v>0</v>
      </c>
      <c r="N1164" s="5" t="s">
        <v>178</v>
      </c>
      <c r="O1164" s="32">
        <v>43007.3431939468</v>
      </c>
      <c r="P1164" s="33">
        <v>43008.1614564468</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3519</v>
      </c>
      <c r="B1165" s="6" t="s">
        <v>829</v>
      </c>
      <c r="C1165" s="6" t="s">
        <v>3475</v>
      </c>
      <c r="D1165" s="7" t="s">
        <v>3476</v>
      </c>
      <c r="E1165" s="28" t="s">
        <v>3477</v>
      </c>
      <c r="F1165" s="5" t="s">
        <v>208</v>
      </c>
      <c r="G1165" s="6" t="s">
        <v>302</v>
      </c>
      <c r="H1165" s="6" t="s">
        <v>38</v>
      </c>
      <c r="I1165" s="6" t="s">
        <v>38</v>
      </c>
      <c r="J1165" s="8" t="s">
        <v>830</v>
      </c>
      <c r="K1165" s="5" t="s">
        <v>831</v>
      </c>
      <c r="L1165" s="7" t="s">
        <v>829</v>
      </c>
      <c r="M1165" s="9">
        <v>0</v>
      </c>
      <c r="N1165" s="5" t="s">
        <v>178</v>
      </c>
      <c r="O1165" s="32">
        <v>43007.3431940972</v>
      </c>
      <c r="P1165" s="33">
        <v>43008.1614566319</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3520</v>
      </c>
      <c r="B1166" s="6" t="s">
        <v>836</v>
      </c>
      <c r="C1166" s="6" t="s">
        <v>3475</v>
      </c>
      <c r="D1166" s="7" t="s">
        <v>3476</v>
      </c>
      <c r="E1166" s="28" t="s">
        <v>3477</v>
      </c>
      <c r="F1166" s="5" t="s">
        <v>208</v>
      </c>
      <c r="G1166" s="6" t="s">
        <v>302</v>
      </c>
      <c r="H1166" s="6" t="s">
        <v>38</v>
      </c>
      <c r="I1166" s="6" t="s">
        <v>38</v>
      </c>
      <c r="J1166" s="8" t="s">
        <v>834</v>
      </c>
      <c r="K1166" s="5" t="s">
        <v>835</v>
      </c>
      <c r="L1166" s="7" t="s">
        <v>836</v>
      </c>
      <c r="M1166" s="9">
        <v>0</v>
      </c>
      <c r="N1166" s="5" t="s">
        <v>178</v>
      </c>
      <c r="O1166" s="32">
        <v>43007.343194294</v>
      </c>
      <c r="P1166" s="33">
        <v>43008.1614566319</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3521</v>
      </c>
      <c r="B1167" s="6" t="s">
        <v>838</v>
      </c>
      <c r="C1167" s="6" t="s">
        <v>3475</v>
      </c>
      <c r="D1167" s="7" t="s">
        <v>3476</v>
      </c>
      <c r="E1167" s="28" t="s">
        <v>3477</v>
      </c>
      <c r="F1167" s="5" t="s">
        <v>208</v>
      </c>
      <c r="G1167" s="6" t="s">
        <v>302</v>
      </c>
      <c r="H1167" s="6" t="s">
        <v>38</v>
      </c>
      <c r="I1167" s="6" t="s">
        <v>38</v>
      </c>
      <c r="J1167" s="8" t="s">
        <v>839</v>
      </c>
      <c r="K1167" s="5" t="s">
        <v>840</v>
      </c>
      <c r="L1167" s="7" t="s">
        <v>838</v>
      </c>
      <c r="M1167" s="9">
        <v>0</v>
      </c>
      <c r="N1167" s="5" t="s">
        <v>178</v>
      </c>
      <c r="O1167" s="32">
        <v>43007.3431944792</v>
      </c>
      <c r="P1167" s="33">
        <v>43008.1614566319</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3522</v>
      </c>
      <c r="B1168" s="6" t="s">
        <v>842</v>
      </c>
      <c r="C1168" s="6" t="s">
        <v>3475</v>
      </c>
      <c r="D1168" s="7" t="s">
        <v>3476</v>
      </c>
      <c r="E1168" s="28" t="s">
        <v>3477</v>
      </c>
      <c r="F1168" s="5" t="s">
        <v>208</v>
      </c>
      <c r="G1168" s="6" t="s">
        <v>302</v>
      </c>
      <c r="H1168" s="6" t="s">
        <v>38</v>
      </c>
      <c r="I1168" s="6" t="s">
        <v>38</v>
      </c>
      <c r="J1168" s="8" t="s">
        <v>843</v>
      </c>
      <c r="K1168" s="5" t="s">
        <v>844</v>
      </c>
      <c r="L1168" s="7" t="s">
        <v>842</v>
      </c>
      <c r="M1168" s="9">
        <v>0</v>
      </c>
      <c r="N1168" s="5" t="s">
        <v>178</v>
      </c>
      <c r="O1168" s="32">
        <v>43007.3431946412</v>
      </c>
      <c r="P1168" s="33">
        <v>43008.161456794</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3523</v>
      </c>
      <c r="B1169" s="6" t="s">
        <v>848</v>
      </c>
      <c r="C1169" s="6" t="s">
        <v>3475</v>
      </c>
      <c r="D1169" s="7" t="s">
        <v>3476</v>
      </c>
      <c r="E1169" s="28" t="s">
        <v>3477</v>
      </c>
      <c r="F1169" s="5" t="s">
        <v>208</v>
      </c>
      <c r="G1169" s="6" t="s">
        <v>302</v>
      </c>
      <c r="H1169" s="6" t="s">
        <v>38</v>
      </c>
      <c r="I1169" s="6" t="s">
        <v>38</v>
      </c>
      <c r="J1169" s="8" t="s">
        <v>849</v>
      </c>
      <c r="K1169" s="5" t="s">
        <v>850</v>
      </c>
      <c r="L1169" s="7" t="s">
        <v>848</v>
      </c>
      <c r="M1169" s="9">
        <v>0</v>
      </c>
      <c r="N1169" s="5" t="s">
        <v>178</v>
      </c>
      <c r="O1169" s="32">
        <v>43007.3431948264</v>
      </c>
      <c r="P1169" s="33">
        <v>43008.161456794</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3524</v>
      </c>
      <c r="B1170" s="6" t="s">
        <v>815</v>
      </c>
      <c r="C1170" s="6" t="s">
        <v>3475</v>
      </c>
      <c r="D1170" s="7" t="s">
        <v>3476</v>
      </c>
      <c r="E1170" s="28" t="s">
        <v>3477</v>
      </c>
      <c r="F1170" s="5" t="s">
        <v>208</v>
      </c>
      <c r="G1170" s="6" t="s">
        <v>302</v>
      </c>
      <c r="H1170" s="6" t="s">
        <v>38</v>
      </c>
      <c r="I1170" s="6" t="s">
        <v>38</v>
      </c>
      <c r="J1170" s="8" t="s">
        <v>813</v>
      </c>
      <c r="K1170" s="5" t="s">
        <v>814</v>
      </c>
      <c r="L1170" s="7" t="s">
        <v>815</v>
      </c>
      <c r="M1170" s="9">
        <v>0</v>
      </c>
      <c r="N1170" s="5" t="s">
        <v>178</v>
      </c>
      <c r="O1170" s="32">
        <v>43007.3431950231</v>
      </c>
      <c r="P1170" s="33">
        <v>43008.1618778588</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3525</v>
      </c>
      <c r="B1171" s="6" t="s">
        <v>890</v>
      </c>
      <c r="C1171" s="6" t="s">
        <v>3475</v>
      </c>
      <c r="D1171" s="7" t="s">
        <v>3476</v>
      </c>
      <c r="E1171" s="28" t="s">
        <v>3477</v>
      </c>
      <c r="F1171" s="5" t="s">
        <v>208</v>
      </c>
      <c r="G1171" s="6" t="s">
        <v>302</v>
      </c>
      <c r="H1171" s="6" t="s">
        <v>38</v>
      </c>
      <c r="I1171" s="6" t="s">
        <v>38</v>
      </c>
      <c r="J1171" s="8" t="s">
        <v>891</v>
      </c>
      <c r="K1171" s="5" t="s">
        <v>892</v>
      </c>
      <c r="L1171" s="7" t="s">
        <v>890</v>
      </c>
      <c r="M1171" s="9">
        <v>0</v>
      </c>
      <c r="N1171" s="5" t="s">
        <v>178</v>
      </c>
      <c r="O1171" s="32">
        <v>43007.3431952199</v>
      </c>
      <c r="P1171" s="33">
        <v>43008.161878044</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3526</v>
      </c>
      <c r="B1172" s="6" t="s">
        <v>852</v>
      </c>
      <c r="C1172" s="6" t="s">
        <v>3475</v>
      </c>
      <c r="D1172" s="7" t="s">
        <v>3476</v>
      </c>
      <c r="E1172" s="28" t="s">
        <v>3477</v>
      </c>
      <c r="F1172" s="5" t="s">
        <v>208</v>
      </c>
      <c r="G1172" s="6" t="s">
        <v>302</v>
      </c>
      <c r="H1172" s="6" t="s">
        <v>38</v>
      </c>
      <c r="I1172" s="6" t="s">
        <v>38</v>
      </c>
      <c r="J1172" s="8" t="s">
        <v>853</v>
      </c>
      <c r="K1172" s="5" t="s">
        <v>854</v>
      </c>
      <c r="L1172" s="7" t="s">
        <v>852</v>
      </c>
      <c r="M1172" s="9">
        <v>0</v>
      </c>
      <c r="N1172" s="5" t="s">
        <v>178</v>
      </c>
      <c r="O1172" s="32">
        <v>43007.3431952199</v>
      </c>
      <c r="P1172" s="33">
        <v>43008.161878044</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3527</v>
      </c>
      <c r="B1173" s="6" t="s">
        <v>859</v>
      </c>
      <c r="C1173" s="6" t="s">
        <v>3475</v>
      </c>
      <c r="D1173" s="7" t="s">
        <v>3476</v>
      </c>
      <c r="E1173" s="28" t="s">
        <v>3477</v>
      </c>
      <c r="F1173" s="5" t="s">
        <v>208</v>
      </c>
      <c r="G1173" s="6" t="s">
        <v>302</v>
      </c>
      <c r="H1173" s="6" t="s">
        <v>38</v>
      </c>
      <c r="I1173" s="6" t="s">
        <v>38</v>
      </c>
      <c r="J1173" s="8" t="s">
        <v>857</v>
      </c>
      <c r="K1173" s="5" t="s">
        <v>858</v>
      </c>
      <c r="L1173" s="7" t="s">
        <v>859</v>
      </c>
      <c r="M1173" s="9">
        <v>0</v>
      </c>
      <c r="N1173" s="5" t="s">
        <v>178</v>
      </c>
      <c r="O1173" s="32">
        <v>43007.3431953704</v>
      </c>
      <c r="P1173" s="33">
        <v>43008.161878044</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3528</v>
      </c>
      <c r="B1174" s="6" t="s">
        <v>861</v>
      </c>
      <c r="C1174" s="6" t="s">
        <v>3475</v>
      </c>
      <c r="D1174" s="7" t="s">
        <v>3476</v>
      </c>
      <c r="E1174" s="28" t="s">
        <v>3477</v>
      </c>
      <c r="F1174" s="5" t="s">
        <v>208</v>
      </c>
      <c r="G1174" s="6" t="s">
        <v>302</v>
      </c>
      <c r="H1174" s="6" t="s">
        <v>38</v>
      </c>
      <c r="I1174" s="6" t="s">
        <v>38</v>
      </c>
      <c r="J1174" s="8" t="s">
        <v>862</v>
      </c>
      <c r="K1174" s="5" t="s">
        <v>863</v>
      </c>
      <c r="L1174" s="7" t="s">
        <v>861</v>
      </c>
      <c r="M1174" s="9">
        <v>0</v>
      </c>
      <c r="N1174" s="5" t="s">
        <v>178</v>
      </c>
      <c r="O1174" s="32">
        <v>43007.3431955671</v>
      </c>
      <c r="P1174" s="33">
        <v>43008.161878044</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3529</v>
      </c>
      <c r="B1175" s="6" t="s">
        <v>868</v>
      </c>
      <c r="C1175" s="6" t="s">
        <v>3475</v>
      </c>
      <c r="D1175" s="7" t="s">
        <v>3476</v>
      </c>
      <c r="E1175" s="28" t="s">
        <v>3477</v>
      </c>
      <c r="F1175" s="5" t="s">
        <v>208</v>
      </c>
      <c r="G1175" s="6" t="s">
        <v>302</v>
      </c>
      <c r="H1175" s="6" t="s">
        <v>38</v>
      </c>
      <c r="I1175" s="6" t="s">
        <v>38</v>
      </c>
      <c r="J1175" s="8" t="s">
        <v>866</v>
      </c>
      <c r="K1175" s="5" t="s">
        <v>867</v>
      </c>
      <c r="L1175" s="7" t="s">
        <v>868</v>
      </c>
      <c r="M1175" s="9">
        <v>0</v>
      </c>
      <c r="N1175" s="5" t="s">
        <v>178</v>
      </c>
      <c r="O1175" s="32">
        <v>43007.3431957523</v>
      </c>
      <c r="P1175" s="33">
        <v>43008.161878206</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3530</v>
      </c>
      <c r="B1176" s="6" t="s">
        <v>875</v>
      </c>
      <c r="C1176" s="6" t="s">
        <v>3475</v>
      </c>
      <c r="D1176" s="7" t="s">
        <v>3476</v>
      </c>
      <c r="E1176" s="28" t="s">
        <v>3477</v>
      </c>
      <c r="F1176" s="5" t="s">
        <v>208</v>
      </c>
      <c r="G1176" s="6" t="s">
        <v>302</v>
      </c>
      <c r="H1176" s="6" t="s">
        <v>38</v>
      </c>
      <c r="I1176" s="6" t="s">
        <v>38</v>
      </c>
      <c r="J1176" s="8" t="s">
        <v>876</v>
      </c>
      <c r="K1176" s="5" t="s">
        <v>877</v>
      </c>
      <c r="L1176" s="7" t="s">
        <v>875</v>
      </c>
      <c r="M1176" s="9">
        <v>0</v>
      </c>
      <c r="N1176" s="5" t="s">
        <v>178</v>
      </c>
      <c r="O1176" s="32">
        <v>43007.3431959143</v>
      </c>
      <c r="P1176" s="33">
        <v>43008.161878206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3531</v>
      </c>
      <c r="B1177" s="6" t="s">
        <v>884</v>
      </c>
      <c r="C1177" s="6" t="s">
        <v>3475</v>
      </c>
      <c r="D1177" s="7" t="s">
        <v>3476</v>
      </c>
      <c r="E1177" s="28" t="s">
        <v>3477</v>
      </c>
      <c r="F1177" s="5" t="s">
        <v>208</v>
      </c>
      <c r="G1177" s="6" t="s">
        <v>302</v>
      </c>
      <c r="H1177" s="6" t="s">
        <v>38</v>
      </c>
      <c r="I1177" s="6" t="s">
        <v>38</v>
      </c>
      <c r="J1177" s="8" t="s">
        <v>882</v>
      </c>
      <c r="K1177" s="5" t="s">
        <v>883</v>
      </c>
      <c r="L1177" s="7" t="s">
        <v>884</v>
      </c>
      <c r="M1177" s="9">
        <v>0</v>
      </c>
      <c r="N1177" s="5" t="s">
        <v>178</v>
      </c>
      <c r="O1177" s="32">
        <v>43007.3431959143</v>
      </c>
      <c r="P1177" s="33">
        <v>43008.1618783912</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3532</v>
      </c>
      <c r="B1178" s="6" t="s">
        <v>873</v>
      </c>
      <c r="C1178" s="6" t="s">
        <v>3475</v>
      </c>
      <c r="D1178" s="7" t="s">
        <v>3476</v>
      </c>
      <c r="E1178" s="28" t="s">
        <v>3477</v>
      </c>
      <c r="F1178" s="5" t="s">
        <v>208</v>
      </c>
      <c r="G1178" s="6" t="s">
        <v>302</v>
      </c>
      <c r="H1178" s="6" t="s">
        <v>38</v>
      </c>
      <c r="I1178" s="6" t="s">
        <v>38</v>
      </c>
      <c r="J1178" s="8" t="s">
        <v>871</v>
      </c>
      <c r="K1178" s="5" t="s">
        <v>872</v>
      </c>
      <c r="L1178" s="7" t="s">
        <v>873</v>
      </c>
      <c r="M1178" s="9">
        <v>0</v>
      </c>
      <c r="N1178" s="5" t="s">
        <v>56</v>
      </c>
      <c r="O1178" s="32">
        <v>43007.3431960995</v>
      </c>
      <c r="P1178" s="33">
        <v>43008.161878588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3533</v>
      </c>
      <c r="B1179" s="6" t="s">
        <v>3534</v>
      </c>
      <c r="C1179" s="6" t="s">
        <v>3475</v>
      </c>
      <c r="D1179" s="7" t="s">
        <v>3476</v>
      </c>
      <c r="E1179" s="28" t="s">
        <v>3477</v>
      </c>
      <c r="F1179" s="5" t="s">
        <v>208</v>
      </c>
      <c r="G1179" s="6" t="s">
        <v>302</v>
      </c>
      <c r="H1179" s="6" t="s">
        <v>38</v>
      </c>
      <c r="I1179" s="6" t="s">
        <v>38</v>
      </c>
      <c r="J1179" s="8" t="s">
        <v>997</v>
      </c>
      <c r="K1179" s="5" t="s">
        <v>998</v>
      </c>
      <c r="L1179" s="7" t="s">
        <v>193</v>
      </c>
      <c r="M1179" s="9">
        <v>0</v>
      </c>
      <c r="N1179" s="5" t="s">
        <v>178</v>
      </c>
      <c r="O1179" s="32">
        <v>43007.3431962963</v>
      </c>
      <c r="P1179" s="33">
        <v>43008.161878588</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3535</v>
      </c>
      <c r="B1180" s="6" t="s">
        <v>3536</v>
      </c>
      <c r="C1180" s="6" t="s">
        <v>3475</v>
      </c>
      <c r="D1180" s="7" t="s">
        <v>3476</v>
      </c>
      <c r="E1180" s="28" t="s">
        <v>3477</v>
      </c>
      <c r="F1180" s="5" t="s">
        <v>208</v>
      </c>
      <c r="G1180" s="6" t="s">
        <v>322</v>
      </c>
      <c r="H1180" s="6" t="s">
        <v>38</v>
      </c>
      <c r="I1180" s="6" t="s">
        <v>38</v>
      </c>
      <c r="J1180" s="8" t="s">
        <v>830</v>
      </c>
      <c r="K1180" s="5" t="s">
        <v>831</v>
      </c>
      <c r="L1180" s="7" t="s">
        <v>829</v>
      </c>
      <c r="M1180" s="9">
        <v>0</v>
      </c>
      <c r="N1180" s="5" t="s">
        <v>56</v>
      </c>
      <c r="O1180" s="32">
        <v>43007.3431964468</v>
      </c>
      <c r="P1180" s="33">
        <v>43008.161878588</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3537</v>
      </c>
      <c r="B1181" s="6" t="s">
        <v>3538</v>
      </c>
      <c r="C1181" s="6" t="s">
        <v>3475</v>
      </c>
      <c r="D1181" s="7" t="s">
        <v>3476</v>
      </c>
      <c r="E1181" s="28" t="s">
        <v>3477</v>
      </c>
      <c r="F1181" s="5" t="s">
        <v>208</v>
      </c>
      <c r="G1181" s="6" t="s">
        <v>322</v>
      </c>
      <c r="H1181" s="6" t="s">
        <v>38</v>
      </c>
      <c r="I1181" s="6" t="s">
        <v>38</v>
      </c>
      <c r="J1181" s="8" t="s">
        <v>813</v>
      </c>
      <c r="K1181" s="5" t="s">
        <v>814</v>
      </c>
      <c r="L1181" s="7" t="s">
        <v>815</v>
      </c>
      <c r="M1181" s="9">
        <v>0</v>
      </c>
      <c r="N1181" s="5" t="s">
        <v>178</v>
      </c>
      <c r="O1181" s="32">
        <v>43007.3431966435</v>
      </c>
      <c r="P1181" s="33">
        <v>43008.1618787847</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3539</v>
      </c>
      <c r="B1182" s="6" t="s">
        <v>3540</v>
      </c>
      <c r="C1182" s="6" t="s">
        <v>3475</v>
      </c>
      <c r="D1182" s="7" t="s">
        <v>3476</v>
      </c>
      <c r="E1182" s="28" t="s">
        <v>3477</v>
      </c>
      <c r="F1182" s="5" t="s">
        <v>208</v>
      </c>
      <c r="G1182" s="6" t="s">
        <v>302</v>
      </c>
      <c r="H1182" s="6" t="s">
        <v>38</v>
      </c>
      <c r="I1182" s="6" t="s">
        <v>38</v>
      </c>
      <c r="J1182" s="8" t="s">
        <v>751</v>
      </c>
      <c r="K1182" s="5" t="s">
        <v>752</v>
      </c>
      <c r="L1182" s="7" t="s">
        <v>753</v>
      </c>
      <c r="M1182" s="9">
        <v>0</v>
      </c>
      <c r="N1182" s="5" t="s">
        <v>178</v>
      </c>
      <c r="O1182" s="32">
        <v>43007.3431968403</v>
      </c>
      <c r="P1182" s="33">
        <v>43008.1477942477</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3541</v>
      </c>
      <c r="B1183" s="6" t="s">
        <v>3542</v>
      </c>
      <c r="C1183" s="6" t="s">
        <v>3475</v>
      </c>
      <c r="D1183" s="7" t="s">
        <v>3476</v>
      </c>
      <c r="E1183" s="28" t="s">
        <v>3477</v>
      </c>
      <c r="F1183" s="5" t="s">
        <v>208</v>
      </c>
      <c r="G1183" s="6" t="s">
        <v>302</v>
      </c>
      <c r="H1183" s="6" t="s">
        <v>38</v>
      </c>
      <c r="I1183" s="6" t="s">
        <v>38</v>
      </c>
      <c r="J1183" s="8" t="s">
        <v>757</v>
      </c>
      <c r="K1183" s="5" t="s">
        <v>758</v>
      </c>
      <c r="L1183" s="7" t="s">
        <v>759</v>
      </c>
      <c r="M1183" s="9">
        <v>0</v>
      </c>
      <c r="N1183" s="5" t="s">
        <v>178</v>
      </c>
      <c r="O1183" s="32">
        <v>43007.3431969907</v>
      </c>
      <c r="P1183" s="33">
        <v>43008.1477944444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3543</v>
      </c>
      <c r="B1184" s="6" t="s">
        <v>3544</v>
      </c>
      <c r="C1184" s="6" t="s">
        <v>3475</v>
      </c>
      <c r="D1184" s="7" t="s">
        <v>3476</v>
      </c>
      <c r="E1184" s="28" t="s">
        <v>3477</v>
      </c>
      <c r="F1184" s="5" t="s">
        <v>208</v>
      </c>
      <c r="G1184" s="6" t="s">
        <v>302</v>
      </c>
      <c r="H1184" s="6" t="s">
        <v>38</v>
      </c>
      <c r="I1184" s="6" t="s">
        <v>38</v>
      </c>
      <c r="J1184" s="8" t="s">
        <v>763</v>
      </c>
      <c r="K1184" s="5" t="s">
        <v>764</v>
      </c>
      <c r="L1184" s="7" t="s">
        <v>765</v>
      </c>
      <c r="M1184" s="9">
        <v>0</v>
      </c>
      <c r="N1184" s="5" t="s">
        <v>178</v>
      </c>
      <c r="O1184" s="32">
        <v>43007.3431971875</v>
      </c>
      <c r="P1184" s="33">
        <v>43008.1477939005</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3545</v>
      </c>
      <c r="B1185" s="6" t="s">
        <v>1956</v>
      </c>
      <c r="C1185" s="6" t="s">
        <v>3475</v>
      </c>
      <c r="D1185" s="7" t="s">
        <v>3476</v>
      </c>
      <c r="E1185" s="28" t="s">
        <v>3477</v>
      </c>
      <c r="F1185" s="5" t="s">
        <v>208</v>
      </c>
      <c r="G1185" s="6" t="s">
        <v>302</v>
      </c>
      <c r="H1185" s="6" t="s">
        <v>38</v>
      </c>
      <c r="I1185" s="6" t="s">
        <v>38</v>
      </c>
      <c r="J1185" s="8" t="s">
        <v>768</v>
      </c>
      <c r="K1185" s="5" t="s">
        <v>769</v>
      </c>
      <c r="L1185" s="7" t="s">
        <v>770</v>
      </c>
      <c r="M1185" s="9">
        <v>0</v>
      </c>
      <c r="N1185" s="5" t="s">
        <v>178</v>
      </c>
      <c r="O1185" s="32">
        <v>43007.3431973727</v>
      </c>
      <c r="P1185" s="33">
        <v>43008.1477939005</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3546</v>
      </c>
      <c r="B1186" s="6" t="s">
        <v>3547</v>
      </c>
      <c r="C1186" s="6" t="s">
        <v>3475</v>
      </c>
      <c r="D1186" s="7" t="s">
        <v>3476</v>
      </c>
      <c r="E1186" s="28" t="s">
        <v>3477</v>
      </c>
      <c r="F1186" s="5" t="s">
        <v>208</v>
      </c>
      <c r="G1186" s="6" t="s">
        <v>302</v>
      </c>
      <c r="H1186" s="6" t="s">
        <v>38</v>
      </c>
      <c r="I1186" s="6" t="s">
        <v>38</v>
      </c>
      <c r="J1186" s="8" t="s">
        <v>773</v>
      </c>
      <c r="K1186" s="5" t="s">
        <v>774</v>
      </c>
      <c r="L1186" s="7" t="s">
        <v>775</v>
      </c>
      <c r="M1186" s="9">
        <v>0</v>
      </c>
      <c r="N1186" s="5" t="s">
        <v>178</v>
      </c>
      <c r="O1186" s="32">
        <v>43007.3431975347</v>
      </c>
      <c r="P1186" s="33">
        <v>43008.1477940625</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3548</v>
      </c>
      <c r="B1187" s="6" t="s">
        <v>3549</v>
      </c>
      <c r="C1187" s="6" t="s">
        <v>3475</v>
      </c>
      <c r="D1187" s="7" t="s">
        <v>3476</v>
      </c>
      <c r="E1187" s="28" t="s">
        <v>3477</v>
      </c>
      <c r="F1187" s="5" t="s">
        <v>208</v>
      </c>
      <c r="G1187" s="6" t="s">
        <v>302</v>
      </c>
      <c r="H1187" s="6" t="s">
        <v>38</v>
      </c>
      <c r="I1187" s="6" t="s">
        <v>38</v>
      </c>
      <c r="J1187" s="8" t="s">
        <v>3550</v>
      </c>
      <c r="K1187" s="5" t="s">
        <v>3551</v>
      </c>
      <c r="L1187" s="7" t="s">
        <v>193</v>
      </c>
      <c r="M1187" s="9">
        <v>0</v>
      </c>
      <c r="N1187" s="5" t="s">
        <v>178</v>
      </c>
      <c r="O1187" s="32">
        <v>43007.3431977199</v>
      </c>
      <c r="P1187" s="33">
        <v>43008.1477942477</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3552</v>
      </c>
      <c r="B1188" s="6" t="s">
        <v>3553</v>
      </c>
      <c r="C1188" s="6" t="s">
        <v>3475</v>
      </c>
      <c r="D1188" s="7" t="s">
        <v>3476</v>
      </c>
      <c r="E1188" s="28" t="s">
        <v>3477</v>
      </c>
      <c r="F1188" s="5" t="s">
        <v>208</v>
      </c>
      <c r="G1188" s="6" t="s">
        <v>302</v>
      </c>
      <c r="H1188" s="6" t="s">
        <v>38</v>
      </c>
      <c r="I1188" s="6" t="s">
        <v>38</v>
      </c>
      <c r="J1188" s="8" t="s">
        <v>359</v>
      </c>
      <c r="K1188" s="5" t="s">
        <v>360</v>
      </c>
      <c r="L1188" s="7" t="s">
        <v>361</v>
      </c>
      <c r="M1188" s="9">
        <v>0</v>
      </c>
      <c r="N1188" s="5" t="s">
        <v>178</v>
      </c>
      <c r="O1188" s="32">
        <v>43007.3431979167</v>
      </c>
      <c r="P1188" s="33">
        <v>43008.1427013542</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3554</v>
      </c>
      <c r="B1189" s="6" t="s">
        <v>3555</v>
      </c>
      <c r="C1189" s="6" t="s">
        <v>3475</v>
      </c>
      <c r="D1189" s="7" t="s">
        <v>3476</v>
      </c>
      <c r="E1189" s="28" t="s">
        <v>3477</v>
      </c>
      <c r="F1189" s="5" t="s">
        <v>208</v>
      </c>
      <c r="G1189" s="6" t="s">
        <v>302</v>
      </c>
      <c r="H1189" s="6" t="s">
        <v>38</v>
      </c>
      <c r="I1189" s="6" t="s">
        <v>38</v>
      </c>
      <c r="J1189" s="8" t="s">
        <v>364</v>
      </c>
      <c r="K1189" s="5" t="s">
        <v>365</v>
      </c>
      <c r="L1189" s="7" t="s">
        <v>366</v>
      </c>
      <c r="M1189" s="9">
        <v>0</v>
      </c>
      <c r="N1189" s="5" t="s">
        <v>178</v>
      </c>
      <c r="O1189" s="32">
        <v>43007.3431981134</v>
      </c>
      <c r="P1189" s="33">
        <v>43008.1427013542</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3556</v>
      </c>
      <c r="B1190" s="6" t="s">
        <v>3557</v>
      </c>
      <c r="C1190" s="6" t="s">
        <v>3475</v>
      </c>
      <c r="D1190" s="7" t="s">
        <v>3476</v>
      </c>
      <c r="E1190" s="28" t="s">
        <v>3477</v>
      </c>
      <c r="F1190" s="5" t="s">
        <v>208</v>
      </c>
      <c r="G1190" s="6" t="s">
        <v>302</v>
      </c>
      <c r="H1190" s="6" t="s">
        <v>38</v>
      </c>
      <c r="I1190" s="6" t="s">
        <v>38</v>
      </c>
      <c r="J1190" s="8" t="s">
        <v>369</v>
      </c>
      <c r="K1190" s="5" t="s">
        <v>370</v>
      </c>
      <c r="L1190" s="7" t="s">
        <v>371</v>
      </c>
      <c r="M1190" s="9">
        <v>0</v>
      </c>
      <c r="N1190" s="5" t="s">
        <v>315</v>
      </c>
      <c r="O1190" s="32">
        <v>43007.3431982639</v>
      </c>
      <c r="P1190" s="33">
        <v>43008.1427015393</v>
      </c>
      <c r="Q1190" s="28" t="s">
        <v>38</v>
      </c>
      <c r="R1190" s="29" t="s">
        <v>3558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3559</v>
      </c>
      <c r="B1191" s="6" t="s">
        <v>3560</v>
      </c>
      <c r="C1191" s="6" t="s">
        <v>3475</v>
      </c>
      <c r="D1191" s="7" t="s">
        <v>3476</v>
      </c>
      <c r="E1191" s="28" t="s">
        <v>3477</v>
      </c>
      <c r="F1191" s="5" t="s">
        <v>208</v>
      </c>
      <c r="G1191" s="6" t="s">
        <v>302</v>
      </c>
      <c r="H1191" s="6" t="s">
        <v>38</v>
      </c>
      <c r="I1191" s="6" t="s">
        <v>38</v>
      </c>
      <c r="J1191" s="8" t="s">
        <v>374</v>
      </c>
      <c r="K1191" s="5" t="s">
        <v>375</v>
      </c>
      <c r="L1191" s="7" t="s">
        <v>193</v>
      </c>
      <c r="M1191" s="9">
        <v>0</v>
      </c>
      <c r="N1191" s="5" t="s">
        <v>178</v>
      </c>
      <c r="O1191" s="32">
        <v>43007.3431984607</v>
      </c>
      <c r="P1191" s="33">
        <v>43008.1427015393</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3561</v>
      </c>
      <c r="B1192" s="6" t="s">
        <v>3562</v>
      </c>
      <c r="C1192" s="6" t="s">
        <v>3475</v>
      </c>
      <c r="D1192" s="7" t="s">
        <v>3476</v>
      </c>
      <c r="E1192" s="28" t="s">
        <v>3477</v>
      </c>
      <c r="F1192" s="5" t="s">
        <v>208</v>
      </c>
      <c r="G1192" s="6" t="s">
        <v>302</v>
      </c>
      <c r="H1192" s="6" t="s">
        <v>38</v>
      </c>
      <c r="I1192" s="6" t="s">
        <v>38</v>
      </c>
      <c r="J1192" s="8" t="s">
        <v>374</v>
      </c>
      <c r="K1192" s="5" t="s">
        <v>375</v>
      </c>
      <c r="L1192" s="7" t="s">
        <v>193</v>
      </c>
      <c r="M1192" s="9">
        <v>0</v>
      </c>
      <c r="N1192" s="5" t="s">
        <v>178</v>
      </c>
      <c r="O1192" s="32">
        <v>43007.3431986111</v>
      </c>
      <c r="P1192" s="33">
        <v>43008.1427017014</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3563</v>
      </c>
      <c r="B1193" s="6" t="s">
        <v>3564</v>
      </c>
      <c r="C1193" s="6" t="s">
        <v>3475</v>
      </c>
      <c r="D1193" s="7" t="s">
        <v>3476</v>
      </c>
      <c r="E1193" s="28" t="s">
        <v>3477</v>
      </c>
      <c r="F1193" s="5" t="s">
        <v>208</v>
      </c>
      <c r="G1193" s="6" t="s">
        <v>302</v>
      </c>
      <c r="H1193" s="6" t="s">
        <v>38</v>
      </c>
      <c r="I1193" s="6" t="s">
        <v>38</v>
      </c>
      <c r="J1193" s="8" t="s">
        <v>727</v>
      </c>
      <c r="K1193" s="5" t="s">
        <v>728</v>
      </c>
      <c r="L1193" s="7" t="s">
        <v>729</v>
      </c>
      <c r="M1193" s="9">
        <v>0</v>
      </c>
      <c r="N1193" s="5" t="s">
        <v>56</v>
      </c>
      <c r="O1193" s="32">
        <v>43007.3431989931</v>
      </c>
      <c r="P1193" s="33">
        <v>43008.1435513889</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3565</v>
      </c>
      <c r="B1194" s="6" t="s">
        <v>3566</v>
      </c>
      <c r="C1194" s="6" t="s">
        <v>3475</v>
      </c>
      <c r="D1194" s="7" t="s">
        <v>3476</v>
      </c>
      <c r="E1194" s="28" t="s">
        <v>3477</v>
      </c>
      <c r="F1194" s="5" t="s">
        <v>208</v>
      </c>
      <c r="G1194" s="6" t="s">
        <v>302</v>
      </c>
      <c r="H1194" s="6" t="s">
        <v>38</v>
      </c>
      <c r="I1194" s="6" t="s">
        <v>38</v>
      </c>
      <c r="J1194" s="8" t="s">
        <v>732</v>
      </c>
      <c r="K1194" s="5" t="s">
        <v>733</v>
      </c>
      <c r="L1194" s="7" t="s">
        <v>734</v>
      </c>
      <c r="M1194" s="9">
        <v>0</v>
      </c>
      <c r="N1194" s="5" t="s">
        <v>178</v>
      </c>
      <c r="O1194" s="32">
        <v>43007.3431991551</v>
      </c>
      <c r="P1194" s="33">
        <v>43008.1435515857</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3567</v>
      </c>
      <c r="B1195" s="6" t="s">
        <v>199</v>
      </c>
      <c r="C1195" s="6" t="s">
        <v>3475</v>
      </c>
      <c r="D1195" s="7" t="s">
        <v>3476</v>
      </c>
      <c r="E1195" s="28" t="s">
        <v>3477</v>
      </c>
      <c r="F1195" s="5" t="s">
        <v>208</v>
      </c>
      <c r="G1195" s="6" t="s">
        <v>302</v>
      </c>
      <c r="H1195" s="6" t="s">
        <v>38</v>
      </c>
      <c r="I1195" s="6" t="s">
        <v>38</v>
      </c>
      <c r="J1195" s="8" t="s">
        <v>197</v>
      </c>
      <c r="K1195" s="5" t="s">
        <v>198</v>
      </c>
      <c r="L1195" s="7" t="s">
        <v>199</v>
      </c>
      <c r="M1195" s="9">
        <v>0</v>
      </c>
      <c r="N1195" s="5" t="s">
        <v>178</v>
      </c>
      <c r="O1195" s="32">
        <v>43007.3431993403</v>
      </c>
      <c r="P1195" s="33">
        <v>43008.1462923958</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3568</v>
      </c>
      <c r="B1196" s="6" t="s">
        <v>3569</v>
      </c>
      <c r="C1196" s="6" t="s">
        <v>3475</v>
      </c>
      <c r="D1196" s="7" t="s">
        <v>3476</v>
      </c>
      <c r="E1196" s="28" t="s">
        <v>3477</v>
      </c>
      <c r="F1196" s="5" t="s">
        <v>208</v>
      </c>
      <c r="G1196" s="6" t="s">
        <v>302</v>
      </c>
      <c r="H1196" s="6" t="s">
        <v>38</v>
      </c>
      <c r="I1196" s="6" t="s">
        <v>38</v>
      </c>
      <c r="J1196" s="8" t="s">
        <v>3570</v>
      </c>
      <c r="K1196" s="5" t="s">
        <v>3571</v>
      </c>
      <c r="L1196" s="7" t="s">
        <v>199</v>
      </c>
      <c r="M1196" s="9">
        <v>0</v>
      </c>
      <c r="N1196" s="5" t="s">
        <v>178</v>
      </c>
      <c r="O1196" s="32">
        <v>43007.343199537</v>
      </c>
      <c r="P1196" s="33">
        <v>43008.1462923958</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3572</v>
      </c>
      <c r="B1197" s="6" t="s">
        <v>3573</v>
      </c>
      <c r="C1197" s="6" t="s">
        <v>3475</v>
      </c>
      <c r="D1197" s="7" t="s">
        <v>3476</v>
      </c>
      <c r="E1197" s="28" t="s">
        <v>3477</v>
      </c>
      <c r="F1197" s="5" t="s">
        <v>208</v>
      </c>
      <c r="G1197" s="6" t="s">
        <v>302</v>
      </c>
      <c r="H1197" s="6" t="s">
        <v>38</v>
      </c>
      <c r="I1197" s="6" t="s">
        <v>38</v>
      </c>
      <c r="J1197" s="8" t="s">
        <v>209</v>
      </c>
      <c r="K1197" s="5" t="s">
        <v>210</v>
      </c>
      <c r="L1197" s="7" t="s">
        <v>211</v>
      </c>
      <c r="M1197" s="9">
        <v>0</v>
      </c>
      <c r="N1197" s="5" t="s">
        <v>178</v>
      </c>
      <c r="O1197" s="32">
        <v>43007.3431998843</v>
      </c>
      <c r="P1197" s="33">
        <v>43008.1462923958</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3574</v>
      </c>
      <c r="B1198" s="6" t="s">
        <v>216</v>
      </c>
      <c r="C1198" s="6" t="s">
        <v>3475</v>
      </c>
      <c r="D1198" s="7" t="s">
        <v>3476</v>
      </c>
      <c r="E1198" s="28" t="s">
        <v>3477</v>
      </c>
      <c r="F1198" s="5" t="s">
        <v>208</v>
      </c>
      <c r="G1198" s="6" t="s">
        <v>302</v>
      </c>
      <c r="H1198" s="6" t="s">
        <v>38</v>
      </c>
      <c r="I1198" s="6" t="s">
        <v>38</v>
      </c>
      <c r="J1198" s="8" t="s">
        <v>214</v>
      </c>
      <c r="K1198" s="5" t="s">
        <v>215</v>
      </c>
      <c r="L1198" s="7" t="s">
        <v>216</v>
      </c>
      <c r="M1198" s="9">
        <v>0</v>
      </c>
      <c r="N1198" s="5" t="s">
        <v>178</v>
      </c>
      <c r="O1198" s="32">
        <v>43007.343200081</v>
      </c>
      <c r="P1198" s="33">
        <v>43008.1462925926</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3575</v>
      </c>
      <c r="B1199" s="6" t="s">
        <v>3576</v>
      </c>
      <c r="C1199" s="6" t="s">
        <v>3475</v>
      </c>
      <c r="D1199" s="7" t="s">
        <v>3476</v>
      </c>
      <c r="E1199" s="28" t="s">
        <v>3477</v>
      </c>
      <c r="F1199" s="5" t="s">
        <v>208</v>
      </c>
      <c r="G1199" s="6" t="s">
        <v>302</v>
      </c>
      <c r="H1199" s="6" t="s">
        <v>38</v>
      </c>
      <c r="I1199" s="6" t="s">
        <v>38</v>
      </c>
      <c r="J1199" s="8" t="s">
        <v>348</v>
      </c>
      <c r="K1199" s="5" t="s">
        <v>349</v>
      </c>
      <c r="L1199" s="7" t="s">
        <v>350</v>
      </c>
      <c r="M1199" s="9">
        <v>0</v>
      </c>
      <c r="N1199" s="5" t="s">
        <v>56</v>
      </c>
      <c r="O1199" s="32">
        <v>43007.3432002662</v>
      </c>
      <c r="P1199" s="33">
        <v>43015.3596471065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3577</v>
      </c>
      <c r="B1200" s="6" t="s">
        <v>221</v>
      </c>
      <c r="C1200" s="6" t="s">
        <v>3475</v>
      </c>
      <c r="D1200" s="7" t="s">
        <v>3476</v>
      </c>
      <c r="E1200" s="28" t="s">
        <v>3477</v>
      </c>
      <c r="F1200" s="5" t="s">
        <v>208</v>
      </c>
      <c r="G1200" s="6" t="s">
        <v>302</v>
      </c>
      <c r="H1200" s="6" t="s">
        <v>38</v>
      </c>
      <c r="I1200" s="6" t="s">
        <v>38</v>
      </c>
      <c r="J1200" s="8" t="s">
        <v>219</v>
      </c>
      <c r="K1200" s="5" t="s">
        <v>220</v>
      </c>
      <c r="L1200" s="7" t="s">
        <v>221</v>
      </c>
      <c r="M1200" s="9">
        <v>0</v>
      </c>
      <c r="N1200" s="5" t="s">
        <v>178</v>
      </c>
      <c r="O1200" s="32">
        <v>43007.3432004282</v>
      </c>
      <c r="P1200" s="33">
        <v>43008.1462925926</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3578</v>
      </c>
      <c r="B1201" s="6" t="s">
        <v>3579</v>
      </c>
      <c r="C1201" s="6" t="s">
        <v>3475</v>
      </c>
      <c r="D1201" s="7" t="s">
        <v>3476</v>
      </c>
      <c r="E1201" s="28" t="s">
        <v>3477</v>
      </c>
      <c r="F1201" s="5" t="s">
        <v>208</v>
      </c>
      <c r="G1201" s="6" t="s">
        <v>302</v>
      </c>
      <c r="H1201" s="6" t="s">
        <v>38</v>
      </c>
      <c r="I1201" s="6" t="s">
        <v>38</v>
      </c>
      <c r="J1201" s="8" t="s">
        <v>355</v>
      </c>
      <c r="K1201" s="5" t="s">
        <v>356</v>
      </c>
      <c r="L1201" s="7" t="s">
        <v>193</v>
      </c>
      <c r="M1201" s="9">
        <v>0</v>
      </c>
      <c r="N1201" s="5" t="s">
        <v>178</v>
      </c>
      <c r="O1201" s="32">
        <v>43007.3432008102</v>
      </c>
      <c r="P1201" s="33">
        <v>43008.1462927894</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3580</v>
      </c>
      <c r="B1202" s="6" t="s">
        <v>226</v>
      </c>
      <c r="C1202" s="6" t="s">
        <v>3475</v>
      </c>
      <c r="D1202" s="7" t="s">
        <v>3476</v>
      </c>
      <c r="E1202" s="28" t="s">
        <v>3477</v>
      </c>
      <c r="F1202" s="5" t="s">
        <v>208</v>
      </c>
      <c r="G1202" s="6" t="s">
        <v>302</v>
      </c>
      <c r="H1202" s="6" t="s">
        <v>38</v>
      </c>
      <c r="I1202" s="6" t="s">
        <v>38</v>
      </c>
      <c r="J1202" s="8" t="s">
        <v>224</v>
      </c>
      <c r="K1202" s="5" t="s">
        <v>225</v>
      </c>
      <c r="L1202" s="7" t="s">
        <v>226</v>
      </c>
      <c r="M1202" s="9">
        <v>0</v>
      </c>
      <c r="N1202" s="5" t="s">
        <v>178</v>
      </c>
      <c r="O1202" s="32">
        <v>43007.3432009606</v>
      </c>
      <c r="P1202" s="33">
        <v>43008.1522127662</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3581</v>
      </c>
      <c r="B1203" s="6" t="s">
        <v>276</v>
      </c>
      <c r="C1203" s="6" t="s">
        <v>3475</v>
      </c>
      <c r="D1203" s="7" t="s">
        <v>3476</v>
      </c>
      <c r="E1203" s="28" t="s">
        <v>3477</v>
      </c>
      <c r="F1203" s="5" t="s">
        <v>208</v>
      </c>
      <c r="G1203" s="6" t="s">
        <v>302</v>
      </c>
      <c r="H1203" s="6" t="s">
        <v>38</v>
      </c>
      <c r="I1203" s="6" t="s">
        <v>38</v>
      </c>
      <c r="J1203" s="8" t="s">
        <v>274</v>
      </c>
      <c r="K1203" s="5" t="s">
        <v>275</v>
      </c>
      <c r="L1203" s="7" t="s">
        <v>276</v>
      </c>
      <c r="M1203" s="9">
        <v>0</v>
      </c>
      <c r="N1203" s="5" t="s">
        <v>56</v>
      </c>
      <c r="O1203" s="32">
        <v>43007.3432011574</v>
      </c>
      <c r="P1203" s="33">
        <v>43008.1522127662</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3582</v>
      </c>
      <c r="B1204" s="6" t="s">
        <v>3583</v>
      </c>
      <c r="C1204" s="6" t="s">
        <v>3475</v>
      </c>
      <c r="D1204" s="7" t="s">
        <v>3476</v>
      </c>
      <c r="E1204" s="28" t="s">
        <v>3477</v>
      </c>
      <c r="F1204" s="5" t="s">
        <v>208</v>
      </c>
      <c r="G1204" s="6" t="s">
        <v>302</v>
      </c>
      <c r="H1204" s="6" t="s">
        <v>38</v>
      </c>
      <c r="I1204" s="6" t="s">
        <v>38</v>
      </c>
      <c r="J1204" s="8" t="s">
        <v>279</v>
      </c>
      <c r="K1204" s="5" t="s">
        <v>280</v>
      </c>
      <c r="L1204" s="7" t="s">
        <v>281</v>
      </c>
      <c r="M1204" s="9">
        <v>0</v>
      </c>
      <c r="N1204" s="5" t="s">
        <v>178</v>
      </c>
      <c r="O1204" s="32">
        <v>43007.3432013542</v>
      </c>
      <c r="P1204" s="33">
        <v>43008.1522127662</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3584</v>
      </c>
      <c r="B1205" s="6" t="s">
        <v>3585</v>
      </c>
      <c r="C1205" s="6" t="s">
        <v>3475</v>
      </c>
      <c r="D1205" s="7" t="s">
        <v>3476</v>
      </c>
      <c r="E1205" s="28" t="s">
        <v>3477</v>
      </c>
      <c r="F1205" s="5" t="s">
        <v>208</v>
      </c>
      <c r="G1205" s="6" t="s">
        <v>302</v>
      </c>
      <c r="H1205" s="6" t="s">
        <v>38</v>
      </c>
      <c r="I1205" s="6" t="s">
        <v>38</v>
      </c>
      <c r="J1205" s="8" t="s">
        <v>401</v>
      </c>
      <c r="K1205" s="5" t="s">
        <v>402</v>
      </c>
      <c r="L1205" s="7" t="s">
        <v>403</v>
      </c>
      <c r="M1205" s="9">
        <v>0</v>
      </c>
      <c r="N1205" s="5" t="s">
        <v>178</v>
      </c>
      <c r="O1205" s="32">
        <v>43007.3432015046</v>
      </c>
      <c r="P1205" s="33">
        <v>43008.2436554745</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3586</v>
      </c>
      <c r="B1206" s="6" t="s">
        <v>3587</v>
      </c>
      <c r="C1206" s="6" t="s">
        <v>3475</v>
      </c>
      <c r="D1206" s="7" t="s">
        <v>3476</v>
      </c>
      <c r="E1206" s="28" t="s">
        <v>3477</v>
      </c>
      <c r="F1206" s="5" t="s">
        <v>208</v>
      </c>
      <c r="G1206" s="6" t="s">
        <v>302</v>
      </c>
      <c r="H1206" s="6" t="s">
        <v>38</v>
      </c>
      <c r="I1206" s="6" t="s">
        <v>38</v>
      </c>
      <c r="J1206" s="8" t="s">
        <v>248</v>
      </c>
      <c r="K1206" s="5" t="s">
        <v>249</v>
      </c>
      <c r="L1206" s="7" t="s">
        <v>250</v>
      </c>
      <c r="M1206" s="9">
        <v>0</v>
      </c>
      <c r="N1206" s="5" t="s">
        <v>178</v>
      </c>
      <c r="O1206" s="32">
        <v>43007.3432018866</v>
      </c>
      <c r="P1206" s="33">
        <v>43008.152212963</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3588</v>
      </c>
      <c r="B1207" s="6" t="s">
        <v>3589</v>
      </c>
      <c r="C1207" s="6" t="s">
        <v>3475</v>
      </c>
      <c r="D1207" s="7" t="s">
        <v>3476</v>
      </c>
      <c r="E1207" s="28" t="s">
        <v>3477</v>
      </c>
      <c r="F1207" s="5" t="s">
        <v>208</v>
      </c>
      <c r="G1207" s="6" t="s">
        <v>302</v>
      </c>
      <c r="H1207" s="6" t="s">
        <v>38</v>
      </c>
      <c r="I1207" s="6" t="s">
        <v>38</v>
      </c>
      <c r="J1207" s="8" t="s">
        <v>284</v>
      </c>
      <c r="K1207" s="5" t="s">
        <v>285</v>
      </c>
      <c r="L1207" s="7" t="s">
        <v>286</v>
      </c>
      <c r="M1207" s="9">
        <v>0</v>
      </c>
      <c r="N1207" s="5" t="s">
        <v>178</v>
      </c>
      <c r="O1207" s="32">
        <v>43007.3432020486</v>
      </c>
      <c r="P1207" s="33">
        <v>43008.152212963</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3590</v>
      </c>
      <c r="B1208" s="6" t="s">
        <v>3591</v>
      </c>
      <c r="C1208" s="6" t="s">
        <v>3475</v>
      </c>
      <c r="D1208" s="7" t="s">
        <v>3476</v>
      </c>
      <c r="E1208" s="28" t="s">
        <v>3477</v>
      </c>
      <c r="F1208" s="5" t="s">
        <v>208</v>
      </c>
      <c r="G1208" s="6" t="s">
        <v>302</v>
      </c>
      <c r="H1208" s="6" t="s">
        <v>38</v>
      </c>
      <c r="I1208" s="6" t="s">
        <v>38</v>
      </c>
      <c r="J1208" s="8" t="s">
        <v>259</v>
      </c>
      <c r="K1208" s="5" t="s">
        <v>260</v>
      </c>
      <c r="L1208" s="7" t="s">
        <v>261</v>
      </c>
      <c r="M1208" s="9">
        <v>0</v>
      </c>
      <c r="N1208" s="5" t="s">
        <v>178</v>
      </c>
      <c r="O1208" s="32">
        <v>43007.3432022338</v>
      </c>
      <c r="P1208" s="33">
        <v>43008.1522131597</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3592</v>
      </c>
      <c r="B1209" s="6" t="s">
        <v>3593</v>
      </c>
      <c r="C1209" s="6" t="s">
        <v>3475</v>
      </c>
      <c r="D1209" s="7" t="s">
        <v>3476</v>
      </c>
      <c r="E1209" s="28" t="s">
        <v>3477</v>
      </c>
      <c r="F1209" s="5" t="s">
        <v>208</v>
      </c>
      <c r="G1209" s="6" t="s">
        <v>302</v>
      </c>
      <c r="H1209" s="6" t="s">
        <v>38</v>
      </c>
      <c r="I1209" s="6" t="s">
        <v>38</v>
      </c>
      <c r="J1209" s="8" t="s">
        <v>264</v>
      </c>
      <c r="K1209" s="5" t="s">
        <v>265</v>
      </c>
      <c r="L1209" s="7" t="s">
        <v>266</v>
      </c>
      <c r="M1209" s="9">
        <v>0</v>
      </c>
      <c r="N1209" s="5" t="s">
        <v>178</v>
      </c>
      <c r="O1209" s="32">
        <v>43007.3432026273</v>
      </c>
      <c r="P1209" s="33">
        <v>43008.1522131597</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3594</v>
      </c>
      <c r="B1210" s="6" t="s">
        <v>3595</v>
      </c>
      <c r="C1210" s="6" t="s">
        <v>3475</v>
      </c>
      <c r="D1210" s="7" t="s">
        <v>3476</v>
      </c>
      <c r="E1210" s="28" t="s">
        <v>3477</v>
      </c>
      <c r="F1210" s="5" t="s">
        <v>208</v>
      </c>
      <c r="G1210" s="6" t="s">
        <v>302</v>
      </c>
      <c r="H1210" s="6" t="s">
        <v>38</v>
      </c>
      <c r="I1210" s="6" t="s">
        <v>38</v>
      </c>
      <c r="J1210" s="8" t="s">
        <v>254</v>
      </c>
      <c r="K1210" s="5" t="s">
        <v>255</v>
      </c>
      <c r="L1210" s="7" t="s">
        <v>256</v>
      </c>
      <c r="M1210" s="9">
        <v>0</v>
      </c>
      <c r="N1210" s="5" t="s">
        <v>178</v>
      </c>
      <c r="O1210" s="32">
        <v>43007.3432027778</v>
      </c>
      <c r="P1210" s="33">
        <v>43008.1522131597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3596</v>
      </c>
      <c r="B1211" s="6" t="s">
        <v>3597</v>
      </c>
      <c r="C1211" s="6" t="s">
        <v>3475</v>
      </c>
      <c r="D1211" s="7" t="s">
        <v>3476</v>
      </c>
      <c r="E1211" s="28" t="s">
        <v>3477</v>
      </c>
      <c r="F1211" s="5" t="s">
        <v>208</v>
      </c>
      <c r="G1211" s="6" t="s">
        <v>302</v>
      </c>
      <c r="H1211" s="6" t="s">
        <v>38</v>
      </c>
      <c r="I1211" s="6" t="s">
        <v>38</v>
      </c>
      <c r="J1211" s="8" t="s">
        <v>3598</v>
      </c>
      <c r="K1211" s="5" t="s">
        <v>3599</v>
      </c>
      <c r="L1211" s="7" t="s">
        <v>3600</v>
      </c>
      <c r="M1211" s="9">
        <v>0</v>
      </c>
      <c r="N1211" s="5" t="s">
        <v>178</v>
      </c>
      <c r="O1211" s="32">
        <v>43007.343203125</v>
      </c>
      <c r="P1211" s="33">
        <v>43008.1522133102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3601</v>
      </c>
      <c r="B1212" s="6" t="s">
        <v>3602</v>
      </c>
      <c r="C1212" s="6" t="s">
        <v>3475</v>
      </c>
      <c r="D1212" s="7" t="s">
        <v>3476</v>
      </c>
      <c r="E1212" s="28" t="s">
        <v>3477</v>
      </c>
      <c r="F1212" s="5" t="s">
        <v>208</v>
      </c>
      <c r="G1212" s="6" t="s">
        <v>302</v>
      </c>
      <c r="H1212" s="6" t="s">
        <v>38</v>
      </c>
      <c r="I1212" s="6" t="s">
        <v>38</v>
      </c>
      <c r="J1212" s="8" t="s">
        <v>229</v>
      </c>
      <c r="K1212" s="5" t="s">
        <v>230</v>
      </c>
      <c r="L1212" s="7" t="s">
        <v>193</v>
      </c>
      <c r="M1212" s="9">
        <v>0</v>
      </c>
      <c r="N1212" s="5" t="s">
        <v>178</v>
      </c>
      <c r="O1212" s="32">
        <v>43007.3432033218</v>
      </c>
      <c r="P1212" s="33">
        <v>43008.1522135069</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3603</v>
      </c>
      <c r="B1213" s="6" t="s">
        <v>3604</v>
      </c>
      <c r="C1213" s="6" t="s">
        <v>3475</v>
      </c>
      <c r="D1213" s="7" t="s">
        <v>3476</v>
      </c>
      <c r="E1213" s="28" t="s">
        <v>3477</v>
      </c>
      <c r="F1213" s="5" t="s">
        <v>208</v>
      </c>
      <c r="G1213" s="6" t="s">
        <v>302</v>
      </c>
      <c r="H1213" s="6" t="s">
        <v>38</v>
      </c>
      <c r="I1213" s="6" t="s">
        <v>38</v>
      </c>
      <c r="J1213" s="8" t="s">
        <v>229</v>
      </c>
      <c r="K1213" s="5" t="s">
        <v>230</v>
      </c>
      <c r="L1213" s="7" t="s">
        <v>193</v>
      </c>
      <c r="M1213" s="9">
        <v>0</v>
      </c>
      <c r="N1213" s="5" t="s">
        <v>178</v>
      </c>
      <c r="O1213" s="32">
        <v>43007.343203669</v>
      </c>
      <c r="P1213" s="33">
        <v>43008.1522135069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3605</v>
      </c>
      <c r="B1214" s="6" t="s">
        <v>3606</v>
      </c>
      <c r="C1214" s="6" t="s">
        <v>3475</v>
      </c>
      <c r="D1214" s="7" t="s">
        <v>3476</v>
      </c>
      <c r="E1214" s="28" t="s">
        <v>3477</v>
      </c>
      <c r="F1214" s="5" t="s">
        <v>208</v>
      </c>
      <c r="G1214" s="6" t="s">
        <v>302</v>
      </c>
      <c r="H1214" s="6" t="s">
        <v>38</v>
      </c>
      <c r="I1214" s="6" t="s">
        <v>38</v>
      </c>
      <c r="J1214" s="8" t="s">
        <v>229</v>
      </c>
      <c r="K1214" s="5" t="s">
        <v>230</v>
      </c>
      <c r="L1214" s="7" t="s">
        <v>193</v>
      </c>
      <c r="M1214" s="9">
        <v>0</v>
      </c>
      <c r="N1214" s="5" t="s">
        <v>178</v>
      </c>
      <c r="O1214" s="32">
        <v>43007.3432038542</v>
      </c>
      <c r="P1214" s="33">
        <v>43008.1522135069</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3607</v>
      </c>
      <c r="B1215" s="6" t="s">
        <v>3608</v>
      </c>
      <c r="C1215" s="6" t="s">
        <v>3475</v>
      </c>
      <c r="D1215" s="7" t="s">
        <v>3476</v>
      </c>
      <c r="E1215" s="28" t="s">
        <v>3477</v>
      </c>
      <c r="F1215" s="5" t="s">
        <v>208</v>
      </c>
      <c r="G1215" s="6" t="s">
        <v>302</v>
      </c>
      <c r="H1215" s="6" t="s">
        <v>38</v>
      </c>
      <c r="I1215" s="6" t="s">
        <v>38</v>
      </c>
      <c r="J1215" s="8" t="s">
        <v>229</v>
      </c>
      <c r="K1215" s="5" t="s">
        <v>230</v>
      </c>
      <c r="L1215" s="7" t="s">
        <v>193</v>
      </c>
      <c r="M1215" s="9">
        <v>0</v>
      </c>
      <c r="N1215" s="5" t="s">
        <v>178</v>
      </c>
      <c r="O1215" s="32">
        <v>43007.3432042477</v>
      </c>
      <c r="P1215" s="33">
        <v>43008.1522136921</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3609</v>
      </c>
      <c r="B1216" s="6" t="s">
        <v>3610</v>
      </c>
      <c r="C1216" s="6" t="s">
        <v>3475</v>
      </c>
      <c r="D1216" s="7" t="s">
        <v>3476</v>
      </c>
      <c r="E1216" s="28" t="s">
        <v>3477</v>
      </c>
      <c r="F1216" s="5" t="s">
        <v>208</v>
      </c>
      <c r="G1216" s="6" t="s">
        <v>302</v>
      </c>
      <c r="H1216" s="6" t="s">
        <v>38</v>
      </c>
      <c r="I1216" s="6" t="s">
        <v>38</v>
      </c>
      <c r="J1216" s="8" t="s">
        <v>229</v>
      </c>
      <c r="K1216" s="5" t="s">
        <v>230</v>
      </c>
      <c r="L1216" s="7" t="s">
        <v>193</v>
      </c>
      <c r="M1216" s="9">
        <v>0</v>
      </c>
      <c r="N1216" s="5" t="s">
        <v>178</v>
      </c>
      <c r="O1216" s="32">
        <v>43007.3432045949</v>
      </c>
      <c r="P1216" s="33">
        <v>43008.1522136921</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3611</v>
      </c>
      <c r="B1217" s="6" t="s">
        <v>3612</v>
      </c>
      <c r="C1217" s="6" t="s">
        <v>3475</v>
      </c>
      <c r="D1217" s="7" t="s">
        <v>3476</v>
      </c>
      <c r="E1217" s="28" t="s">
        <v>3477</v>
      </c>
      <c r="F1217" s="5" t="s">
        <v>208</v>
      </c>
      <c r="G1217" s="6" t="s">
        <v>302</v>
      </c>
      <c r="H1217" s="6" t="s">
        <v>38</v>
      </c>
      <c r="I1217" s="6" t="s">
        <v>38</v>
      </c>
      <c r="J1217" s="8" t="s">
        <v>229</v>
      </c>
      <c r="K1217" s="5" t="s">
        <v>230</v>
      </c>
      <c r="L1217" s="7" t="s">
        <v>193</v>
      </c>
      <c r="M1217" s="9">
        <v>0</v>
      </c>
      <c r="N1217" s="5" t="s">
        <v>178</v>
      </c>
      <c r="O1217" s="32">
        <v>43007.3432047801</v>
      </c>
      <c r="P1217" s="33">
        <v>43008.1522138542</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3613</v>
      </c>
      <c r="B1218" s="6" t="s">
        <v>3614</v>
      </c>
      <c r="C1218" s="6" t="s">
        <v>3475</v>
      </c>
      <c r="D1218" s="7" t="s">
        <v>3476</v>
      </c>
      <c r="E1218" s="28" t="s">
        <v>3477</v>
      </c>
      <c r="F1218" s="5" t="s">
        <v>208</v>
      </c>
      <c r="G1218" s="6" t="s">
        <v>302</v>
      </c>
      <c r="H1218" s="6" t="s">
        <v>38</v>
      </c>
      <c r="I1218" s="6" t="s">
        <v>38</v>
      </c>
      <c r="J1218" s="8" t="s">
        <v>1470</v>
      </c>
      <c r="K1218" s="5" t="s">
        <v>1471</v>
      </c>
      <c r="L1218" s="7" t="s">
        <v>1472</v>
      </c>
      <c r="M1218" s="9">
        <v>0</v>
      </c>
      <c r="N1218" s="5" t="s">
        <v>178</v>
      </c>
      <c r="O1218" s="32">
        <v>43007.3432051273</v>
      </c>
      <c r="P1218" s="33">
        <v>43008.1568156597</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3615</v>
      </c>
      <c r="B1219" s="6" t="s">
        <v>3616</v>
      </c>
      <c r="C1219" s="6" t="s">
        <v>3475</v>
      </c>
      <c r="D1219" s="7" t="s">
        <v>3476</v>
      </c>
      <c r="E1219" s="28" t="s">
        <v>3477</v>
      </c>
      <c r="F1219" s="5" t="s">
        <v>208</v>
      </c>
      <c r="G1219" s="6" t="s">
        <v>302</v>
      </c>
      <c r="H1219" s="6" t="s">
        <v>38</v>
      </c>
      <c r="I1219" s="6" t="s">
        <v>38</v>
      </c>
      <c r="J1219" s="8" t="s">
        <v>181</v>
      </c>
      <c r="K1219" s="5" t="s">
        <v>182</v>
      </c>
      <c r="L1219" s="7" t="s">
        <v>183</v>
      </c>
      <c r="M1219" s="9">
        <v>0</v>
      </c>
      <c r="N1219" s="5" t="s">
        <v>178</v>
      </c>
      <c r="O1219" s="32">
        <v>43007.3432053241</v>
      </c>
      <c r="P1219" s="33">
        <v>43008.1568152778</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3617</v>
      </c>
      <c r="B1220" s="6" t="s">
        <v>3618</v>
      </c>
      <c r="C1220" s="6" t="s">
        <v>3475</v>
      </c>
      <c r="D1220" s="7" t="s">
        <v>3476</v>
      </c>
      <c r="E1220" s="28" t="s">
        <v>3477</v>
      </c>
      <c r="F1220" s="5" t="s">
        <v>208</v>
      </c>
      <c r="G1220" s="6" t="s">
        <v>302</v>
      </c>
      <c r="H1220" s="6" t="s">
        <v>38</v>
      </c>
      <c r="I1220" s="6" t="s">
        <v>38</v>
      </c>
      <c r="J1220" s="8" t="s">
        <v>186</v>
      </c>
      <c r="K1220" s="5" t="s">
        <v>187</v>
      </c>
      <c r="L1220" s="7" t="s">
        <v>188</v>
      </c>
      <c r="M1220" s="9">
        <v>0</v>
      </c>
      <c r="N1220" s="5" t="s">
        <v>178</v>
      </c>
      <c r="O1220" s="32">
        <v>43007.3432054745</v>
      </c>
      <c r="P1220" s="33">
        <v>43008.1568152778</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3619</v>
      </c>
      <c r="B1221" s="6" t="s">
        <v>3620</v>
      </c>
      <c r="C1221" s="6" t="s">
        <v>3475</v>
      </c>
      <c r="D1221" s="7" t="s">
        <v>3476</v>
      </c>
      <c r="E1221" s="28" t="s">
        <v>3477</v>
      </c>
      <c r="F1221" s="5" t="s">
        <v>208</v>
      </c>
      <c r="G1221" s="6" t="s">
        <v>302</v>
      </c>
      <c r="H1221" s="6" t="s">
        <v>38</v>
      </c>
      <c r="I1221" s="6" t="s">
        <v>38</v>
      </c>
      <c r="J1221" s="8" t="s">
        <v>175</v>
      </c>
      <c r="K1221" s="5" t="s">
        <v>176</v>
      </c>
      <c r="L1221" s="7" t="s">
        <v>177</v>
      </c>
      <c r="M1221" s="9">
        <v>0</v>
      </c>
      <c r="N1221" s="5" t="s">
        <v>178</v>
      </c>
      <c r="O1221" s="32">
        <v>43007.3432056713</v>
      </c>
      <c r="P1221" s="33">
        <v>43008.1568154745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3621</v>
      </c>
      <c r="B1222" s="6" t="s">
        <v>3622</v>
      </c>
      <c r="C1222" s="6" t="s">
        <v>3475</v>
      </c>
      <c r="D1222" s="7" t="s">
        <v>3476</v>
      </c>
      <c r="E1222" s="28" t="s">
        <v>3477</v>
      </c>
      <c r="F1222" s="5" t="s">
        <v>208</v>
      </c>
      <c r="G1222" s="6" t="s">
        <v>302</v>
      </c>
      <c r="H1222" s="6" t="s">
        <v>38</v>
      </c>
      <c r="I1222" s="6" t="s">
        <v>38</v>
      </c>
      <c r="J1222" s="8" t="s">
        <v>323</v>
      </c>
      <c r="K1222" s="5" t="s">
        <v>324</v>
      </c>
      <c r="L1222" s="7" t="s">
        <v>325</v>
      </c>
      <c r="M1222" s="9">
        <v>0</v>
      </c>
      <c r="N1222" s="5" t="s">
        <v>56</v>
      </c>
      <c r="O1222" s="32">
        <v>43007.3432060185</v>
      </c>
      <c r="P1222" s="33">
        <v>43008.1568154745</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3623</v>
      </c>
      <c r="B1223" s="6" t="s">
        <v>739</v>
      </c>
      <c r="C1223" s="6" t="s">
        <v>3475</v>
      </c>
      <c r="D1223" s="7" t="s">
        <v>3476</v>
      </c>
      <c r="E1223" s="28" t="s">
        <v>3477</v>
      </c>
      <c r="F1223" s="5" t="s">
        <v>208</v>
      </c>
      <c r="G1223" s="6" t="s">
        <v>302</v>
      </c>
      <c r="H1223" s="6" t="s">
        <v>38</v>
      </c>
      <c r="I1223" s="6" t="s">
        <v>38</v>
      </c>
      <c r="J1223" s="8" t="s">
        <v>737</v>
      </c>
      <c r="K1223" s="5" t="s">
        <v>738</v>
      </c>
      <c r="L1223" s="7" t="s">
        <v>739</v>
      </c>
      <c r="M1223" s="9">
        <v>0</v>
      </c>
      <c r="N1223" s="5" t="s">
        <v>178</v>
      </c>
      <c r="O1223" s="32">
        <v>43007.3432062153</v>
      </c>
      <c r="P1223" s="33">
        <v>43008.1568156597</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3624</v>
      </c>
      <c r="B1224" s="6" t="s">
        <v>744</v>
      </c>
      <c r="C1224" s="6" t="s">
        <v>3475</v>
      </c>
      <c r="D1224" s="7" t="s">
        <v>3476</v>
      </c>
      <c r="E1224" s="28" t="s">
        <v>3477</v>
      </c>
      <c r="F1224" s="5" t="s">
        <v>208</v>
      </c>
      <c r="G1224" s="6" t="s">
        <v>302</v>
      </c>
      <c r="H1224" s="6" t="s">
        <v>38</v>
      </c>
      <c r="I1224" s="6" t="s">
        <v>38</v>
      </c>
      <c r="J1224" s="8" t="s">
        <v>742</v>
      </c>
      <c r="K1224" s="5" t="s">
        <v>743</v>
      </c>
      <c r="L1224" s="7" t="s">
        <v>744</v>
      </c>
      <c r="M1224" s="9">
        <v>0</v>
      </c>
      <c r="N1224" s="5" t="s">
        <v>56</v>
      </c>
      <c r="O1224" s="32">
        <v>43007.3432065625</v>
      </c>
      <c r="P1224" s="33">
        <v>43008.1568156597</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3625</v>
      </c>
      <c r="B1225" s="6" t="s">
        <v>3626</v>
      </c>
      <c r="C1225" s="6" t="s">
        <v>3032</v>
      </c>
      <c r="D1225" s="7" t="s">
        <v>3033</v>
      </c>
      <c r="E1225" s="28" t="s">
        <v>3034</v>
      </c>
      <c r="F1225" s="5" t="s">
        <v>174</v>
      </c>
      <c r="G1225" s="6" t="s">
        <v>38</v>
      </c>
      <c r="H1225" s="6" t="s">
        <v>38</v>
      </c>
      <c r="I1225" s="6" t="s">
        <v>38</v>
      </c>
      <c r="J1225" s="8" t="s">
        <v>1332</v>
      </c>
      <c r="K1225" s="5" t="s">
        <v>1333</v>
      </c>
      <c r="L1225" s="7" t="s">
        <v>1334</v>
      </c>
      <c r="M1225" s="9">
        <v>0</v>
      </c>
      <c r="N1225" s="5" t="s">
        <v>178</v>
      </c>
      <c r="O1225" s="32">
        <v>43007.3607896644</v>
      </c>
      <c r="P1225" s="33">
        <v>43010.1200690625</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3627</v>
      </c>
      <c r="B1226" s="6" t="s">
        <v>3628</v>
      </c>
      <c r="C1226" s="6" t="s">
        <v>3629</v>
      </c>
      <c r="D1226" s="7" t="s">
        <v>3630</v>
      </c>
      <c r="E1226" s="28" t="s">
        <v>3631</v>
      </c>
      <c r="F1226" s="5" t="s">
        <v>208</v>
      </c>
      <c r="G1226" s="6" t="s">
        <v>302</v>
      </c>
      <c r="H1226" s="6" t="s">
        <v>38</v>
      </c>
      <c r="I1226" s="6" t="s">
        <v>38</v>
      </c>
      <c r="J1226" s="8" t="s">
        <v>757</v>
      </c>
      <c r="K1226" s="5" t="s">
        <v>758</v>
      </c>
      <c r="L1226" s="7" t="s">
        <v>759</v>
      </c>
      <c r="M1226" s="9">
        <v>0</v>
      </c>
      <c r="N1226" s="5" t="s">
        <v>178</v>
      </c>
      <c r="O1226" s="32">
        <v>43007.3655814005</v>
      </c>
      <c r="P1226" s="33">
        <v>43007.4151575232</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3632</v>
      </c>
      <c r="B1227" s="6" t="s">
        <v>3633</v>
      </c>
      <c r="C1227" s="6" t="s">
        <v>3629</v>
      </c>
      <c r="D1227" s="7" t="s">
        <v>3630</v>
      </c>
      <c r="E1227" s="28" t="s">
        <v>3631</v>
      </c>
      <c r="F1227" s="5" t="s">
        <v>208</v>
      </c>
      <c r="G1227" s="6" t="s">
        <v>302</v>
      </c>
      <c r="H1227" s="6" t="s">
        <v>38</v>
      </c>
      <c r="I1227" s="6" t="s">
        <v>38</v>
      </c>
      <c r="J1227" s="8" t="s">
        <v>359</v>
      </c>
      <c r="K1227" s="5" t="s">
        <v>360</v>
      </c>
      <c r="L1227" s="7" t="s">
        <v>361</v>
      </c>
      <c r="M1227" s="9">
        <v>0</v>
      </c>
      <c r="N1227" s="5" t="s">
        <v>178</v>
      </c>
      <c r="O1227" s="32">
        <v>43007.3655841088</v>
      </c>
      <c r="P1227" s="33">
        <v>43007.540278125</v>
      </c>
      <c r="Q1227" s="28" t="s">
        <v>3634</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3635</v>
      </c>
      <c r="B1228" s="6" t="s">
        <v>3636</v>
      </c>
      <c r="C1228" s="6" t="s">
        <v>3629</v>
      </c>
      <c r="D1228" s="7" t="s">
        <v>3630</v>
      </c>
      <c r="E1228" s="28" t="s">
        <v>3631</v>
      </c>
      <c r="F1228" s="5" t="s">
        <v>208</v>
      </c>
      <c r="G1228" s="6" t="s">
        <v>302</v>
      </c>
      <c r="H1228" s="6" t="s">
        <v>38</v>
      </c>
      <c r="I1228" s="6" t="s">
        <v>38</v>
      </c>
      <c r="J1228" s="8" t="s">
        <v>382</v>
      </c>
      <c r="K1228" s="5" t="s">
        <v>383</v>
      </c>
      <c r="L1228" s="7" t="s">
        <v>384</v>
      </c>
      <c r="M1228" s="9">
        <v>0</v>
      </c>
      <c r="N1228" s="5" t="s">
        <v>178</v>
      </c>
      <c r="O1228" s="32">
        <v>43007.365584456</v>
      </c>
      <c r="P1228" s="33">
        <v>43007.5402783218</v>
      </c>
      <c r="Q1228" s="28" t="s">
        <v>3637</v>
      </c>
      <c r="R1228" s="29" t="s">
        <v>3638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3639</v>
      </c>
      <c r="B1229" s="6" t="s">
        <v>3640</v>
      </c>
      <c r="C1229" s="6" t="s">
        <v>3629</v>
      </c>
      <c r="D1229" s="7" t="s">
        <v>3630</v>
      </c>
      <c r="E1229" s="28" t="s">
        <v>3631</v>
      </c>
      <c r="F1229" s="5" t="s">
        <v>208</v>
      </c>
      <c r="G1229" s="6" t="s">
        <v>302</v>
      </c>
      <c r="H1229" s="6" t="s">
        <v>38</v>
      </c>
      <c r="I1229" s="6" t="s">
        <v>38</v>
      </c>
      <c r="J1229" s="8" t="s">
        <v>369</v>
      </c>
      <c r="K1229" s="5" t="s">
        <v>370</v>
      </c>
      <c r="L1229" s="7" t="s">
        <v>371</v>
      </c>
      <c r="M1229" s="9">
        <v>0</v>
      </c>
      <c r="N1229" s="5" t="s">
        <v>178</v>
      </c>
      <c r="O1229" s="32">
        <v>43007.3655846412</v>
      </c>
      <c r="P1229" s="33">
        <v>43007.5402784722</v>
      </c>
      <c r="Q1229" s="28" t="s">
        <v>3641</v>
      </c>
      <c r="R1229" s="29" t="s">
        <v>3642</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3643</v>
      </c>
      <c r="B1230" s="6" t="s">
        <v>3644</v>
      </c>
      <c r="C1230" s="6" t="s">
        <v>3629</v>
      </c>
      <c r="D1230" s="7" t="s">
        <v>3630</v>
      </c>
      <c r="E1230" s="28" t="s">
        <v>3631</v>
      </c>
      <c r="F1230" s="5" t="s">
        <v>208</v>
      </c>
      <c r="G1230" s="6" t="s">
        <v>302</v>
      </c>
      <c r="H1230" s="6" t="s">
        <v>38</v>
      </c>
      <c r="I1230" s="6" t="s">
        <v>38</v>
      </c>
      <c r="J1230" s="8" t="s">
        <v>387</v>
      </c>
      <c r="K1230" s="5" t="s">
        <v>388</v>
      </c>
      <c r="L1230" s="7" t="s">
        <v>389</v>
      </c>
      <c r="M1230" s="9">
        <v>0</v>
      </c>
      <c r="N1230" s="5" t="s">
        <v>178</v>
      </c>
      <c r="O1230" s="32">
        <v>43007.365584838</v>
      </c>
      <c r="P1230" s="33">
        <v>43007.5402784722</v>
      </c>
      <c r="Q1230" s="28" t="s">
        <v>3645</v>
      </c>
      <c r="R1230" s="29" t="s">
        <v>3646</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3647</v>
      </c>
      <c r="B1231" s="6" t="s">
        <v>3648</v>
      </c>
      <c r="C1231" s="6" t="s">
        <v>3629</v>
      </c>
      <c r="D1231" s="7" t="s">
        <v>3630</v>
      </c>
      <c r="E1231" s="28" t="s">
        <v>3631</v>
      </c>
      <c r="F1231" s="5" t="s">
        <v>208</v>
      </c>
      <c r="G1231" s="6" t="s">
        <v>302</v>
      </c>
      <c r="H1231" s="6" t="s">
        <v>38</v>
      </c>
      <c r="I1231" s="6" t="s">
        <v>38</v>
      </c>
      <c r="J1231" s="8" t="s">
        <v>374</v>
      </c>
      <c r="K1231" s="5" t="s">
        <v>375</v>
      </c>
      <c r="L1231" s="7" t="s">
        <v>193</v>
      </c>
      <c r="M1231" s="9">
        <v>0</v>
      </c>
      <c r="N1231" s="5" t="s">
        <v>178</v>
      </c>
      <c r="O1231" s="32">
        <v>43007.3655850347</v>
      </c>
      <c r="P1231" s="33">
        <v>43007.540278669</v>
      </c>
      <c r="Q1231" s="28" t="s">
        <v>3649</v>
      </c>
      <c r="R1231" s="29" t="s">
        <v>3650</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3651</v>
      </c>
      <c r="B1232" s="6" t="s">
        <v>3652</v>
      </c>
      <c r="C1232" s="6" t="s">
        <v>3629</v>
      </c>
      <c r="D1232" s="7" t="s">
        <v>3630</v>
      </c>
      <c r="E1232" s="28" t="s">
        <v>3631</v>
      </c>
      <c r="F1232" s="5" t="s">
        <v>208</v>
      </c>
      <c r="G1232" s="6" t="s">
        <v>302</v>
      </c>
      <c r="H1232" s="6" t="s">
        <v>38</v>
      </c>
      <c r="I1232" s="6" t="s">
        <v>38</v>
      </c>
      <c r="J1232" s="8" t="s">
        <v>374</v>
      </c>
      <c r="K1232" s="5" t="s">
        <v>375</v>
      </c>
      <c r="L1232" s="7" t="s">
        <v>193</v>
      </c>
      <c r="M1232" s="9">
        <v>0</v>
      </c>
      <c r="N1232" s="5" t="s">
        <v>178</v>
      </c>
      <c r="O1232" s="32">
        <v>43007.3655851852</v>
      </c>
      <c r="P1232" s="33">
        <v>43007.540278669</v>
      </c>
      <c r="Q1232" s="28" t="s">
        <v>3653</v>
      </c>
      <c r="R1232" s="29" t="s">
        <v>3654</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3655</v>
      </c>
      <c r="B1233" s="6" t="s">
        <v>3656</v>
      </c>
      <c r="C1233" s="6" t="s">
        <v>3629</v>
      </c>
      <c r="D1233" s="7" t="s">
        <v>3630</v>
      </c>
      <c r="E1233" s="28" t="s">
        <v>3631</v>
      </c>
      <c r="F1233" s="5" t="s">
        <v>208</v>
      </c>
      <c r="G1233" s="6" t="s">
        <v>302</v>
      </c>
      <c r="H1233" s="6" t="s">
        <v>38</v>
      </c>
      <c r="I1233" s="6" t="s">
        <v>38</v>
      </c>
      <c r="J1233" s="8" t="s">
        <v>214</v>
      </c>
      <c r="K1233" s="5" t="s">
        <v>215</v>
      </c>
      <c r="L1233" s="7" t="s">
        <v>216</v>
      </c>
      <c r="M1233" s="9">
        <v>0</v>
      </c>
      <c r="N1233" s="5" t="s">
        <v>178</v>
      </c>
      <c r="O1233" s="32">
        <v>43007.3655853819</v>
      </c>
      <c r="P1233" s="33">
        <v>43010.0027020833</v>
      </c>
      <c r="Q1233" s="28" t="s">
        <v>3657</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3658</v>
      </c>
      <c r="B1234" s="6" t="s">
        <v>3659</v>
      </c>
      <c r="C1234" s="6" t="s">
        <v>3629</v>
      </c>
      <c r="D1234" s="7" t="s">
        <v>3630</v>
      </c>
      <c r="E1234" s="28" t="s">
        <v>3631</v>
      </c>
      <c r="F1234" s="5" t="s">
        <v>208</v>
      </c>
      <c r="G1234" s="6" t="s">
        <v>302</v>
      </c>
      <c r="H1234" s="6" t="s">
        <v>38</v>
      </c>
      <c r="I1234" s="6" t="s">
        <v>38</v>
      </c>
      <c r="J1234" s="8" t="s">
        <v>259</v>
      </c>
      <c r="K1234" s="5" t="s">
        <v>260</v>
      </c>
      <c r="L1234" s="7" t="s">
        <v>261</v>
      </c>
      <c r="M1234" s="9">
        <v>0</v>
      </c>
      <c r="N1234" s="5" t="s">
        <v>178</v>
      </c>
      <c r="O1234" s="32">
        <v>43007.3655855671</v>
      </c>
      <c r="P1234" s="33">
        <v>43010.3944054398</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3660</v>
      </c>
      <c r="B1235" s="6" t="s">
        <v>3661</v>
      </c>
      <c r="C1235" s="6" t="s">
        <v>3629</v>
      </c>
      <c r="D1235" s="7" t="s">
        <v>3630</v>
      </c>
      <c r="E1235" s="28" t="s">
        <v>3631</v>
      </c>
      <c r="F1235" s="5" t="s">
        <v>208</v>
      </c>
      <c r="G1235" s="6" t="s">
        <v>302</v>
      </c>
      <c r="H1235" s="6" t="s">
        <v>38</v>
      </c>
      <c r="I1235" s="6" t="s">
        <v>38</v>
      </c>
      <c r="J1235" s="8" t="s">
        <v>229</v>
      </c>
      <c r="K1235" s="5" t="s">
        <v>230</v>
      </c>
      <c r="L1235" s="7" t="s">
        <v>193</v>
      </c>
      <c r="M1235" s="9">
        <v>0</v>
      </c>
      <c r="N1235" s="5" t="s">
        <v>178</v>
      </c>
      <c r="O1235" s="32">
        <v>43007.3655857292</v>
      </c>
      <c r="P1235" s="33">
        <v>43010.3944055903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3662</v>
      </c>
      <c r="B1236" s="6" t="s">
        <v>3663</v>
      </c>
      <c r="C1236" s="6" t="s">
        <v>3629</v>
      </c>
      <c r="D1236" s="7" t="s">
        <v>3630</v>
      </c>
      <c r="E1236" s="28" t="s">
        <v>3631</v>
      </c>
      <c r="F1236" s="5" t="s">
        <v>208</v>
      </c>
      <c r="G1236" s="6" t="s">
        <v>302</v>
      </c>
      <c r="H1236" s="6" t="s">
        <v>38</v>
      </c>
      <c r="I1236" s="6" t="s">
        <v>38</v>
      </c>
      <c r="J1236" s="8" t="s">
        <v>186</v>
      </c>
      <c r="K1236" s="5" t="s">
        <v>187</v>
      </c>
      <c r="L1236" s="7" t="s">
        <v>188</v>
      </c>
      <c r="M1236" s="9">
        <v>0</v>
      </c>
      <c r="N1236" s="5" t="s">
        <v>178</v>
      </c>
      <c r="O1236" s="32">
        <v>43007.3655859144</v>
      </c>
      <c r="P1236" s="33">
        <v>43007.540278669</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3664</v>
      </c>
      <c r="B1237" s="6" t="s">
        <v>3665</v>
      </c>
      <c r="C1237" s="6" t="s">
        <v>3629</v>
      </c>
      <c r="D1237" s="7" t="s">
        <v>3630</v>
      </c>
      <c r="E1237" s="28" t="s">
        <v>3631</v>
      </c>
      <c r="F1237" s="5" t="s">
        <v>208</v>
      </c>
      <c r="G1237" s="6" t="s">
        <v>302</v>
      </c>
      <c r="H1237" s="6" t="s">
        <v>38</v>
      </c>
      <c r="I1237" s="6" t="s">
        <v>38</v>
      </c>
      <c r="J1237" s="8" t="s">
        <v>175</v>
      </c>
      <c r="K1237" s="5" t="s">
        <v>176</v>
      </c>
      <c r="L1237" s="7" t="s">
        <v>177</v>
      </c>
      <c r="M1237" s="9">
        <v>0</v>
      </c>
      <c r="N1237" s="5" t="s">
        <v>56</v>
      </c>
      <c r="O1237" s="32">
        <v>43007.3655861111</v>
      </c>
      <c r="P1237" s="33">
        <v>43007.5402788542</v>
      </c>
      <c r="Q1237" s="28" t="s">
        <v>3666</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3667</v>
      </c>
      <c r="B1238" s="6" t="s">
        <v>3668</v>
      </c>
      <c r="C1238" s="6" t="s">
        <v>3629</v>
      </c>
      <c r="D1238" s="7" t="s">
        <v>3630</v>
      </c>
      <c r="E1238" s="28" t="s">
        <v>3631</v>
      </c>
      <c r="F1238" s="5" t="s">
        <v>1391</v>
      </c>
      <c r="G1238" s="6" t="s">
        <v>302</v>
      </c>
      <c r="H1238" s="6" t="s">
        <v>38</v>
      </c>
      <c r="I1238" s="6" t="s">
        <v>38</v>
      </c>
      <c r="J1238" s="8" t="s">
        <v>48</v>
      </c>
      <c r="K1238" s="5" t="s">
        <v>61</v>
      </c>
      <c r="L1238" s="7" t="s">
        <v>62</v>
      </c>
      <c r="M1238" s="9">
        <v>0</v>
      </c>
      <c r="N1238" s="5" t="s">
        <v>56</v>
      </c>
      <c r="O1238" s="32">
        <v>43007.3668896181</v>
      </c>
      <c r="P1238" s="33">
        <v>43011.1802659375</v>
      </c>
      <c r="Q1238" s="28" t="s">
        <v>38</v>
      </c>
      <c r="R1238" s="29" t="s">
        <v>3669</v>
      </c>
      <c r="S1238" s="28" t="s">
        <v>63</v>
      </c>
      <c r="T1238" s="28" t="s">
        <v>38</v>
      </c>
      <c r="U1238" s="5" t="s">
        <v>38</v>
      </c>
      <c r="V1238" s="28" t="s">
        <v>3670</v>
      </c>
      <c r="W1238" s="7" t="s">
        <v>38</v>
      </c>
      <c r="X1238" s="7" t="s">
        <v>38</v>
      </c>
      <c r="Y1238" s="5" t="s">
        <v>38</v>
      </c>
      <c r="Z1238" s="5" t="s">
        <v>38</v>
      </c>
      <c r="AA1238" s="6" t="s">
        <v>3671</v>
      </c>
      <c r="AB1238" s="6" t="s">
        <v>3672</v>
      </c>
      <c r="AC1238" s="6" t="s">
        <v>38</v>
      </c>
      <c r="AD1238" s="6" t="s">
        <v>38</v>
      </c>
      <c r="AE1238" s="6" t="s">
        <v>38</v>
      </c>
    </row>
    <row r="1239">
      <c r="A1239" s="28" t="s">
        <v>3673</v>
      </c>
      <c r="B1239" s="6" t="s">
        <v>3674</v>
      </c>
      <c r="C1239" s="6" t="s">
        <v>3629</v>
      </c>
      <c r="D1239" s="7" t="s">
        <v>3630</v>
      </c>
      <c r="E1239" s="28" t="s">
        <v>3631</v>
      </c>
      <c r="F1239" s="5" t="s">
        <v>3675</v>
      </c>
      <c r="G1239" s="6" t="s">
        <v>38</v>
      </c>
      <c r="H1239" s="6" t="s">
        <v>38</v>
      </c>
      <c r="I1239" s="6" t="s">
        <v>38</v>
      </c>
      <c r="J1239" s="8" t="s">
        <v>3676</v>
      </c>
      <c r="K1239" s="5" t="s">
        <v>331</v>
      </c>
      <c r="L1239" s="7" t="s">
        <v>3677</v>
      </c>
      <c r="M1239" s="9">
        <v>0</v>
      </c>
      <c r="N1239" s="5" t="s">
        <v>178</v>
      </c>
      <c r="O1239" s="32">
        <v>43007.3668896181</v>
      </c>
      <c r="P1239" s="33">
        <v>43011.1410298611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3678</v>
      </c>
      <c r="B1240" s="6" t="s">
        <v>3679</v>
      </c>
      <c r="C1240" s="6" t="s">
        <v>3629</v>
      </c>
      <c r="D1240" s="7" t="s">
        <v>3630</v>
      </c>
      <c r="E1240" s="28" t="s">
        <v>3631</v>
      </c>
      <c r="F1240" s="5" t="s">
        <v>208</v>
      </c>
      <c r="G1240" s="6" t="s">
        <v>38</v>
      </c>
      <c r="H1240" s="6" t="s">
        <v>38</v>
      </c>
      <c r="I1240" s="6" t="s">
        <v>38</v>
      </c>
      <c r="J1240" s="8" t="s">
        <v>694</v>
      </c>
      <c r="K1240" s="5" t="s">
        <v>695</v>
      </c>
      <c r="L1240" s="7" t="s">
        <v>696</v>
      </c>
      <c r="M1240" s="9">
        <v>0</v>
      </c>
      <c r="N1240" s="5" t="s">
        <v>56</v>
      </c>
      <c r="O1240" s="32">
        <v>43007.3668897801</v>
      </c>
      <c r="P1240" s="33">
        <v>43011.141028588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3680</v>
      </c>
      <c r="B1241" s="6" t="s">
        <v>3681</v>
      </c>
      <c r="C1241" s="6" t="s">
        <v>3629</v>
      </c>
      <c r="D1241" s="7" t="s">
        <v>3630</v>
      </c>
      <c r="E1241" s="28" t="s">
        <v>3631</v>
      </c>
      <c r="F1241" s="5" t="s">
        <v>208</v>
      </c>
      <c r="G1241" s="6" t="s">
        <v>302</v>
      </c>
      <c r="H1241" s="6" t="s">
        <v>38</v>
      </c>
      <c r="I1241" s="6" t="s">
        <v>38</v>
      </c>
      <c r="J1241" s="8" t="s">
        <v>446</v>
      </c>
      <c r="K1241" s="5" t="s">
        <v>447</v>
      </c>
      <c r="L1241" s="7" t="s">
        <v>448</v>
      </c>
      <c r="M1241" s="9">
        <v>0</v>
      </c>
      <c r="N1241" s="5" t="s">
        <v>178</v>
      </c>
      <c r="O1241" s="32">
        <v>43007.3668899653</v>
      </c>
      <c r="P1241" s="33">
        <v>43011.2358367708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3682</v>
      </c>
      <c r="B1242" s="6" t="s">
        <v>3683</v>
      </c>
      <c r="C1242" s="6" t="s">
        <v>3629</v>
      </c>
      <c r="D1242" s="7" t="s">
        <v>3630</v>
      </c>
      <c r="E1242" s="28" t="s">
        <v>3631</v>
      </c>
      <c r="F1242" s="5" t="s">
        <v>208</v>
      </c>
      <c r="G1242" s="6" t="s">
        <v>302</v>
      </c>
      <c r="H1242" s="6" t="s">
        <v>38</v>
      </c>
      <c r="I1242" s="6" t="s">
        <v>38</v>
      </c>
      <c r="J1242" s="8" t="s">
        <v>451</v>
      </c>
      <c r="K1242" s="5" t="s">
        <v>452</v>
      </c>
      <c r="L1242" s="7" t="s">
        <v>453</v>
      </c>
      <c r="M1242" s="9">
        <v>0</v>
      </c>
      <c r="N1242" s="5" t="s">
        <v>178</v>
      </c>
      <c r="O1242" s="32">
        <v>43007.3668899653</v>
      </c>
      <c r="P1242" s="33">
        <v>43011.2358367708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3684</v>
      </c>
      <c r="B1243" s="6" t="s">
        <v>3685</v>
      </c>
      <c r="C1243" s="6" t="s">
        <v>3629</v>
      </c>
      <c r="D1243" s="7" t="s">
        <v>3630</v>
      </c>
      <c r="E1243" s="28" t="s">
        <v>3631</v>
      </c>
      <c r="F1243" s="5" t="s">
        <v>208</v>
      </c>
      <c r="G1243" s="6" t="s">
        <v>302</v>
      </c>
      <c r="H1243" s="6" t="s">
        <v>38</v>
      </c>
      <c r="I1243" s="6" t="s">
        <v>38</v>
      </c>
      <c r="J1243" s="8" t="s">
        <v>456</v>
      </c>
      <c r="K1243" s="5" t="s">
        <v>457</v>
      </c>
      <c r="L1243" s="7" t="s">
        <v>458</v>
      </c>
      <c r="M1243" s="9">
        <v>0</v>
      </c>
      <c r="N1243" s="5" t="s">
        <v>178</v>
      </c>
      <c r="O1243" s="32">
        <v>43007.366890162</v>
      </c>
      <c r="P1243" s="33">
        <v>43011.235836956</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3686</v>
      </c>
      <c r="B1244" s="6" t="s">
        <v>2899</v>
      </c>
      <c r="C1244" s="6" t="s">
        <v>3629</v>
      </c>
      <c r="D1244" s="7" t="s">
        <v>3630</v>
      </c>
      <c r="E1244" s="28" t="s">
        <v>3631</v>
      </c>
      <c r="F1244" s="5" t="s">
        <v>208</v>
      </c>
      <c r="G1244" s="6" t="s">
        <v>302</v>
      </c>
      <c r="H1244" s="6" t="s">
        <v>38</v>
      </c>
      <c r="I1244" s="6" t="s">
        <v>38</v>
      </c>
      <c r="J1244" s="8" t="s">
        <v>466</v>
      </c>
      <c r="K1244" s="5" t="s">
        <v>467</v>
      </c>
      <c r="L1244" s="7" t="s">
        <v>465</v>
      </c>
      <c r="M1244" s="9">
        <v>0</v>
      </c>
      <c r="N1244" s="5" t="s">
        <v>178</v>
      </c>
      <c r="O1244" s="32">
        <v>43007.3668903125</v>
      </c>
      <c r="P1244" s="33">
        <v>43011.235836956</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3687</v>
      </c>
      <c r="B1245" s="6" t="s">
        <v>3688</v>
      </c>
      <c r="C1245" s="6" t="s">
        <v>3629</v>
      </c>
      <c r="D1245" s="7" t="s">
        <v>3630</v>
      </c>
      <c r="E1245" s="28" t="s">
        <v>3631</v>
      </c>
      <c r="F1245" s="5" t="s">
        <v>208</v>
      </c>
      <c r="G1245" s="6" t="s">
        <v>302</v>
      </c>
      <c r="H1245" s="6" t="s">
        <v>38</v>
      </c>
      <c r="I1245" s="6" t="s">
        <v>38</v>
      </c>
      <c r="J1245" s="8" t="s">
        <v>470</v>
      </c>
      <c r="K1245" s="5" t="s">
        <v>471</v>
      </c>
      <c r="L1245" s="7" t="s">
        <v>472</v>
      </c>
      <c r="M1245" s="9">
        <v>0</v>
      </c>
      <c r="N1245" s="5" t="s">
        <v>178</v>
      </c>
      <c r="O1245" s="32">
        <v>43007.3668905093</v>
      </c>
      <c r="P1245" s="33">
        <v>43011.235836956</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3689</v>
      </c>
      <c r="B1246" s="6" t="s">
        <v>3690</v>
      </c>
      <c r="C1246" s="6" t="s">
        <v>3629</v>
      </c>
      <c r="D1246" s="7" t="s">
        <v>3630</v>
      </c>
      <c r="E1246" s="28" t="s">
        <v>3631</v>
      </c>
      <c r="F1246" s="5" t="s">
        <v>208</v>
      </c>
      <c r="G1246" s="6" t="s">
        <v>302</v>
      </c>
      <c r="H1246" s="6" t="s">
        <v>38</v>
      </c>
      <c r="I1246" s="6" t="s">
        <v>38</v>
      </c>
      <c r="J1246" s="8" t="s">
        <v>475</v>
      </c>
      <c r="K1246" s="5" t="s">
        <v>476</v>
      </c>
      <c r="L1246" s="7" t="s">
        <v>477</v>
      </c>
      <c r="M1246" s="9">
        <v>0</v>
      </c>
      <c r="N1246" s="5" t="s">
        <v>178</v>
      </c>
      <c r="O1246" s="32">
        <v>43007.3668905093</v>
      </c>
      <c r="P1246" s="33">
        <v>43011.2358371181</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3691</v>
      </c>
      <c r="B1247" s="6" t="s">
        <v>3692</v>
      </c>
      <c r="C1247" s="6" t="s">
        <v>3629</v>
      </c>
      <c r="D1247" s="7" t="s">
        <v>3630</v>
      </c>
      <c r="E1247" s="28" t="s">
        <v>3631</v>
      </c>
      <c r="F1247" s="5" t="s">
        <v>208</v>
      </c>
      <c r="G1247" s="6" t="s">
        <v>302</v>
      </c>
      <c r="H1247" s="6" t="s">
        <v>38</v>
      </c>
      <c r="I1247" s="6" t="s">
        <v>38</v>
      </c>
      <c r="J1247" s="8" t="s">
        <v>480</v>
      </c>
      <c r="K1247" s="5" t="s">
        <v>481</v>
      </c>
      <c r="L1247" s="7" t="s">
        <v>482</v>
      </c>
      <c r="M1247" s="9">
        <v>0</v>
      </c>
      <c r="N1247" s="5" t="s">
        <v>178</v>
      </c>
      <c r="O1247" s="32">
        <v>43007.366890706</v>
      </c>
      <c r="P1247" s="33">
        <v>43011.2358371181</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3693</v>
      </c>
      <c r="B1248" s="6" t="s">
        <v>3694</v>
      </c>
      <c r="C1248" s="6" t="s">
        <v>3629</v>
      </c>
      <c r="D1248" s="7" t="s">
        <v>3630</v>
      </c>
      <c r="E1248" s="28" t="s">
        <v>3631</v>
      </c>
      <c r="F1248" s="5" t="s">
        <v>208</v>
      </c>
      <c r="G1248" s="6" t="s">
        <v>302</v>
      </c>
      <c r="H1248" s="6" t="s">
        <v>38</v>
      </c>
      <c r="I1248" s="6" t="s">
        <v>38</v>
      </c>
      <c r="J1248" s="8" t="s">
        <v>485</v>
      </c>
      <c r="K1248" s="5" t="s">
        <v>486</v>
      </c>
      <c r="L1248" s="7" t="s">
        <v>487</v>
      </c>
      <c r="M1248" s="9">
        <v>0</v>
      </c>
      <c r="N1248" s="5" t="s">
        <v>178</v>
      </c>
      <c r="O1248" s="32">
        <v>43007.3668908565</v>
      </c>
      <c r="P1248" s="33">
        <v>43011.2358371181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3695</v>
      </c>
      <c r="B1249" s="6" t="s">
        <v>3696</v>
      </c>
      <c r="C1249" s="6" t="s">
        <v>3629</v>
      </c>
      <c r="D1249" s="7" t="s">
        <v>3630</v>
      </c>
      <c r="E1249" s="28" t="s">
        <v>3631</v>
      </c>
      <c r="F1249" s="5" t="s">
        <v>208</v>
      </c>
      <c r="G1249" s="6" t="s">
        <v>38</v>
      </c>
      <c r="H1249" s="6" t="s">
        <v>38</v>
      </c>
      <c r="I1249" s="6" t="s">
        <v>38</v>
      </c>
      <c r="J1249" s="8" t="s">
        <v>1294</v>
      </c>
      <c r="K1249" s="5" t="s">
        <v>1295</v>
      </c>
      <c r="L1249" s="7" t="s">
        <v>1296</v>
      </c>
      <c r="M1249" s="9">
        <v>0</v>
      </c>
      <c r="N1249" s="5" t="s">
        <v>178</v>
      </c>
      <c r="O1249" s="32">
        <v>43007.3668910532</v>
      </c>
      <c r="P1249" s="33">
        <v>43011.189296875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3697</v>
      </c>
      <c r="B1250" s="6" t="s">
        <v>3698</v>
      </c>
      <c r="C1250" s="6" t="s">
        <v>3629</v>
      </c>
      <c r="D1250" s="7" t="s">
        <v>3630</v>
      </c>
      <c r="E1250" s="28" t="s">
        <v>3631</v>
      </c>
      <c r="F1250" s="5" t="s">
        <v>208</v>
      </c>
      <c r="G1250" s="6" t="s">
        <v>38</v>
      </c>
      <c r="H1250" s="6" t="s">
        <v>38</v>
      </c>
      <c r="I1250" s="6" t="s">
        <v>38</v>
      </c>
      <c r="J1250" s="8" t="s">
        <v>1497</v>
      </c>
      <c r="K1250" s="5" t="s">
        <v>1498</v>
      </c>
      <c r="L1250" s="7" t="s">
        <v>1499</v>
      </c>
      <c r="M1250" s="9">
        <v>0</v>
      </c>
      <c r="N1250" s="5" t="s">
        <v>178</v>
      </c>
      <c r="O1250" s="32">
        <v>43007.3668910532</v>
      </c>
      <c r="P1250" s="33">
        <v>43011.2358373032</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3699</v>
      </c>
      <c r="B1251" s="6" t="s">
        <v>3700</v>
      </c>
      <c r="C1251" s="6" t="s">
        <v>3629</v>
      </c>
      <c r="D1251" s="7" t="s">
        <v>3630</v>
      </c>
      <c r="E1251" s="28" t="s">
        <v>3631</v>
      </c>
      <c r="F1251" s="5" t="s">
        <v>208</v>
      </c>
      <c r="G1251" s="6" t="s">
        <v>38</v>
      </c>
      <c r="H1251" s="6" t="s">
        <v>38</v>
      </c>
      <c r="I1251" s="6" t="s">
        <v>38</v>
      </c>
      <c r="J1251" s="8" t="s">
        <v>1299</v>
      </c>
      <c r="K1251" s="5" t="s">
        <v>1300</v>
      </c>
      <c r="L1251" s="7" t="s">
        <v>1301</v>
      </c>
      <c r="M1251" s="9">
        <v>0</v>
      </c>
      <c r="N1251" s="5" t="s">
        <v>178</v>
      </c>
      <c r="O1251" s="32">
        <v>43007.3668912384</v>
      </c>
      <c r="P1251" s="33">
        <v>43011.2358373032</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3701</v>
      </c>
      <c r="B1252" s="6" t="s">
        <v>3702</v>
      </c>
      <c r="C1252" s="6" t="s">
        <v>3629</v>
      </c>
      <c r="D1252" s="7" t="s">
        <v>3630</v>
      </c>
      <c r="E1252" s="28" t="s">
        <v>3631</v>
      </c>
      <c r="F1252" s="5" t="s">
        <v>208</v>
      </c>
      <c r="G1252" s="6" t="s">
        <v>38</v>
      </c>
      <c r="H1252" s="6" t="s">
        <v>38</v>
      </c>
      <c r="I1252" s="6" t="s">
        <v>38</v>
      </c>
      <c r="J1252" s="8" t="s">
        <v>1313</v>
      </c>
      <c r="K1252" s="5" t="s">
        <v>1314</v>
      </c>
      <c r="L1252" s="7" t="s">
        <v>1315</v>
      </c>
      <c r="M1252" s="9">
        <v>0</v>
      </c>
      <c r="N1252" s="5" t="s">
        <v>178</v>
      </c>
      <c r="O1252" s="32">
        <v>43007.3668914005</v>
      </c>
      <c r="P1252" s="33">
        <v>43011.180266088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3703</v>
      </c>
      <c r="B1253" s="6" t="s">
        <v>3704</v>
      </c>
      <c r="C1253" s="6" t="s">
        <v>3629</v>
      </c>
      <c r="D1253" s="7" t="s">
        <v>3630</v>
      </c>
      <c r="E1253" s="28" t="s">
        <v>3631</v>
      </c>
      <c r="F1253" s="5" t="s">
        <v>208</v>
      </c>
      <c r="G1253" s="6" t="s">
        <v>38</v>
      </c>
      <c r="H1253" s="6" t="s">
        <v>38</v>
      </c>
      <c r="I1253" s="6" t="s">
        <v>38</v>
      </c>
      <c r="J1253" s="8" t="s">
        <v>1318</v>
      </c>
      <c r="K1253" s="5" t="s">
        <v>1319</v>
      </c>
      <c r="L1253" s="7" t="s">
        <v>1320</v>
      </c>
      <c r="M1253" s="9">
        <v>0</v>
      </c>
      <c r="N1253" s="5" t="s">
        <v>178</v>
      </c>
      <c r="O1253" s="32">
        <v>43007.3668915856</v>
      </c>
      <c r="P1253" s="33">
        <v>43011.180266088</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3705</v>
      </c>
      <c r="B1254" s="6" t="s">
        <v>3706</v>
      </c>
      <c r="C1254" s="6" t="s">
        <v>3629</v>
      </c>
      <c r="D1254" s="7" t="s">
        <v>3630</v>
      </c>
      <c r="E1254" s="28" t="s">
        <v>3631</v>
      </c>
      <c r="F1254" s="5" t="s">
        <v>208</v>
      </c>
      <c r="G1254" s="6" t="s">
        <v>38</v>
      </c>
      <c r="H1254" s="6" t="s">
        <v>38</v>
      </c>
      <c r="I1254" s="6" t="s">
        <v>38</v>
      </c>
      <c r="J1254" s="8" t="s">
        <v>1323</v>
      </c>
      <c r="K1254" s="5" t="s">
        <v>1324</v>
      </c>
      <c r="L1254" s="7" t="s">
        <v>1322</v>
      </c>
      <c r="M1254" s="9">
        <v>0</v>
      </c>
      <c r="N1254" s="5" t="s">
        <v>178</v>
      </c>
      <c r="O1254" s="32">
        <v>43007.3668917824</v>
      </c>
      <c r="P1254" s="33">
        <v>43011.1802662847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3707</v>
      </c>
      <c r="B1255" s="6" t="s">
        <v>3708</v>
      </c>
      <c r="C1255" s="6" t="s">
        <v>3629</v>
      </c>
      <c r="D1255" s="7" t="s">
        <v>3630</v>
      </c>
      <c r="E1255" s="28" t="s">
        <v>3631</v>
      </c>
      <c r="F1255" s="5" t="s">
        <v>208</v>
      </c>
      <c r="G1255" s="6" t="s">
        <v>38</v>
      </c>
      <c r="H1255" s="6" t="s">
        <v>38</v>
      </c>
      <c r="I1255" s="6" t="s">
        <v>38</v>
      </c>
      <c r="J1255" s="8" t="s">
        <v>1327</v>
      </c>
      <c r="K1255" s="5" t="s">
        <v>1328</v>
      </c>
      <c r="L1255" s="7" t="s">
        <v>1329</v>
      </c>
      <c r="M1255" s="9">
        <v>0</v>
      </c>
      <c r="N1255" s="5" t="s">
        <v>178</v>
      </c>
      <c r="O1255" s="32">
        <v>43007.3668919792</v>
      </c>
      <c r="P1255" s="33">
        <v>43011.1802662847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3709</v>
      </c>
      <c r="B1256" s="6" t="s">
        <v>3710</v>
      </c>
      <c r="C1256" s="6" t="s">
        <v>3629</v>
      </c>
      <c r="D1256" s="7" t="s">
        <v>3630</v>
      </c>
      <c r="E1256" s="28" t="s">
        <v>3631</v>
      </c>
      <c r="F1256" s="5" t="s">
        <v>208</v>
      </c>
      <c r="G1256" s="6" t="s">
        <v>38</v>
      </c>
      <c r="H1256" s="6" t="s">
        <v>38</v>
      </c>
      <c r="I1256" s="6" t="s">
        <v>38</v>
      </c>
      <c r="J1256" s="8" t="s">
        <v>1332</v>
      </c>
      <c r="K1256" s="5" t="s">
        <v>1333</v>
      </c>
      <c r="L1256" s="7" t="s">
        <v>1334</v>
      </c>
      <c r="M1256" s="9">
        <v>0</v>
      </c>
      <c r="N1256" s="5" t="s">
        <v>178</v>
      </c>
      <c r="O1256" s="32">
        <v>43007.3668919792</v>
      </c>
      <c r="P1256" s="33">
        <v>43011.1802662847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3711</v>
      </c>
      <c r="B1257" s="6" t="s">
        <v>3712</v>
      </c>
      <c r="C1257" s="6" t="s">
        <v>3629</v>
      </c>
      <c r="D1257" s="7" t="s">
        <v>3630</v>
      </c>
      <c r="E1257" s="28" t="s">
        <v>3631</v>
      </c>
      <c r="F1257" s="5" t="s">
        <v>208</v>
      </c>
      <c r="G1257" s="6" t="s">
        <v>38</v>
      </c>
      <c r="H1257" s="6" t="s">
        <v>38</v>
      </c>
      <c r="I1257" s="6" t="s">
        <v>38</v>
      </c>
      <c r="J1257" s="8" t="s">
        <v>1647</v>
      </c>
      <c r="K1257" s="5" t="s">
        <v>1648</v>
      </c>
      <c r="L1257" s="7" t="s">
        <v>193</v>
      </c>
      <c r="M1257" s="9">
        <v>0</v>
      </c>
      <c r="N1257" s="5" t="s">
        <v>178</v>
      </c>
      <c r="O1257" s="32">
        <v>43007.3668923264</v>
      </c>
      <c r="P1257" s="33">
        <v>43011.1802664699</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3713</v>
      </c>
      <c r="B1258" s="6" t="s">
        <v>3714</v>
      </c>
      <c r="C1258" s="6" t="s">
        <v>3629</v>
      </c>
      <c r="D1258" s="7" t="s">
        <v>3630</v>
      </c>
      <c r="E1258" s="28" t="s">
        <v>3631</v>
      </c>
      <c r="F1258" s="5" t="s">
        <v>208</v>
      </c>
      <c r="G1258" s="6" t="s">
        <v>38</v>
      </c>
      <c r="H1258" s="6" t="s">
        <v>38</v>
      </c>
      <c r="I1258" s="6" t="s">
        <v>38</v>
      </c>
      <c r="J1258" s="8" t="s">
        <v>1647</v>
      </c>
      <c r="K1258" s="5" t="s">
        <v>1648</v>
      </c>
      <c r="L1258" s="7" t="s">
        <v>193</v>
      </c>
      <c r="M1258" s="9">
        <v>0</v>
      </c>
      <c r="N1258" s="5" t="s">
        <v>178</v>
      </c>
      <c r="O1258" s="32">
        <v>43007.3668925116</v>
      </c>
      <c r="P1258" s="33">
        <v>43011.1802664699</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3715</v>
      </c>
      <c r="B1259" s="6" t="s">
        <v>1344</v>
      </c>
      <c r="C1259" s="6" t="s">
        <v>3629</v>
      </c>
      <c r="D1259" s="7" t="s">
        <v>3630</v>
      </c>
      <c r="E1259" s="28" t="s">
        <v>3631</v>
      </c>
      <c r="F1259" s="5" t="s">
        <v>208</v>
      </c>
      <c r="G1259" s="6" t="s">
        <v>38</v>
      </c>
      <c r="H1259" s="6" t="s">
        <v>38</v>
      </c>
      <c r="I1259" s="6" t="s">
        <v>38</v>
      </c>
      <c r="J1259" s="8" t="s">
        <v>1342</v>
      </c>
      <c r="K1259" s="5" t="s">
        <v>1343</v>
      </c>
      <c r="L1259" s="7" t="s">
        <v>1344</v>
      </c>
      <c r="M1259" s="9">
        <v>0</v>
      </c>
      <c r="N1259" s="5" t="s">
        <v>178</v>
      </c>
      <c r="O1259" s="32">
        <v>43007.3668925116</v>
      </c>
      <c r="P1259" s="33">
        <v>43011.1802666319</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3716</v>
      </c>
      <c r="B1260" s="6" t="s">
        <v>3717</v>
      </c>
      <c r="C1260" s="6" t="s">
        <v>3629</v>
      </c>
      <c r="D1260" s="7" t="s">
        <v>3630</v>
      </c>
      <c r="E1260" s="28" t="s">
        <v>3631</v>
      </c>
      <c r="F1260" s="5" t="s">
        <v>208</v>
      </c>
      <c r="G1260" s="6" t="s">
        <v>38</v>
      </c>
      <c r="H1260" s="6" t="s">
        <v>38</v>
      </c>
      <c r="I1260" s="6" t="s">
        <v>38</v>
      </c>
      <c r="J1260" s="8" t="s">
        <v>1367</v>
      </c>
      <c r="K1260" s="5" t="s">
        <v>1368</v>
      </c>
      <c r="L1260" s="7" t="s">
        <v>1369</v>
      </c>
      <c r="M1260" s="9">
        <v>0</v>
      </c>
      <c r="N1260" s="5" t="s">
        <v>178</v>
      </c>
      <c r="O1260" s="32">
        <v>43007.3668928588</v>
      </c>
      <c r="P1260" s="33">
        <v>43011.1802666319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3718</v>
      </c>
      <c r="B1261" s="6" t="s">
        <v>1349</v>
      </c>
      <c r="C1261" s="6" t="s">
        <v>3629</v>
      </c>
      <c r="D1261" s="7" t="s">
        <v>3630</v>
      </c>
      <c r="E1261" s="28" t="s">
        <v>3631</v>
      </c>
      <c r="F1261" s="5" t="s">
        <v>208</v>
      </c>
      <c r="G1261" s="6" t="s">
        <v>38</v>
      </c>
      <c r="H1261" s="6" t="s">
        <v>38</v>
      </c>
      <c r="I1261" s="6" t="s">
        <v>38</v>
      </c>
      <c r="J1261" s="8" t="s">
        <v>1347</v>
      </c>
      <c r="K1261" s="5" t="s">
        <v>1348</v>
      </c>
      <c r="L1261" s="7" t="s">
        <v>1349</v>
      </c>
      <c r="M1261" s="9">
        <v>0</v>
      </c>
      <c r="N1261" s="5" t="s">
        <v>178</v>
      </c>
      <c r="O1261" s="32">
        <v>43007.3668928588</v>
      </c>
      <c r="P1261" s="33">
        <v>43011.1802666319</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3719</v>
      </c>
      <c r="B1262" s="6" t="s">
        <v>3720</v>
      </c>
      <c r="C1262" s="6" t="s">
        <v>3629</v>
      </c>
      <c r="D1262" s="7" t="s">
        <v>3630</v>
      </c>
      <c r="E1262" s="28" t="s">
        <v>3631</v>
      </c>
      <c r="F1262" s="5" t="s">
        <v>208</v>
      </c>
      <c r="G1262" s="6" t="s">
        <v>38</v>
      </c>
      <c r="H1262" s="6" t="s">
        <v>38</v>
      </c>
      <c r="I1262" s="6" t="s">
        <v>38</v>
      </c>
      <c r="J1262" s="8" t="s">
        <v>1352</v>
      </c>
      <c r="K1262" s="5" t="s">
        <v>1353</v>
      </c>
      <c r="L1262" s="7" t="s">
        <v>1354</v>
      </c>
      <c r="M1262" s="9">
        <v>0</v>
      </c>
      <c r="N1262" s="5" t="s">
        <v>178</v>
      </c>
      <c r="O1262" s="32">
        <v>43007.366893206</v>
      </c>
      <c r="P1262" s="33">
        <v>43011.1802668171</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3721</v>
      </c>
      <c r="B1263" s="6" t="s">
        <v>3722</v>
      </c>
      <c r="C1263" s="6" t="s">
        <v>3629</v>
      </c>
      <c r="D1263" s="7" t="s">
        <v>3630</v>
      </c>
      <c r="E1263" s="28" t="s">
        <v>3631</v>
      </c>
      <c r="F1263" s="5" t="s">
        <v>208</v>
      </c>
      <c r="G1263" s="6" t="s">
        <v>38</v>
      </c>
      <c r="H1263" s="6" t="s">
        <v>38</v>
      </c>
      <c r="I1263" s="6" t="s">
        <v>38</v>
      </c>
      <c r="J1263" s="8" t="s">
        <v>1362</v>
      </c>
      <c r="K1263" s="5" t="s">
        <v>1363</v>
      </c>
      <c r="L1263" s="7" t="s">
        <v>1364</v>
      </c>
      <c r="M1263" s="9">
        <v>0</v>
      </c>
      <c r="N1263" s="5" t="s">
        <v>178</v>
      </c>
      <c r="O1263" s="32">
        <v>43007.366893206</v>
      </c>
      <c r="P1263" s="33">
        <v>43011.1802670139</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3723</v>
      </c>
      <c r="B1264" s="6" t="s">
        <v>3724</v>
      </c>
      <c r="C1264" s="6" t="s">
        <v>3629</v>
      </c>
      <c r="D1264" s="7" t="s">
        <v>3630</v>
      </c>
      <c r="E1264" s="28" t="s">
        <v>3631</v>
      </c>
      <c r="F1264" s="5" t="s">
        <v>208</v>
      </c>
      <c r="G1264" s="6" t="s">
        <v>38</v>
      </c>
      <c r="H1264" s="6" t="s">
        <v>38</v>
      </c>
      <c r="I1264" s="6" t="s">
        <v>38</v>
      </c>
      <c r="J1264" s="8" t="s">
        <v>2179</v>
      </c>
      <c r="K1264" s="5" t="s">
        <v>2180</v>
      </c>
      <c r="L1264" s="7" t="s">
        <v>193</v>
      </c>
      <c r="M1264" s="9">
        <v>0</v>
      </c>
      <c r="N1264" s="5" t="s">
        <v>178</v>
      </c>
      <c r="O1264" s="32">
        <v>43007.3668934028</v>
      </c>
      <c r="P1264" s="33">
        <v>43011.1802670139</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3725</v>
      </c>
      <c r="B1265" s="6" t="s">
        <v>3726</v>
      </c>
      <c r="C1265" s="6" t="s">
        <v>3629</v>
      </c>
      <c r="D1265" s="7" t="s">
        <v>3630</v>
      </c>
      <c r="E1265" s="28" t="s">
        <v>3631</v>
      </c>
      <c r="F1265" s="5" t="s">
        <v>208</v>
      </c>
      <c r="G1265" s="6" t="s">
        <v>38</v>
      </c>
      <c r="H1265" s="6" t="s">
        <v>38</v>
      </c>
      <c r="I1265" s="6" t="s">
        <v>38</v>
      </c>
      <c r="J1265" s="8" t="s">
        <v>490</v>
      </c>
      <c r="K1265" s="5" t="s">
        <v>491</v>
      </c>
      <c r="L1265" s="7" t="s">
        <v>492</v>
      </c>
      <c r="M1265" s="9">
        <v>0</v>
      </c>
      <c r="N1265" s="5" t="s">
        <v>178</v>
      </c>
      <c r="O1265" s="32">
        <v>43007.3668935995</v>
      </c>
      <c r="P1265" s="33">
        <v>43011.2067299421</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3727</v>
      </c>
      <c r="B1266" s="6" t="s">
        <v>3728</v>
      </c>
      <c r="C1266" s="6" t="s">
        <v>3629</v>
      </c>
      <c r="D1266" s="7" t="s">
        <v>3630</v>
      </c>
      <c r="E1266" s="28" t="s">
        <v>3631</v>
      </c>
      <c r="F1266" s="5" t="s">
        <v>208</v>
      </c>
      <c r="G1266" s="6" t="s">
        <v>38</v>
      </c>
      <c r="H1266" s="6" t="s">
        <v>38</v>
      </c>
      <c r="I1266" s="6" t="s">
        <v>38</v>
      </c>
      <c r="J1266" s="8" t="s">
        <v>572</v>
      </c>
      <c r="K1266" s="5" t="s">
        <v>573</v>
      </c>
      <c r="L1266" s="7" t="s">
        <v>574</v>
      </c>
      <c r="M1266" s="9">
        <v>0</v>
      </c>
      <c r="N1266" s="5" t="s">
        <v>178</v>
      </c>
      <c r="O1266" s="32">
        <v>43007.36689375</v>
      </c>
      <c r="P1266" s="33">
        <v>43011.2067299421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3729</v>
      </c>
      <c r="B1267" s="6" t="s">
        <v>579</v>
      </c>
      <c r="C1267" s="6" t="s">
        <v>3629</v>
      </c>
      <c r="D1267" s="7" t="s">
        <v>3630</v>
      </c>
      <c r="E1267" s="28" t="s">
        <v>3631</v>
      </c>
      <c r="F1267" s="5" t="s">
        <v>208</v>
      </c>
      <c r="G1267" s="6" t="s">
        <v>38</v>
      </c>
      <c r="H1267" s="6" t="s">
        <v>38</v>
      </c>
      <c r="I1267" s="6" t="s">
        <v>38</v>
      </c>
      <c r="J1267" s="8" t="s">
        <v>577</v>
      </c>
      <c r="K1267" s="5" t="s">
        <v>578</v>
      </c>
      <c r="L1267" s="7" t="s">
        <v>579</v>
      </c>
      <c r="M1267" s="9">
        <v>0</v>
      </c>
      <c r="N1267" s="5" t="s">
        <v>178</v>
      </c>
      <c r="O1267" s="32">
        <v>43007.3668939468</v>
      </c>
      <c r="P1267" s="33">
        <v>43011.2067290509</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3730</v>
      </c>
      <c r="B1268" s="6" t="s">
        <v>3731</v>
      </c>
      <c r="C1268" s="6" t="s">
        <v>3629</v>
      </c>
      <c r="D1268" s="7" t="s">
        <v>3630</v>
      </c>
      <c r="E1268" s="28" t="s">
        <v>3631</v>
      </c>
      <c r="F1268" s="5" t="s">
        <v>208</v>
      </c>
      <c r="G1268" s="6" t="s">
        <v>38</v>
      </c>
      <c r="H1268" s="6" t="s">
        <v>38</v>
      </c>
      <c r="I1268" s="6" t="s">
        <v>38</v>
      </c>
      <c r="J1268" s="8" t="s">
        <v>587</v>
      </c>
      <c r="K1268" s="5" t="s">
        <v>588</v>
      </c>
      <c r="L1268" s="7" t="s">
        <v>193</v>
      </c>
      <c r="M1268" s="9">
        <v>0</v>
      </c>
      <c r="N1268" s="5" t="s">
        <v>178</v>
      </c>
      <c r="O1268" s="32">
        <v>43007.3668941319</v>
      </c>
      <c r="P1268" s="33">
        <v>43011.2067290509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3732</v>
      </c>
      <c r="B1269" s="6" t="s">
        <v>593</v>
      </c>
      <c r="C1269" s="6" t="s">
        <v>3629</v>
      </c>
      <c r="D1269" s="7" t="s">
        <v>3630</v>
      </c>
      <c r="E1269" s="28" t="s">
        <v>3631</v>
      </c>
      <c r="F1269" s="5" t="s">
        <v>208</v>
      </c>
      <c r="G1269" s="6" t="s">
        <v>38</v>
      </c>
      <c r="H1269" s="6" t="s">
        <v>38</v>
      </c>
      <c r="I1269" s="6" t="s">
        <v>38</v>
      </c>
      <c r="J1269" s="8" t="s">
        <v>591</v>
      </c>
      <c r="K1269" s="5" t="s">
        <v>592</v>
      </c>
      <c r="L1269" s="7" t="s">
        <v>593</v>
      </c>
      <c r="M1269" s="9">
        <v>0</v>
      </c>
      <c r="N1269" s="5" t="s">
        <v>178</v>
      </c>
      <c r="O1269" s="32">
        <v>43007.366894294</v>
      </c>
      <c r="P1269" s="33">
        <v>43011.2556291319</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3733</v>
      </c>
      <c r="B1270" s="6" t="s">
        <v>598</v>
      </c>
      <c r="C1270" s="6" t="s">
        <v>3629</v>
      </c>
      <c r="D1270" s="7" t="s">
        <v>3630</v>
      </c>
      <c r="E1270" s="28" t="s">
        <v>3631</v>
      </c>
      <c r="F1270" s="5" t="s">
        <v>208</v>
      </c>
      <c r="G1270" s="6" t="s">
        <v>38</v>
      </c>
      <c r="H1270" s="6" t="s">
        <v>38</v>
      </c>
      <c r="I1270" s="6" t="s">
        <v>38</v>
      </c>
      <c r="J1270" s="8" t="s">
        <v>596</v>
      </c>
      <c r="K1270" s="5" t="s">
        <v>597</v>
      </c>
      <c r="L1270" s="7" t="s">
        <v>598</v>
      </c>
      <c r="M1270" s="9">
        <v>0</v>
      </c>
      <c r="N1270" s="5" t="s">
        <v>178</v>
      </c>
      <c r="O1270" s="32">
        <v>43007.3668944792</v>
      </c>
      <c r="P1270" s="33">
        <v>43011.2556287847</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3734</v>
      </c>
      <c r="B1271" s="6" t="s">
        <v>603</v>
      </c>
      <c r="C1271" s="6" t="s">
        <v>3629</v>
      </c>
      <c r="D1271" s="7" t="s">
        <v>3630</v>
      </c>
      <c r="E1271" s="28" t="s">
        <v>3631</v>
      </c>
      <c r="F1271" s="5" t="s">
        <v>208</v>
      </c>
      <c r="G1271" s="6" t="s">
        <v>38</v>
      </c>
      <c r="H1271" s="6" t="s">
        <v>38</v>
      </c>
      <c r="I1271" s="6" t="s">
        <v>38</v>
      </c>
      <c r="J1271" s="8" t="s">
        <v>601</v>
      </c>
      <c r="K1271" s="5" t="s">
        <v>602</v>
      </c>
      <c r="L1271" s="7" t="s">
        <v>603</v>
      </c>
      <c r="M1271" s="9">
        <v>0</v>
      </c>
      <c r="N1271" s="5" t="s">
        <v>178</v>
      </c>
      <c r="O1271" s="32">
        <v>43007.3668948264</v>
      </c>
      <c r="P1271" s="33">
        <v>43011.2556287847</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3735</v>
      </c>
      <c r="B1272" s="6" t="s">
        <v>608</v>
      </c>
      <c r="C1272" s="6" t="s">
        <v>3629</v>
      </c>
      <c r="D1272" s="7" t="s">
        <v>3630</v>
      </c>
      <c r="E1272" s="28" t="s">
        <v>3631</v>
      </c>
      <c r="F1272" s="5" t="s">
        <v>208</v>
      </c>
      <c r="G1272" s="6" t="s">
        <v>38</v>
      </c>
      <c r="H1272" s="6" t="s">
        <v>38</v>
      </c>
      <c r="I1272" s="6" t="s">
        <v>38</v>
      </c>
      <c r="J1272" s="8" t="s">
        <v>606</v>
      </c>
      <c r="K1272" s="5" t="s">
        <v>607</v>
      </c>
      <c r="L1272" s="7" t="s">
        <v>608</v>
      </c>
      <c r="M1272" s="9">
        <v>0</v>
      </c>
      <c r="N1272" s="5" t="s">
        <v>178</v>
      </c>
      <c r="O1272" s="32">
        <v>43007.3668952199</v>
      </c>
      <c r="P1272" s="33">
        <v>43011.2556289699</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3736</v>
      </c>
      <c r="B1273" s="6" t="s">
        <v>610</v>
      </c>
      <c r="C1273" s="6" t="s">
        <v>3629</v>
      </c>
      <c r="D1273" s="7" t="s">
        <v>3630</v>
      </c>
      <c r="E1273" s="28" t="s">
        <v>3631</v>
      </c>
      <c r="F1273" s="5" t="s">
        <v>208</v>
      </c>
      <c r="G1273" s="6" t="s">
        <v>38</v>
      </c>
      <c r="H1273" s="6" t="s">
        <v>38</v>
      </c>
      <c r="I1273" s="6" t="s">
        <v>38</v>
      </c>
      <c r="J1273" s="8" t="s">
        <v>611</v>
      </c>
      <c r="K1273" s="5" t="s">
        <v>612</v>
      </c>
      <c r="L1273" s="7" t="s">
        <v>610</v>
      </c>
      <c r="M1273" s="9">
        <v>0</v>
      </c>
      <c r="N1273" s="5" t="s">
        <v>178</v>
      </c>
      <c r="O1273" s="32">
        <v>43007.3668953704</v>
      </c>
      <c r="P1273" s="33">
        <v>43011.2556289699</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3737</v>
      </c>
      <c r="B1274" s="6" t="s">
        <v>614</v>
      </c>
      <c r="C1274" s="6" t="s">
        <v>3629</v>
      </c>
      <c r="D1274" s="7" t="s">
        <v>3630</v>
      </c>
      <c r="E1274" s="28" t="s">
        <v>3631</v>
      </c>
      <c r="F1274" s="5" t="s">
        <v>208</v>
      </c>
      <c r="G1274" s="6" t="s">
        <v>38</v>
      </c>
      <c r="H1274" s="6" t="s">
        <v>38</v>
      </c>
      <c r="I1274" s="6" t="s">
        <v>38</v>
      </c>
      <c r="J1274" s="8" t="s">
        <v>615</v>
      </c>
      <c r="K1274" s="5" t="s">
        <v>616</v>
      </c>
      <c r="L1274" s="7" t="s">
        <v>614</v>
      </c>
      <c r="M1274" s="9">
        <v>0</v>
      </c>
      <c r="N1274" s="5" t="s">
        <v>178</v>
      </c>
      <c r="O1274" s="32">
        <v>43007.3668955671</v>
      </c>
      <c r="P1274" s="33">
        <v>43011.2556289699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3738</v>
      </c>
      <c r="B1275" s="6" t="s">
        <v>621</v>
      </c>
      <c r="C1275" s="6" t="s">
        <v>3629</v>
      </c>
      <c r="D1275" s="7" t="s">
        <v>3630</v>
      </c>
      <c r="E1275" s="28" t="s">
        <v>3631</v>
      </c>
      <c r="F1275" s="5" t="s">
        <v>208</v>
      </c>
      <c r="G1275" s="6" t="s">
        <v>38</v>
      </c>
      <c r="H1275" s="6" t="s">
        <v>38</v>
      </c>
      <c r="I1275" s="6" t="s">
        <v>38</v>
      </c>
      <c r="J1275" s="8" t="s">
        <v>619</v>
      </c>
      <c r="K1275" s="5" t="s">
        <v>620</v>
      </c>
      <c r="L1275" s="7" t="s">
        <v>621</v>
      </c>
      <c r="M1275" s="9">
        <v>0</v>
      </c>
      <c r="N1275" s="5" t="s">
        <v>178</v>
      </c>
      <c r="O1275" s="32">
        <v>43007.3668959144</v>
      </c>
      <c r="P1275" s="33">
        <v>43011.2067292477</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3739</v>
      </c>
      <c r="B1276" s="6" t="s">
        <v>623</v>
      </c>
      <c r="C1276" s="6" t="s">
        <v>3629</v>
      </c>
      <c r="D1276" s="7" t="s">
        <v>3630</v>
      </c>
      <c r="E1276" s="28" t="s">
        <v>3631</v>
      </c>
      <c r="F1276" s="5" t="s">
        <v>208</v>
      </c>
      <c r="G1276" s="6" t="s">
        <v>38</v>
      </c>
      <c r="H1276" s="6" t="s">
        <v>38</v>
      </c>
      <c r="I1276" s="6" t="s">
        <v>38</v>
      </c>
      <c r="J1276" s="8" t="s">
        <v>624</v>
      </c>
      <c r="K1276" s="5" t="s">
        <v>625</v>
      </c>
      <c r="L1276" s="7" t="s">
        <v>623</v>
      </c>
      <c r="M1276" s="9">
        <v>0</v>
      </c>
      <c r="N1276" s="5" t="s">
        <v>178</v>
      </c>
      <c r="O1276" s="32">
        <v>43007.3668962963</v>
      </c>
      <c r="P1276" s="33">
        <v>43011.2556291319</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3740</v>
      </c>
      <c r="B1277" s="6" t="s">
        <v>3741</v>
      </c>
      <c r="C1277" s="6" t="s">
        <v>3629</v>
      </c>
      <c r="D1277" s="7" t="s">
        <v>3630</v>
      </c>
      <c r="E1277" s="28" t="s">
        <v>3631</v>
      </c>
      <c r="F1277" s="5" t="s">
        <v>208</v>
      </c>
      <c r="G1277" s="6" t="s">
        <v>38</v>
      </c>
      <c r="H1277" s="6" t="s">
        <v>38</v>
      </c>
      <c r="I1277" s="6" t="s">
        <v>38</v>
      </c>
      <c r="J1277" s="8" t="s">
        <v>683</v>
      </c>
      <c r="K1277" s="5" t="s">
        <v>684</v>
      </c>
      <c r="L1277" s="7" t="s">
        <v>193</v>
      </c>
      <c r="M1277" s="9">
        <v>0</v>
      </c>
      <c r="N1277" s="5" t="s">
        <v>178</v>
      </c>
      <c r="O1277" s="32">
        <v>43007.3668964931</v>
      </c>
      <c r="P1277" s="33">
        <v>43011.2067292477</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3742</v>
      </c>
      <c r="B1278" s="6" t="s">
        <v>497</v>
      </c>
      <c r="C1278" s="6" t="s">
        <v>3629</v>
      </c>
      <c r="D1278" s="7" t="s">
        <v>3630</v>
      </c>
      <c r="E1278" s="28" t="s">
        <v>3631</v>
      </c>
      <c r="F1278" s="5" t="s">
        <v>208</v>
      </c>
      <c r="G1278" s="6" t="s">
        <v>38</v>
      </c>
      <c r="H1278" s="6" t="s">
        <v>38</v>
      </c>
      <c r="I1278" s="6" t="s">
        <v>38</v>
      </c>
      <c r="J1278" s="8" t="s">
        <v>495</v>
      </c>
      <c r="K1278" s="5" t="s">
        <v>496</v>
      </c>
      <c r="L1278" s="7" t="s">
        <v>497</v>
      </c>
      <c r="M1278" s="9">
        <v>0</v>
      </c>
      <c r="N1278" s="5" t="s">
        <v>178</v>
      </c>
      <c r="O1278" s="32">
        <v>43007.3668968403</v>
      </c>
      <c r="P1278" s="33">
        <v>43011.2067293981</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3743</v>
      </c>
      <c r="B1279" s="6" t="s">
        <v>502</v>
      </c>
      <c r="C1279" s="6" t="s">
        <v>3629</v>
      </c>
      <c r="D1279" s="7" t="s">
        <v>3630</v>
      </c>
      <c r="E1279" s="28" t="s">
        <v>3631</v>
      </c>
      <c r="F1279" s="5" t="s">
        <v>208</v>
      </c>
      <c r="G1279" s="6" t="s">
        <v>38</v>
      </c>
      <c r="H1279" s="6" t="s">
        <v>38</v>
      </c>
      <c r="I1279" s="6" t="s">
        <v>38</v>
      </c>
      <c r="J1279" s="8" t="s">
        <v>500</v>
      </c>
      <c r="K1279" s="5" t="s">
        <v>501</v>
      </c>
      <c r="L1279" s="7" t="s">
        <v>502</v>
      </c>
      <c r="M1279" s="9">
        <v>0</v>
      </c>
      <c r="N1279" s="5" t="s">
        <v>178</v>
      </c>
      <c r="O1279" s="32">
        <v>43007.3668969907</v>
      </c>
      <c r="P1279" s="33">
        <v>43011.2067293981</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3744</v>
      </c>
      <c r="B1280" s="6" t="s">
        <v>3745</v>
      </c>
      <c r="C1280" s="6" t="s">
        <v>3629</v>
      </c>
      <c r="D1280" s="7" t="s">
        <v>3630</v>
      </c>
      <c r="E1280" s="28" t="s">
        <v>3631</v>
      </c>
      <c r="F1280" s="5" t="s">
        <v>208</v>
      </c>
      <c r="G1280" s="6" t="s">
        <v>38</v>
      </c>
      <c r="H1280" s="6" t="s">
        <v>38</v>
      </c>
      <c r="I1280" s="6" t="s">
        <v>38</v>
      </c>
      <c r="J1280" s="8" t="s">
        <v>505</v>
      </c>
      <c r="K1280" s="5" t="s">
        <v>506</v>
      </c>
      <c r="L1280" s="7" t="s">
        <v>507</v>
      </c>
      <c r="M1280" s="9">
        <v>0</v>
      </c>
      <c r="N1280" s="5" t="s">
        <v>178</v>
      </c>
      <c r="O1280" s="32">
        <v>43007.3668971875</v>
      </c>
      <c r="P1280" s="33">
        <v>43011.2067293981</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3746</v>
      </c>
      <c r="B1281" s="6" t="s">
        <v>3747</v>
      </c>
      <c r="C1281" s="6" t="s">
        <v>3629</v>
      </c>
      <c r="D1281" s="7" t="s">
        <v>3630</v>
      </c>
      <c r="E1281" s="28" t="s">
        <v>3631</v>
      </c>
      <c r="F1281" s="5" t="s">
        <v>208</v>
      </c>
      <c r="G1281" s="6" t="s">
        <v>38</v>
      </c>
      <c r="H1281" s="6" t="s">
        <v>38</v>
      </c>
      <c r="I1281" s="6" t="s">
        <v>38</v>
      </c>
      <c r="J1281" s="8" t="s">
        <v>674</v>
      </c>
      <c r="K1281" s="5" t="s">
        <v>675</v>
      </c>
      <c r="L1281" s="7" t="s">
        <v>676</v>
      </c>
      <c r="M1281" s="9">
        <v>0</v>
      </c>
      <c r="N1281" s="5" t="s">
        <v>178</v>
      </c>
      <c r="O1281" s="32">
        <v>43007.3668973727</v>
      </c>
      <c r="P1281" s="33">
        <v>43011.2067295949</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3748</v>
      </c>
      <c r="B1282" s="6" t="s">
        <v>3749</v>
      </c>
      <c r="C1282" s="6" t="s">
        <v>3629</v>
      </c>
      <c r="D1282" s="7" t="s">
        <v>3630</v>
      </c>
      <c r="E1282" s="28" t="s">
        <v>3631</v>
      </c>
      <c r="F1282" s="5" t="s">
        <v>208</v>
      </c>
      <c r="G1282" s="6" t="s">
        <v>38</v>
      </c>
      <c r="H1282" s="6" t="s">
        <v>38</v>
      </c>
      <c r="I1282" s="6" t="s">
        <v>38</v>
      </c>
      <c r="J1282" s="8" t="s">
        <v>520</v>
      </c>
      <c r="K1282" s="5" t="s">
        <v>521</v>
      </c>
      <c r="L1282" s="7" t="s">
        <v>522</v>
      </c>
      <c r="M1282" s="9">
        <v>0</v>
      </c>
      <c r="N1282" s="5" t="s">
        <v>178</v>
      </c>
      <c r="O1282" s="32">
        <v>43007.3668977199</v>
      </c>
      <c r="P1282" s="33">
        <v>43011.2067295949</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3750</v>
      </c>
      <c r="B1283" s="6" t="s">
        <v>512</v>
      </c>
      <c r="C1283" s="6" t="s">
        <v>3629</v>
      </c>
      <c r="D1283" s="7" t="s">
        <v>3630</v>
      </c>
      <c r="E1283" s="28" t="s">
        <v>3631</v>
      </c>
      <c r="F1283" s="5" t="s">
        <v>208</v>
      </c>
      <c r="G1283" s="6" t="s">
        <v>38</v>
      </c>
      <c r="H1283" s="6" t="s">
        <v>38</v>
      </c>
      <c r="I1283" s="6" t="s">
        <v>38</v>
      </c>
      <c r="J1283" s="8" t="s">
        <v>510</v>
      </c>
      <c r="K1283" s="5" t="s">
        <v>511</v>
      </c>
      <c r="L1283" s="7" t="s">
        <v>512</v>
      </c>
      <c r="M1283" s="9">
        <v>0</v>
      </c>
      <c r="N1283" s="5" t="s">
        <v>178</v>
      </c>
      <c r="O1283" s="32">
        <v>43007.3668979167</v>
      </c>
      <c r="P1283" s="33">
        <v>43011.2067295949</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3751</v>
      </c>
      <c r="B1284" s="6" t="s">
        <v>3752</v>
      </c>
      <c r="C1284" s="6" t="s">
        <v>3629</v>
      </c>
      <c r="D1284" s="7" t="s">
        <v>3630</v>
      </c>
      <c r="E1284" s="28" t="s">
        <v>3631</v>
      </c>
      <c r="F1284" s="5" t="s">
        <v>208</v>
      </c>
      <c r="G1284" s="6" t="s">
        <v>38</v>
      </c>
      <c r="H1284" s="6" t="s">
        <v>38</v>
      </c>
      <c r="I1284" s="6" t="s">
        <v>38</v>
      </c>
      <c r="J1284" s="8" t="s">
        <v>559</v>
      </c>
      <c r="K1284" s="5" t="s">
        <v>560</v>
      </c>
      <c r="L1284" s="7" t="s">
        <v>193</v>
      </c>
      <c r="M1284" s="9">
        <v>0</v>
      </c>
      <c r="N1284" s="5" t="s">
        <v>178</v>
      </c>
      <c r="O1284" s="32">
        <v>43007.3668981134</v>
      </c>
      <c r="P1284" s="33">
        <v>43011.2067297801</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3753</v>
      </c>
      <c r="B1285" s="6" t="s">
        <v>3754</v>
      </c>
      <c r="C1285" s="6" t="s">
        <v>3629</v>
      </c>
      <c r="D1285" s="7" t="s">
        <v>3630</v>
      </c>
      <c r="E1285" s="28" t="s">
        <v>3631</v>
      </c>
      <c r="F1285" s="5" t="s">
        <v>208</v>
      </c>
      <c r="G1285" s="6" t="s">
        <v>38</v>
      </c>
      <c r="H1285" s="6" t="s">
        <v>38</v>
      </c>
      <c r="I1285" s="6" t="s">
        <v>38</v>
      </c>
      <c r="J1285" s="8" t="s">
        <v>634</v>
      </c>
      <c r="K1285" s="5" t="s">
        <v>635</v>
      </c>
      <c r="L1285" s="7" t="s">
        <v>636</v>
      </c>
      <c r="M1285" s="9">
        <v>0</v>
      </c>
      <c r="N1285" s="5" t="s">
        <v>178</v>
      </c>
      <c r="O1285" s="32">
        <v>43007.3668986458</v>
      </c>
      <c r="P1285" s="33">
        <v>43011.141028588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3755</v>
      </c>
      <c r="B1286" s="6" t="s">
        <v>3756</v>
      </c>
      <c r="C1286" s="6" t="s">
        <v>3629</v>
      </c>
      <c r="D1286" s="7" t="s">
        <v>3630</v>
      </c>
      <c r="E1286" s="28" t="s">
        <v>3631</v>
      </c>
      <c r="F1286" s="5" t="s">
        <v>208</v>
      </c>
      <c r="G1286" s="6" t="s">
        <v>38</v>
      </c>
      <c r="H1286" s="6" t="s">
        <v>38</v>
      </c>
      <c r="I1286" s="6" t="s">
        <v>38</v>
      </c>
      <c r="J1286" s="8" t="s">
        <v>645</v>
      </c>
      <c r="K1286" s="5" t="s">
        <v>646</v>
      </c>
      <c r="L1286" s="7" t="s">
        <v>647</v>
      </c>
      <c r="M1286" s="9">
        <v>0</v>
      </c>
      <c r="N1286" s="5" t="s">
        <v>178</v>
      </c>
      <c r="O1286" s="32">
        <v>43007.3668989931</v>
      </c>
      <c r="P1286" s="33">
        <v>43011.1410287847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3757</v>
      </c>
      <c r="B1287" s="6" t="s">
        <v>3758</v>
      </c>
      <c r="C1287" s="6" t="s">
        <v>3629</v>
      </c>
      <c r="D1287" s="7" t="s">
        <v>3630</v>
      </c>
      <c r="E1287" s="28" t="s">
        <v>3631</v>
      </c>
      <c r="F1287" s="5" t="s">
        <v>208</v>
      </c>
      <c r="G1287" s="6" t="s">
        <v>38</v>
      </c>
      <c r="H1287" s="6" t="s">
        <v>38</v>
      </c>
      <c r="I1287" s="6" t="s">
        <v>38</v>
      </c>
      <c r="J1287" s="8" t="s">
        <v>515</v>
      </c>
      <c r="K1287" s="5" t="s">
        <v>516</v>
      </c>
      <c r="L1287" s="7" t="s">
        <v>517</v>
      </c>
      <c r="M1287" s="9">
        <v>0</v>
      </c>
      <c r="N1287" s="5" t="s">
        <v>178</v>
      </c>
      <c r="O1287" s="32">
        <v>43007.3668993403</v>
      </c>
      <c r="P1287" s="33">
        <v>43011.2067297801</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3759</v>
      </c>
      <c r="B1288" s="6" t="s">
        <v>3760</v>
      </c>
      <c r="C1288" s="6" t="s">
        <v>3629</v>
      </c>
      <c r="D1288" s="7" t="s">
        <v>3630</v>
      </c>
      <c r="E1288" s="28" t="s">
        <v>3631</v>
      </c>
      <c r="F1288" s="5" t="s">
        <v>208</v>
      </c>
      <c r="G1288" s="6" t="s">
        <v>38</v>
      </c>
      <c r="H1288" s="6" t="s">
        <v>38</v>
      </c>
      <c r="I1288" s="6" t="s">
        <v>38</v>
      </c>
      <c r="J1288" s="8" t="s">
        <v>1592</v>
      </c>
      <c r="K1288" s="5" t="s">
        <v>1593</v>
      </c>
      <c r="L1288" s="7" t="s">
        <v>1594</v>
      </c>
      <c r="M1288" s="9">
        <v>0</v>
      </c>
      <c r="N1288" s="5" t="s">
        <v>178</v>
      </c>
      <c r="O1288" s="32">
        <v>43007.3668993403</v>
      </c>
      <c r="P1288" s="33">
        <v>43011.2067297801</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3761</v>
      </c>
      <c r="B1289" s="6" t="s">
        <v>3762</v>
      </c>
      <c r="C1289" s="6" t="s">
        <v>3629</v>
      </c>
      <c r="D1289" s="7" t="s">
        <v>3630</v>
      </c>
      <c r="E1289" s="28" t="s">
        <v>3631</v>
      </c>
      <c r="F1289" s="5" t="s">
        <v>208</v>
      </c>
      <c r="G1289" s="6" t="s">
        <v>38</v>
      </c>
      <c r="H1289" s="6" t="s">
        <v>38</v>
      </c>
      <c r="I1289" s="6" t="s">
        <v>38</v>
      </c>
      <c r="J1289" s="8" t="s">
        <v>2325</v>
      </c>
      <c r="K1289" s="5" t="s">
        <v>2326</v>
      </c>
      <c r="L1289" s="7" t="s">
        <v>193</v>
      </c>
      <c r="M1289" s="9">
        <v>0</v>
      </c>
      <c r="N1289" s="5" t="s">
        <v>178</v>
      </c>
      <c r="O1289" s="32">
        <v>43007.3668997338</v>
      </c>
      <c r="P1289" s="33">
        <v>43011.2067299421</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3763</v>
      </c>
      <c r="B1290" s="6" t="s">
        <v>3764</v>
      </c>
      <c r="C1290" s="6" t="s">
        <v>3629</v>
      </c>
      <c r="D1290" s="7" t="s">
        <v>3630</v>
      </c>
      <c r="E1290" s="28" t="s">
        <v>3631</v>
      </c>
      <c r="F1290" s="5" t="s">
        <v>208</v>
      </c>
      <c r="G1290" s="6" t="s">
        <v>38</v>
      </c>
      <c r="H1290" s="6" t="s">
        <v>38</v>
      </c>
      <c r="I1290" s="6" t="s">
        <v>38</v>
      </c>
      <c r="J1290" s="8" t="s">
        <v>1372</v>
      </c>
      <c r="K1290" s="5" t="s">
        <v>1373</v>
      </c>
      <c r="L1290" s="7" t="s">
        <v>1374</v>
      </c>
      <c r="M1290" s="9">
        <v>0</v>
      </c>
      <c r="N1290" s="5" t="s">
        <v>178</v>
      </c>
      <c r="O1290" s="32">
        <v>43007.3668998843</v>
      </c>
      <c r="P1290" s="33">
        <v>43011.2358375</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3765</v>
      </c>
      <c r="B1291" s="6" t="s">
        <v>3766</v>
      </c>
      <c r="C1291" s="6" t="s">
        <v>3629</v>
      </c>
      <c r="D1291" s="7" t="s">
        <v>3630</v>
      </c>
      <c r="E1291" s="28" t="s">
        <v>3631</v>
      </c>
      <c r="F1291" s="5" t="s">
        <v>208</v>
      </c>
      <c r="G1291" s="6" t="s">
        <v>38</v>
      </c>
      <c r="H1291" s="6" t="s">
        <v>38</v>
      </c>
      <c r="I1291" s="6" t="s">
        <v>38</v>
      </c>
      <c r="J1291" s="8" t="s">
        <v>1377</v>
      </c>
      <c r="K1291" s="5" t="s">
        <v>1378</v>
      </c>
      <c r="L1291" s="7" t="s">
        <v>193</v>
      </c>
      <c r="M1291" s="9">
        <v>0</v>
      </c>
      <c r="N1291" s="5" t="s">
        <v>178</v>
      </c>
      <c r="O1291" s="32">
        <v>43007.366900081</v>
      </c>
      <c r="P1291" s="33">
        <v>43011.2358375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3767</v>
      </c>
      <c r="B1292" s="6" t="s">
        <v>3768</v>
      </c>
      <c r="C1292" s="6" t="s">
        <v>913</v>
      </c>
      <c r="D1292" s="7" t="s">
        <v>914</v>
      </c>
      <c r="E1292" s="28" t="s">
        <v>915</v>
      </c>
      <c r="F1292" s="5" t="s">
        <v>208</v>
      </c>
      <c r="G1292" s="6" t="s">
        <v>302</v>
      </c>
      <c r="H1292" s="6" t="s">
        <v>38</v>
      </c>
      <c r="I1292" s="6" t="s">
        <v>38</v>
      </c>
      <c r="J1292" s="8" t="s">
        <v>674</v>
      </c>
      <c r="K1292" s="5" t="s">
        <v>675</v>
      </c>
      <c r="L1292" s="7" t="s">
        <v>676</v>
      </c>
      <c r="M1292" s="9">
        <v>0</v>
      </c>
      <c r="N1292" s="5" t="s">
        <v>178</v>
      </c>
      <c r="O1292" s="32">
        <v>43007.3732140394</v>
      </c>
      <c r="P1292" s="33">
        <v>43010.6591245023</v>
      </c>
      <c r="Q1292" s="28" t="s">
        <v>38</v>
      </c>
      <c r="R1292" s="29" t="s">
        <v>3769</v>
      </c>
      <c r="S1292" s="28" t="s">
        <v>63</v>
      </c>
      <c r="T1292" s="28" t="s">
        <v>38</v>
      </c>
      <c r="U1292" s="5" t="s">
        <v>38</v>
      </c>
      <c r="V1292" s="28" t="s">
        <v>159</v>
      </c>
      <c r="W1292" s="7" t="s">
        <v>38</v>
      </c>
      <c r="X1292" s="7" t="s">
        <v>38</v>
      </c>
      <c r="Y1292" s="5" t="s">
        <v>38</v>
      </c>
      <c r="Z1292" s="5" t="s">
        <v>38</v>
      </c>
      <c r="AA1292" s="6" t="s">
        <v>38</v>
      </c>
      <c r="AB1292" s="6" t="s">
        <v>38</v>
      </c>
      <c r="AC1292" s="6" t="s">
        <v>38</v>
      </c>
      <c r="AD1292" s="6" t="s">
        <v>38</v>
      </c>
      <c r="AE1292" s="6" t="s">
        <v>38</v>
      </c>
    </row>
    <row r="1293">
      <c r="A1293" s="28" t="s">
        <v>3770</v>
      </c>
      <c r="B1293" s="6" t="s">
        <v>3771</v>
      </c>
      <c r="C1293" s="6" t="s">
        <v>780</v>
      </c>
      <c r="D1293" s="7" t="s">
        <v>781</v>
      </c>
      <c r="E1293" s="28" t="s">
        <v>782</v>
      </c>
      <c r="F1293" s="5" t="s">
        <v>208</v>
      </c>
      <c r="G1293" s="6" t="s">
        <v>38</v>
      </c>
      <c r="H1293" s="6" t="s">
        <v>38</v>
      </c>
      <c r="I1293" s="6" t="s">
        <v>38</v>
      </c>
      <c r="J1293" s="8" t="s">
        <v>1279</v>
      </c>
      <c r="K1293" s="5" t="s">
        <v>1280</v>
      </c>
      <c r="L1293" s="7" t="s">
        <v>193</v>
      </c>
      <c r="M1293" s="9">
        <v>0</v>
      </c>
      <c r="N1293" s="5" t="s">
        <v>178</v>
      </c>
      <c r="O1293" s="32">
        <v>43007.3801651968</v>
      </c>
      <c r="P1293" s="33">
        <v>43007.489069294</v>
      </c>
      <c r="Q1293" s="28" t="s">
        <v>3772</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3773</v>
      </c>
      <c r="B1294" s="6" t="s">
        <v>3774</v>
      </c>
      <c r="C1294" s="6" t="s">
        <v>780</v>
      </c>
      <c r="D1294" s="7" t="s">
        <v>781</v>
      </c>
      <c r="E1294" s="28" t="s">
        <v>782</v>
      </c>
      <c r="F1294" s="5" t="s">
        <v>208</v>
      </c>
      <c r="G1294" s="6" t="s">
        <v>38</v>
      </c>
      <c r="H1294" s="6" t="s">
        <v>38</v>
      </c>
      <c r="I1294" s="6" t="s">
        <v>38</v>
      </c>
      <c r="J1294" s="8" t="s">
        <v>1279</v>
      </c>
      <c r="K1294" s="5" t="s">
        <v>1280</v>
      </c>
      <c r="L1294" s="7" t="s">
        <v>193</v>
      </c>
      <c r="M1294" s="9">
        <v>0</v>
      </c>
      <c r="N1294" s="5" t="s">
        <v>178</v>
      </c>
      <c r="O1294" s="32">
        <v>43007.3808744213</v>
      </c>
      <c r="P1294" s="33">
        <v>43007.489069294</v>
      </c>
      <c r="Q1294" s="28" t="s">
        <v>3775</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3776</v>
      </c>
      <c r="B1295" s="6" t="s">
        <v>3777</v>
      </c>
      <c r="C1295" s="6" t="s">
        <v>780</v>
      </c>
      <c r="D1295" s="7" t="s">
        <v>781</v>
      </c>
      <c r="E1295" s="28" t="s">
        <v>782</v>
      </c>
      <c r="F1295" s="5" t="s">
        <v>208</v>
      </c>
      <c r="G1295" s="6" t="s">
        <v>38</v>
      </c>
      <c r="H1295" s="6" t="s">
        <v>38</v>
      </c>
      <c r="I1295" s="6" t="s">
        <v>38</v>
      </c>
      <c r="J1295" s="8" t="s">
        <v>1279</v>
      </c>
      <c r="K1295" s="5" t="s">
        <v>1280</v>
      </c>
      <c r="L1295" s="7" t="s">
        <v>193</v>
      </c>
      <c r="M1295" s="9">
        <v>0</v>
      </c>
      <c r="N1295" s="5" t="s">
        <v>178</v>
      </c>
      <c r="O1295" s="32">
        <v>43007.3815038194</v>
      </c>
      <c r="P1295" s="33">
        <v>43007.4890694792</v>
      </c>
      <c r="Q1295" s="28" t="s">
        <v>3778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3779</v>
      </c>
      <c r="B1296" s="6" t="s">
        <v>3780</v>
      </c>
      <c r="C1296" s="6" t="s">
        <v>780</v>
      </c>
      <c r="D1296" s="7" t="s">
        <v>781</v>
      </c>
      <c r="E1296" s="28" t="s">
        <v>782</v>
      </c>
      <c r="F1296" s="5" t="s">
        <v>208</v>
      </c>
      <c r="G1296" s="6" t="s">
        <v>38</v>
      </c>
      <c r="H1296" s="6" t="s">
        <v>38</v>
      </c>
      <c r="I1296" s="6" t="s">
        <v>38</v>
      </c>
      <c r="J1296" s="8" t="s">
        <v>1279</v>
      </c>
      <c r="K1296" s="5" t="s">
        <v>1280</v>
      </c>
      <c r="L1296" s="7" t="s">
        <v>193</v>
      </c>
      <c r="M1296" s="9">
        <v>0</v>
      </c>
      <c r="N1296" s="5" t="s">
        <v>178</v>
      </c>
      <c r="O1296" s="32">
        <v>43007.3820023495</v>
      </c>
      <c r="P1296" s="33">
        <v>43007.4890694792</v>
      </c>
      <c r="Q1296" s="28" t="s">
        <v>3781</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3782</v>
      </c>
      <c r="B1297" s="6" t="s">
        <v>3783</v>
      </c>
      <c r="C1297" s="6" t="s">
        <v>780</v>
      </c>
      <c r="D1297" s="7" t="s">
        <v>781</v>
      </c>
      <c r="E1297" s="28" t="s">
        <v>782</v>
      </c>
      <c r="F1297" s="5" t="s">
        <v>208</v>
      </c>
      <c r="G1297" s="6" t="s">
        <v>38</v>
      </c>
      <c r="H1297" s="6" t="s">
        <v>38</v>
      </c>
      <c r="I1297" s="6" t="s">
        <v>38</v>
      </c>
      <c r="J1297" s="8" t="s">
        <v>1279</v>
      </c>
      <c r="K1297" s="5" t="s">
        <v>1280</v>
      </c>
      <c r="L1297" s="7" t="s">
        <v>193</v>
      </c>
      <c r="M1297" s="9">
        <v>0</v>
      </c>
      <c r="N1297" s="5" t="s">
        <v>178</v>
      </c>
      <c r="O1297" s="32">
        <v>43007.3825024653</v>
      </c>
      <c r="P1297" s="33">
        <v>43007.4890694792</v>
      </c>
      <c r="Q1297" s="28" t="s">
        <v>3784</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3785</v>
      </c>
      <c r="B1298" s="6" t="s">
        <v>3786</v>
      </c>
      <c r="C1298" s="6" t="s">
        <v>780</v>
      </c>
      <c r="D1298" s="7" t="s">
        <v>781</v>
      </c>
      <c r="E1298" s="28" t="s">
        <v>782</v>
      </c>
      <c r="F1298" s="5" t="s">
        <v>208</v>
      </c>
      <c r="G1298" s="6" t="s">
        <v>38</v>
      </c>
      <c r="H1298" s="6" t="s">
        <v>38</v>
      </c>
      <c r="I1298" s="6" t="s">
        <v>38</v>
      </c>
      <c r="J1298" s="8" t="s">
        <v>1279</v>
      </c>
      <c r="K1298" s="5" t="s">
        <v>1280</v>
      </c>
      <c r="L1298" s="7" t="s">
        <v>193</v>
      </c>
      <c r="M1298" s="9">
        <v>0</v>
      </c>
      <c r="N1298" s="5" t="s">
        <v>178</v>
      </c>
      <c r="O1298" s="32">
        <v>43007.3840243866</v>
      </c>
      <c r="P1298" s="33">
        <v>43007.4890696412</v>
      </c>
      <c r="Q1298" s="28" t="s">
        <v>3787</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3788</v>
      </c>
      <c r="B1299" s="6" t="s">
        <v>3789</v>
      </c>
      <c r="C1299" s="6" t="s">
        <v>171</v>
      </c>
      <c r="D1299" s="7" t="s">
        <v>1292</v>
      </c>
      <c r="E1299" s="28" t="s">
        <v>1293</v>
      </c>
      <c r="F1299" s="5" t="s">
        <v>174</v>
      </c>
      <c r="G1299" s="6" t="s">
        <v>38</v>
      </c>
      <c r="H1299" s="6" t="s">
        <v>38</v>
      </c>
      <c r="I1299" s="6" t="s">
        <v>38</v>
      </c>
      <c r="J1299" s="8" t="s">
        <v>1497</v>
      </c>
      <c r="K1299" s="5" t="s">
        <v>1498</v>
      </c>
      <c r="L1299" s="7" t="s">
        <v>1499</v>
      </c>
      <c r="M1299" s="9">
        <v>0</v>
      </c>
      <c r="N1299" s="5" t="s">
        <v>178</v>
      </c>
      <c r="O1299" s="32">
        <v>43007.394128206</v>
      </c>
      <c r="P1299" s="33">
        <v>43010.4484956829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3790</v>
      </c>
      <c r="B1300" s="6" t="s">
        <v>3791</v>
      </c>
      <c r="C1300" s="6" t="s">
        <v>171</v>
      </c>
      <c r="D1300" s="7" t="s">
        <v>1292</v>
      </c>
      <c r="E1300" s="28" t="s">
        <v>1293</v>
      </c>
      <c r="F1300" s="5" t="s">
        <v>174</v>
      </c>
      <c r="G1300" s="6" t="s">
        <v>38</v>
      </c>
      <c r="H1300" s="6" t="s">
        <v>38</v>
      </c>
      <c r="I1300" s="6" t="s">
        <v>38</v>
      </c>
      <c r="J1300" s="8" t="s">
        <v>1647</v>
      </c>
      <c r="K1300" s="5" t="s">
        <v>1648</v>
      </c>
      <c r="L1300" s="7" t="s">
        <v>193</v>
      </c>
      <c r="M1300" s="9">
        <v>0</v>
      </c>
      <c r="N1300" s="5" t="s">
        <v>178</v>
      </c>
      <c r="O1300" s="32">
        <v>43007.3941283565</v>
      </c>
      <c r="P1300" s="33">
        <v>43010.4484956829</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3792</v>
      </c>
      <c r="B1301" s="6" t="s">
        <v>3793</v>
      </c>
      <c r="C1301" s="6" t="s">
        <v>171</v>
      </c>
      <c r="D1301" s="7" t="s">
        <v>1292</v>
      </c>
      <c r="E1301" s="28" t="s">
        <v>1293</v>
      </c>
      <c r="F1301" s="5" t="s">
        <v>174</v>
      </c>
      <c r="G1301" s="6" t="s">
        <v>38</v>
      </c>
      <c r="H1301" s="6" t="s">
        <v>38</v>
      </c>
      <c r="I1301" s="6" t="s">
        <v>38</v>
      </c>
      <c r="J1301" s="8" t="s">
        <v>1647</v>
      </c>
      <c r="K1301" s="5" t="s">
        <v>1648</v>
      </c>
      <c r="L1301" s="7" t="s">
        <v>193</v>
      </c>
      <c r="M1301" s="9">
        <v>0</v>
      </c>
      <c r="N1301" s="5" t="s">
        <v>178</v>
      </c>
      <c r="O1301" s="32">
        <v>43007.3941283565</v>
      </c>
      <c r="P1301" s="33">
        <v>43010.7040614236</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3794</v>
      </c>
      <c r="B1302" s="6" t="s">
        <v>3795</v>
      </c>
      <c r="C1302" s="6" t="s">
        <v>171</v>
      </c>
      <c r="D1302" s="7" t="s">
        <v>1292</v>
      </c>
      <c r="E1302" s="28" t="s">
        <v>1293</v>
      </c>
      <c r="F1302" s="5" t="s">
        <v>174</v>
      </c>
      <c r="G1302" s="6" t="s">
        <v>38</v>
      </c>
      <c r="H1302" s="6" t="s">
        <v>38</v>
      </c>
      <c r="I1302" s="6" t="s">
        <v>38</v>
      </c>
      <c r="J1302" s="8" t="s">
        <v>1647</v>
      </c>
      <c r="K1302" s="5" t="s">
        <v>1648</v>
      </c>
      <c r="L1302" s="7" t="s">
        <v>193</v>
      </c>
      <c r="M1302" s="9">
        <v>0</v>
      </c>
      <c r="N1302" s="5" t="s">
        <v>178</v>
      </c>
      <c r="O1302" s="32">
        <v>43007.3941285532</v>
      </c>
      <c r="P1302" s="33">
        <v>43010.7040614236</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3796</v>
      </c>
      <c r="B1303" s="6" t="s">
        <v>3797</v>
      </c>
      <c r="C1303" s="6" t="s">
        <v>171</v>
      </c>
      <c r="D1303" s="7" t="s">
        <v>1292</v>
      </c>
      <c r="E1303" s="28" t="s">
        <v>1293</v>
      </c>
      <c r="F1303" s="5" t="s">
        <v>174</v>
      </c>
      <c r="G1303" s="6" t="s">
        <v>38</v>
      </c>
      <c r="H1303" s="6" t="s">
        <v>38</v>
      </c>
      <c r="I1303" s="6" t="s">
        <v>38</v>
      </c>
      <c r="J1303" s="8" t="s">
        <v>1647</v>
      </c>
      <c r="K1303" s="5" t="s">
        <v>1648</v>
      </c>
      <c r="L1303" s="7" t="s">
        <v>193</v>
      </c>
      <c r="M1303" s="9">
        <v>0</v>
      </c>
      <c r="N1303" s="5" t="s">
        <v>178</v>
      </c>
      <c r="O1303" s="32">
        <v>43007.3941287384</v>
      </c>
      <c r="P1303" s="33">
        <v>43010.7040614236</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3798</v>
      </c>
      <c r="B1304" s="6" t="s">
        <v>3799</v>
      </c>
      <c r="C1304" s="6" t="s">
        <v>171</v>
      </c>
      <c r="D1304" s="7" t="s">
        <v>1292</v>
      </c>
      <c r="E1304" s="28" t="s">
        <v>1293</v>
      </c>
      <c r="F1304" s="5" t="s">
        <v>174</v>
      </c>
      <c r="G1304" s="6" t="s">
        <v>38</v>
      </c>
      <c r="H1304" s="6" t="s">
        <v>38</v>
      </c>
      <c r="I1304" s="6" t="s">
        <v>38</v>
      </c>
      <c r="J1304" s="8" t="s">
        <v>1647</v>
      </c>
      <c r="K1304" s="5" t="s">
        <v>1648</v>
      </c>
      <c r="L1304" s="7" t="s">
        <v>193</v>
      </c>
      <c r="M1304" s="9">
        <v>0</v>
      </c>
      <c r="N1304" s="5" t="s">
        <v>178</v>
      </c>
      <c r="O1304" s="32">
        <v>43007.3941287384</v>
      </c>
      <c r="P1304" s="33">
        <v>43010.4484956829</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3800</v>
      </c>
      <c r="B1305" s="6" t="s">
        <v>3801</v>
      </c>
      <c r="C1305" s="6" t="s">
        <v>171</v>
      </c>
      <c r="D1305" s="7" t="s">
        <v>1292</v>
      </c>
      <c r="E1305" s="28" t="s">
        <v>1293</v>
      </c>
      <c r="F1305" s="5" t="s">
        <v>174</v>
      </c>
      <c r="G1305" s="6" t="s">
        <v>38</v>
      </c>
      <c r="H1305" s="6" t="s">
        <v>38</v>
      </c>
      <c r="I1305" s="6" t="s">
        <v>38</v>
      </c>
      <c r="J1305" s="8" t="s">
        <v>1647</v>
      </c>
      <c r="K1305" s="5" t="s">
        <v>1648</v>
      </c>
      <c r="L1305" s="7" t="s">
        <v>193</v>
      </c>
      <c r="M1305" s="9">
        <v>0</v>
      </c>
      <c r="N1305" s="5" t="s">
        <v>178</v>
      </c>
      <c r="O1305" s="32">
        <v>43007.3941289005</v>
      </c>
      <c r="P1305" s="33">
        <v>43010.4484958681</v>
      </c>
      <c r="Q1305" s="28" t="s">
        <v>3802</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3803</v>
      </c>
      <c r="B1306" s="6" t="s">
        <v>3804</v>
      </c>
      <c r="C1306" s="6" t="s">
        <v>171</v>
      </c>
      <c r="D1306" s="7" t="s">
        <v>1292</v>
      </c>
      <c r="E1306" s="28" t="s">
        <v>1293</v>
      </c>
      <c r="F1306" s="5" t="s">
        <v>174</v>
      </c>
      <c r="G1306" s="6" t="s">
        <v>38</v>
      </c>
      <c r="H1306" s="6" t="s">
        <v>38</v>
      </c>
      <c r="I1306" s="6" t="s">
        <v>38</v>
      </c>
      <c r="J1306" s="8" t="s">
        <v>1647</v>
      </c>
      <c r="K1306" s="5" t="s">
        <v>1648</v>
      </c>
      <c r="L1306" s="7" t="s">
        <v>193</v>
      </c>
      <c r="M1306" s="9">
        <v>0</v>
      </c>
      <c r="N1306" s="5" t="s">
        <v>178</v>
      </c>
      <c r="O1306" s="32">
        <v>43007.3941289005</v>
      </c>
      <c r="P1306" s="33">
        <v>43010.4484953357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3805</v>
      </c>
      <c r="B1307" s="6" t="s">
        <v>3806</v>
      </c>
      <c r="C1307" s="6" t="s">
        <v>171</v>
      </c>
      <c r="D1307" s="7" t="s">
        <v>1292</v>
      </c>
      <c r="E1307" s="28" t="s">
        <v>1293</v>
      </c>
      <c r="F1307" s="5" t="s">
        <v>174</v>
      </c>
      <c r="G1307" s="6" t="s">
        <v>38</v>
      </c>
      <c r="H1307" s="6" t="s">
        <v>38</v>
      </c>
      <c r="I1307" s="6" t="s">
        <v>38</v>
      </c>
      <c r="J1307" s="8" t="s">
        <v>1647</v>
      </c>
      <c r="K1307" s="5" t="s">
        <v>1648</v>
      </c>
      <c r="L1307" s="7" t="s">
        <v>193</v>
      </c>
      <c r="M1307" s="9">
        <v>0</v>
      </c>
      <c r="N1307" s="5" t="s">
        <v>178</v>
      </c>
      <c r="O1307" s="32">
        <v>43007.3941290856</v>
      </c>
      <c r="P1307" s="33">
        <v>43010.4500194097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3807</v>
      </c>
      <c r="B1308" s="6" t="s">
        <v>3808</v>
      </c>
      <c r="C1308" s="6" t="s">
        <v>171</v>
      </c>
      <c r="D1308" s="7" t="s">
        <v>1292</v>
      </c>
      <c r="E1308" s="28" t="s">
        <v>1293</v>
      </c>
      <c r="F1308" s="5" t="s">
        <v>174</v>
      </c>
      <c r="G1308" s="6" t="s">
        <v>38</v>
      </c>
      <c r="H1308" s="6" t="s">
        <v>38</v>
      </c>
      <c r="I1308" s="6" t="s">
        <v>38</v>
      </c>
      <c r="J1308" s="8" t="s">
        <v>2179</v>
      </c>
      <c r="K1308" s="5" t="s">
        <v>2180</v>
      </c>
      <c r="L1308" s="7" t="s">
        <v>193</v>
      </c>
      <c r="M1308" s="9">
        <v>0</v>
      </c>
      <c r="N1308" s="5" t="s">
        <v>178</v>
      </c>
      <c r="O1308" s="32">
        <v>43007.3941290856</v>
      </c>
      <c r="P1308" s="33">
        <v>43010.4500194097</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3809</v>
      </c>
      <c r="B1309" s="6" t="s">
        <v>3810</v>
      </c>
      <c r="C1309" s="6" t="s">
        <v>171</v>
      </c>
      <c r="D1309" s="7" t="s">
        <v>1292</v>
      </c>
      <c r="E1309" s="28" t="s">
        <v>1293</v>
      </c>
      <c r="F1309" s="5" t="s">
        <v>174</v>
      </c>
      <c r="G1309" s="6" t="s">
        <v>38</v>
      </c>
      <c r="H1309" s="6" t="s">
        <v>38</v>
      </c>
      <c r="I1309" s="6" t="s">
        <v>38</v>
      </c>
      <c r="J1309" s="8" t="s">
        <v>2179</v>
      </c>
      <c r="K1309" s="5" t="s">
        <v>2180</v>
      </c>
      <c r="L1309" s="7" t="s">
        <v>193</v>
      </c>
      <c r="M1309" s="9">
        <v>0</v>
      </c>
      <c r="N1309" s="5" t="s">
        <v>178</v>
      </c>
      <c r="O1309" s="32">
        <v>43007.3941292824</v>
      </c>
      <c r="P1309" s="33">
        <v>43010.4500195602</v>
      </c>
      <c r="Q1309" s="28" t="s">
        <v>38</v>
      </c>
      <c r="R1309" s="29" t="s">
        <v>3811</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3812</v>
      </c>
      <c r="B1310" s="6" t="s">
        <v>3813</v>
      </c>
      <c r="C1310" s="6" t="s">
        <v>171</v>
      </c>
      <c r="D1310" s="7" t="s">
        <v>1292</v>
      </c>
      <c r="E1310" s="28" t="s">
        <v>1293</v>
      </c>
      <c r="F1310" s="5" t="s">
        <v>174</v>
      </c>
      <c r="G1310" s="6" t="s">
        <v>38</v>
      </c>
      <c r="H1310" s="6" t="s">
        <v>38</v>
      </c>
      <c r="I1310" s="6" t="s">
        <v>38</v>
      </c>
      <c r="J1310" s="8" t="s">
        <v>2179</v>
      </c>
      <c r="K1310" s="5" t="s">
        <v>2180</v>
      </c>
      <c r="L1310" s="7" t="s">
        <v>193</v>
      </c>
      <c r="M1310" s="9">
        <v>0</v>
      </c>
      <c r="N1310" s="5" t="s">
        <v>178</v>
      </c>
      <c r="O1310" s="32">
        <v>43007.3941294329</v>
      </c>
      <c r="P1310" s="33">
        <v>43010.4500195602</v>
      </c>
      <c r="Q1310" s="28" t="s">
        <v>3814</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3815</v>
      </c>
      <c r="B1311" s="6" t="s">
        <v>3816</v>
      </c>
      <c r="C1311" s="6" t="s">
        <v>171</v>
      </c>
      <c r="D1311" s="7" t="s">
        <v>1292</v>
      </c>
      <c r="E1311" s="28" t="s">
        <v>1293</v>
      </c>
      <c r="F1311" s="5" t="s">
        <v>174</v>
      </c>
      <c r="G1311" s="6" t="s">
        <v>38</v>
      </c>
      <c r="H1311" s="6" t="s">
        <v>38</v>
      </c>
      <c r="I1311" s="6" t="s">
        <v>38</v>
      </c>
      <c r="J1311" s="8" t="s">
        <v>2179</v>
      </c>
      <c r="K1311" s="5" t="s">
        <v>2180</v>
      </c>
      <c r="L1311" s="7" t="s">
        <v>193</v>
      </c>
      <c r="M1311" s="9">
        <v>0</v>
      </c>
      <c r="N1311" s="5" t="s">
        <v>178</v>
      </c>
      <c r="O1311" s="32">
        <v>43007.3941294329</v>
      </c>
      <c r="P1311" s="33">
        <v>43010.4500197569</v>
      </c>
      <c r="Q1311" s="28" t="s">
        <v>3817</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3818</v>
      </c>
      <c r="B1312" s="6" t="s">
        <v>3819</v>
      </c>
      <c r="C1312" s="6" t="s">
        <v>171</v>
      </c>
      <c r="D1312" s="7" t="s">
        <v>1292</v>
      </c>
      <c r="E1312" s="28" t="s">
        <v>1293</v>
      </c>
      <c r="F1312" s="5" t="s">
        <v>174</v>
      </c>
      <c r="G1312" s="6" t="s">
        <v>38</v>
      </c>
      <c r="H1312" s="6" t="s">
        <v>38</v>
      </c>
      <c r="I1312" s="6" t="s">
        <v>38</v>
      </c>
      <c r="J1312" s="8" t="s">
        <v>2179</v>
      </c>
      <c r="K1312" s="5" t="s">
        <v>2180</v>
      </c>
      <c r="L1312" s="7" t="s">
        <v>193</v>
      </c>
      <c r="M1312" s="9">
        <v>0</v>
      </c>
      <c r="N1312" s="5" t="s">
        <v>178</v>
      </c>
      <c r="O1312" s="32">
        <v>43007.3941298264</v>
      </c>
      <c r="P1312" s="33">
        <v>43010.4500197569</v>
      </c>
      <c r="Q1312" s="28" t="s">
        <v>3820</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3821</v>
      </c>
      <c r="B1313" s="6" t="s">
        <v>3822</v>
      </c>
      <c r="C1313" s="6" t="s">
        <v>171</v>
      </c>
      <c r="D1313" s="7" t="s">
        <v>1292</v>
      </c>
      <c r="E1313" s="28" t="s">
        <v>1293</v>
      </c>
      <c r="F1313" s="5" t="s">
        <v>174</v>
      </c>
      <c r="G1313" s="6" t="s">
        <v>38</v>
      </c>
      <c r="H1313" s="6" t="s">
        <v>38</v>
      </c>
      <c r="I1313" s="6" t="s">
        <v>38</v>
      </c>
      <c r="J1313" s="8" t="s">
        <v>2179</v>
      </c>
      <c r="K1313" s="5" t="s">
        <v>2180</v>
      </c>
      <c r="L1313" s="7" t="s">
        <v>193</v>
      </c>
      <c r="M1313" s="9">
        <v>0</v>
      </c>
      <c r="N1313" s="5" t="s">
        <v>178</v>
      </c>
      <c r="O1313" s="32">
        <v>43007.3941298264</v>
      </c>
      <c r="P1313" s="33">
        <v>43010.4500190162</v>
      </c>
      <c r="Q1313" s="28" t="s">
        <v>3823</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3824</v>
      </c>
      <c r="B1314" s="6" t="s">
        <v>3825</v>
      </c>
      <c r="C1314" s="6" t="s">
        <v>171</v>
      </c>
      <c r="D1314" s="7" t="s">
        <v>1292</v>
      </c>
      <c r="E1314" s="28" t="s">
        <v>1293</v>
      </c>
      <c r="F1314" s="5" t="s">
        <v>174</v>
      </c>
      <c r="G1314" s="6" t="s">
        <v>38</v>
      </c>
      <c r="H1314" s="6" t="s">
        <v>38</v>
      </c>
      <c r="I1314" s="6" t="s">
        <v>38</v>
      </c>
      <c r="J1314" s="8" t="s">
        <v>1377</v>
      </c>
      <c r="K1314" s="5" t="s">
        <v>1378</v>
      </c>
      <c r="L1314" s="7" t="s">
        <v>193</v>
      </c>
      <c r="M1314" s="9">
        <v>0</v>
      </c>
      <c r="N1314" s="5" t="s">
        <v>178</v>
      </c>
      <c r="O1314" s="32">
        <v>43007.3941299768</v>
      </c>
      <c r="P1314" s="33">
        <v>43010.7892537847</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3826</v>
      </c>
      <c r="B1315" s="6" t="s">
        <v>3827</v>
      </c>
      <c r="C1315" s="6" t="s">
        <v>2583</v>
      </c>
      <c r="D1315" s="7" t="s">
        <v>3828</v>
      </c>
      <c r="E1315" s="28" t="s">
        <v>3829</v>
      </c>
      <c r="F1315" s="5" t="s">
        <v>208</v>
      </c>
      <c r="G1315" s="6" t="s">
        <v>38</v>
      </c>
      <c r="H1315" s="6" t="s">
        <v>38</v>
      </c>
      <c r="I1315" s="6" t="s">
        <v>38</v>
      </c>
      <c r="J1315" s="8" t="s">
        <v>591</v>
      </c>
      <c r="K1315" s="5" t="s">
        <v>592</v>
      </c>
      <c r="L1315" s="7" t="s">
        <v>593</v>
      </c>
      <c r="M1315" s="9">
        <v>0</v>
      </c>
      <c r="N1315" s="5" t="s">
        <v>178</v>
      </c>
      <c r="O1315" s="32">
        <v>43007.399644294</v>
      </c>
      <c r="P1315" s="33">
        <v>43010.3607851042</v>
      </c>
      <c r="Q1315" s="28" t="s">
        <v>3830</v>
      </c>
      <c r="R1315" s="30" t="s">
        <v>3831</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3832</v>
      </c>
      <c r="B1316" s="6" t="s">
        <v>3833</v>
      </c>
      <c r="C1316" s="6" t="s">
        <v>2583</v>
      </c>
      <c r="D1316" s="7" t="s">
        <v>3828</v>
      </c>
      <c r="E1316" s="28" t="s">
        <v>3829</v>
      </c>
      <c r="F1316" s="5" t="s">
        <v>208</v>
      </c>
      <c r="G1316" s="6" t="s">
        <v>38</v>
      </c>
      <c r="H1316" s="6" t="s">
        <v>38</v>
      </c>
      <c r="I1316" s="6" t="s">
        <v>38</v>
      </c>
      <c r="J1316" s="8" t="s">
        <v>606</v>
      </c>
      <c r="K1316" s="5" t="s">
        <v>607</v>
      </c>
      <c r="L1316" s="7" t="s">
        <v>608</v>
      </c>
      <c r="M1316" s="9">
        <v>0</v>
      </c>
      <c r="N1316" s="5" t="s">
        <v>178</v>
      </c>
      <c r="O1316" s="32">
        <v>43007.400359294</v>
      </c>
      <c r="P1316" s="33">
        <v>43010.3607851042</v>
      </c>
      <c r="Q1316" s="28" t="s">
        <v>3834</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3835</v>
      </c>
      <c r="B1317" s="6" t="s">
        <v>3836</v>
      </c>
      <c r="C1317" s="6" t="s">
        <v>171</v>
      </c>
      <c r="D1317" s="7" t="s">
        <v>172</v>
      </c>
      <c r="E1317" s="28" t="s">
        <v>173</v>
      </c>
      <c r="F1317" s="5" t="s">
        <v>301</v>
      </c>
      <c r="G1317" s="6" t="s">
        <v>302</v>
      </c>
      <c r="H1317" s="6" t="s">
        <v>38</v>
      </c>
      <c r="I1317" s="6" t="s">
        <v>38</v>
      </c>
      <c r="J1317" s="8" t="s">
        <v>269</v>
      </c>
      <c r="K1317" s="5" t="s">
        <v>270</v>
      </c>
      <c r="L1317" s="7" t="s">
        <v>271</v>
      </c>
      <c r="M1317" s="9">
        <v>0</v>
      </c>
      <c r="N1317" s="5" t="s">
        <v>56</v>
      </c>
      <c r="O1317" s="32">
        <v>43007.4005324421</v>
      </c>
      <c r="P1317" s="33">
        <v>43007.8143252315</v>
      </c>
      <c r="Q1317" s="28" t="s">
        <v>38</v>
      </c>
      <c r="R1317" s="29" t="s">
        <v>3837</v>
      </c>
      <c r="S1317" s="28" t="s">
        <v>77</v>
      </c>
      <c r="T1317" s="28" t="s">
        <v>306</v>
      </c>
      <c r="U1317" s="5" t="s">
        <v>294</v>
      </c>
      <c r="V1317" s="28" t="s">
        <v>154</v>
      </c>
      <c r="W1317" s="7" t="s">
        <v>38</v>
      </c>
      <c r="X1317" s="7" t="s">
        <v>38</v>
      </c>
      <c r="Y1317" s="5" t="s">
        <v>296</v>
      </c>
      <c r="Z1317" s="5" t="s">
        <v>38</v>
      </c>
      <c r="AA1317" s="6" t="s">
        <v>38</v>
      </c>
      <c r="AB1317" s="6" t="s">
        <v>38</v>
      </c>
      <c r="AC1317" s="6" t="s">
        <v>38</v>
      </c>
      <c r="AD1317" s="6" t="s">
        <v>38</v>
      </c>
      <c r="AE1317" s="6" t="s">
        <v>38</v>
      </c>
    </row>
    <row r="1318">
      <c r="A1318" s="28" t="s">
        <v>3838</v>
      </c>
      <c r="B1318" s="6" t="s">
        <v>3839</v>
      </c>
      <c r="C1318" s="6" t="s">
        <v>171</v>
      </c>
      <c r="D1318" s="7" t="s">
        <v>172</v>
      </c>
      <c r="E1318" s="28" t="s">
        <v>173</v>
      </c>
      <c r="F1318" s="5" t="s">
        <v>174</v>
      </c>
      <c r="G1318" s="6" t="s">
        <v>38</v>
      </c>
      <c r="H1318" s="6" t="s">
        <v>38</v>
      </c>
      <c r="I1318" s="6" t="s">
        <v>38</v>
      </c>
      <c r="J1318" s="8" t="s">
        <v>1470</v>
      </c>
      <c r="K1318" s="5" t="s">
        <v>1471</v>
      </c>
      <c r="L1318" s="7" t="s">
        <v>1472</v>
      </c>
      <c r="M1318" s="9">
        <v>0</v>
      </c>
      <c r="N1318" s="5" t="s">
        <v>178</v>
      </c>
      <c r="O1318" s="32">
        <v>43007.4005326389</v>
      </c>
      <c r="P1318" s="33">
        <v>43007.8143254282</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3840</v>
      </c>
      <c r="B1319" s="6" t="s">
        <v>1811</v>
      </c>
      <c r="C1319" s="6" t="s">
        <v>2583</v>
      </c>
      <c r="D1319" s="7" t="s">
        <v>3828</v>
      </c>
      <c r="E1319" s="28" t="s">
        <v>3829</v>
      </c>
      <c r="F1319" s="5" t="s">
        <v>208</v>
      </c>
      <c r="G1319" s="6" t="s">
        <v>38</v>
      </c>
      <c r="H1319" s="6" t="s">
        <v>38</v>
      </c>
      <c r="I1319" s="6" t="s">
        <v>38</v>
      </c>
      <c r="J1319" s="8" t="s">
        <v>611</v>
      </c>
      <c r="K1319" s="5" t="s">
        <v>612</v>
      </c>
      <c r="L1319" s="7" t="s">
        <v>610</v>
      </c>
      <c r="M1319" s="9">
        <v>0</v>
      </c>
      <c r="N1319" s="5" t="s">
        <v>178</v>
      </c>
      <c r="O1319" s="32">
        <v>43007.4009251505</v>
      </c>
      <c r="P1319" s="33">
        <v>43010.3607851042</v>
      </c>
      <c r="Q1319" s="28" t="s">
        <v>3841</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3842</v>
      </c>
      <c r="B1320" s="6" t="s">
        <v>3843</v>
      </c>
      <c r="C1320" s="6" t="s">
        <v>2583</v>
      </c>
      <c r="D1320" s="7" t="s">
        <v>3828</v>
      </c>
      <c r="E1320" s="28" t="s">
        <v>3829</v>
      </c>
      <c r="F1320" s="5" t="s">
        <v>208</v>
      </c>
      <c r="G1320" s="6" t="s">
        <v>38</v>
      </c>
      <c r="H1320" s="6" t="s">
        <v>38</v>
      </c>
      <c r="I1320" s="6" t="s">
        <v>38</v>
      </c>
      <c r="J1320" s="8" t="s">
        <v>615</v>
      </c>
      <c r="K1320" s="5" t="s">
        <v>616</v>
      </c>
      <c r="L1320" s="7" t="s">
        <v>614</v>
      </c>
      <c r="M1320" s="9">
        <v>0</v>
      </c>
      <c r="N1320" s="5" t="s">
        <v>178</v>
      </c>
      <c r="O1320" s="32">
        <v>43007.4014193287</v>
      </c>
      <c r="P1320" s="33">
        <v>43010.3607853009</v>
      </c>
      <c r="Q1320" s="28" t="s">
        <v>3844</v>
      </c>
      <c r="R1320" s="29" t="s">
        <v>3845</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3846</v>
      </c>
      <c r="B1321" s="6" t="s">
        <v>3847</v>
      </c>
      <c r="C1321" s="6" t="s">
        <v>2583</v>
      </c>
      <c r="D1321" s="7" t="s">
        <v>3828</v>
      </c>
      <c r="E1321" s="28" t="s">
        <v>3829</v>
      </c>
      <c r="F1321" s="5" t="s">
        <v>208</v>
      </c>
      <c r="G1321" s="6" t="s">
        <v>38</v>
      </c>
      <c r="H1321" s="6" t="s">
        <v>38</v>
      </c>
      <c r="I1321" s="6" t="s">
        <v>38</v>
      </c>
      <c r="J1321" s="8" t="s">
        <v>619</v>
      </c>
      <c r="K1321" s="5" t="s">
        <v>620</v>
      </c>
      <c r="L1321" s="7" t="s">
        <v>621</v>
      </c>
      <c r="M1321" s="9">
        <v>0</v>
      </c>
      <c r="N1321" s="5" t="s">
        <v>178</v>
      </c>
      <c r="O1321" s="32">
        <v>43007.4019877315</v>
      </c>
      <c r="P1321" s="33">
        <v>43010.3607853009</v>
      </c>
      <c r="Q1321" s="28" t="s">
        <v>3848</v>
      </c>
      <c r="R1321" s="29" t="s">
        <v>3849</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3850</v>
      </c>
      <c r="B1322" s="6" t="s">
        <v>3851</v>
      </c>
      <c r="C1322" s="6" t="s">
        <v>2583</v>
      </c>
      <c r="D1322" s="7" t="s">
        <v>3828</v>
      </c>
      <c r="E1322" s="28" t="s">
        <v>3829</v>
      </c>
      <c r="F1322" s="5" t="s">
        <v>208</v>
      </c>
      <c r="G1322" s="6" t="s">
        <v>38</v>
      </c>
      <c r="H1322" s="6" t="s">
        <v>38</v>
      </c>
      <c r="I1322" s="6" t="s">
        <v>38</v>
      </c>
      <c r="J1322" s="8" t="s">
        <v>624</v>
      </c>
      <c r="K1322" s="5" t="s">
        <v>625</v>
      </c>
      <c r="L1322" s="7" t="s">
        <v>623</v>
      </c>
      <c r="M1322" s="9">
        <v>0</v>
      </c>
      <c r="N1322" s="5" t="s">
        <v>178</v>
      </c>
      <c r="O1322" s="32">
        <v>43007.4025864236</v>
      </c>
      <c r="P1322" s="33">
        <v>43010.3607853009</v>
      </c>
      <c r="Q1322" s="28" t="s">
        <v>3852</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3853</v>
      </c>
      <c r="B1323" s="6" t="s">
        <v>3854</v>
      </c>
      <c r="C1323" s="6" t="s">
        <v>3855</v>
      </c>
      <c r="D1323" s="7" t="s">
        <v>3856</v>
      </c>
      <c r="E1323" s="28" t="s">
        <v>3857</v>
      </c>
      <c r="F1323" s="5" t="s">
        <v>3858</v>
      </c>
      <c r="G1323" s="6" t="s">
        <v>37</v>
      </c>
      <c r="H1323" s="6" t="s">
        <v>38</v>
      </c>
      <c r="I1323" s="6" t="s">
        <v>38</v>
      </c>
      <c r="J1323" s="8" t="s">
        <v>3859</v>
      </c>
      <c r="K1323" s="5" t="s">
        <v>3860</v>
      </c>
      <c r="L1323" s="7" t="s">
        <v>3861</v>
      </c>
      <c r="M1323" s="9">
        <v>0</v>
      </c>
      <c r="N1323" s="5" t="s">
        <v>178</v>
      </c>
      <c r="O1323" s="32">
        <v>43007.4047677083</v>
      </c>
      <c r="P1323" s="33">
        <v>43010.7082537037</v>
      </c>
      <c r="Q1323" s="28" t="s">
        <v>38</v>
      </c>
      <c r="R1323" s="29" t="s">
        <v>3862</v>
      </c>
      <c r="S1323" s="28" t="s">
        <v>63</v>
      </c>
      <c r="T1323" s="28" t="s">
        <v>3863</v>
      </c>
      <c r="U1323" s="5" t="s">
        <v>3864</v>
      </c>
      <c r="V1323" s="28" t="s">
        <v>159</v>
      </c>
      <c r="W1323" s="7" t="s">
        <v>38</v>
      </c>
      <c r="X1323" s="7" t="s">
        <v>38</v>
      </c>
      <c r="Y1323" s="5" t="s">
        <v>38</v>
      </c>
      <c r="Z1323" s="5" t="s">
        <v>38</v>
      </c>
      <c r="AA1323" s="6" t="s">
        <v>38</v>
      </c>
      <c r="AB1323" s="6" t="s">
        <v>38</v>
      </c>
      <c r="AC1323" s="6" t="s">
        <v>38</v>
      </c>
      <c r="AD1323" s="6" t="s">
        <v>38</v>
      </c>
      <c r="AE1323" s="6" t="s">
        <v>38</v>
      </c>
    </row>
    <row r="1324">
      <c r="A1324" s="28" t="s">
        <v>3865</v>
      </c>
      <c r="B1324" s="6" t="s">
        <v>3866</v>
      </c>
      <c r="C1324" s="6" t="s">
        <v>328</v>
      </c>
      <c r="D1324" s="7" t="s">
        <v>3867</v>
      </c>
      <c r="E1324" s="28" t="s">
        <v>3868</v>
      </c>
      <c r="F1324" s="5" t="s">
        <v>208</v>
      </c>
      <c r="G1324" s="6" t="s">
        <v>302</v>
      </c>
      <c r="H1324" s="6" t="s">
        <v>38</v>
      </c>
      <c r="I1324" s="6" t="s">
        <v>38</v>
      </c>
      <c r="J1324" s="8" t="s">
        <v>732</v>
      </c>
      <c r="K1324" s="5" t="s">
        <v>733</v>
      </c>
      <c r="L1324" s="7" t="s">
        <v>734</v>
      </c>
      <c r="M1324" s="9">
        <v>0</v>
      </c>
      <c r="N1324" s="5" t="s">
        <v>178</v>
      </c>
      <c r="O1324" s="32">
        <v>43007.4118050116</v>
      </c>
      <c r="P1324" s="33">
        <v>43007.8321652778</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3869</v>
      </c>
      <c r="B1325" s="6" t="s">
        <v>3870</v>
      </c>
      <c r="C1325" s="6" t="s">
        <v>3871</v>
      </c>
      <c r="D1325" s="7" t="s">
        <v>3872</v>
      </c>
      <c r="E1325" s="28" t="s">
        <v>3873</v>
      </c>
      <c r="F1325" s="5" t="s">
        <v>208</v>
      </c>
      <c r="G1325" s="6" t="s">
        <v>38</v>
      </c>
      <c r="H1325" s="6" t="s">
        <v>38</v>
      </c>
      <c r="I1325" s="6" t="s">
        <v>38</v>
      </c>
      <c r="J1325" s="8" t="s">
        <v>209</v>
      </c>
      <c r="K1325" s="5" t="s">
        <v>210</v>
      </c>
      <c r="L1325" s="7" t="s">
        <v>211</v>
      </c>
      <c r="M1325" s="9">
        <v>0</v>
      </c>
      <c r="N1325" s="5" t="s">
        <v>178</v>
      </c>
      <c r="O1325" s="32">
        <v>43007.413959919</v>
      </c>
      <c r="P1325" s="33">
        <v>43008.1102493866</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3874</v>
      </c>
      <c r="B1326" s="6" t="s">
        <v>3875</v>
      </c>
      <c r="C1326" s="6" t="s">
        <v>3871</v>
      </c>
      <c r="D1326" s="7" t="s">
        <v>3872</v>
      </c>
      <c r="E1326" s="28" t="s">
        <v>3873</v>
      </c>
      <c r="F1326" s="5" t="s">
        <v>208</v>
      </c>
      <c r="G1326" s="6" t="s">
        <v>38</v>
      </c>
      <c r="H1326" s="6" t="s">
        <v>38</v>
      </c>
      <c r="I1326" s="6" t="s">
        <v>38</v>
      </c>
      <c r="J1326" s="8" t="s">
        <v>214</v>
      </c>
      <c r="K1326" s="5" t="s">
        <v>215</v>
      </c>
      <c r="L1326" s="7" t="s">
        <v>216</v>
      </c>
      <c r="M1326" s="9">
        <v>0</v>
      </c>
      <c r="N1326" s="5" t="s">
        <v>178</v>
      </c>
      <c r="O1326" s="32">
        <v>43007.4139601042</v>
      </c>
      <c r="P1326" s="33">
        <v>43008.110249537</v>
      </c>
      <c r="Q1326" s="28" t="s">
        <v>3876</v>
      </c>
      <c r="R1326" s="29" t="s">
        <v>3877</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3878</v>
      </c>
      <c r="B1327" s="6" t="s">
        <v>3879</v>
      </c>
      <c r="C1327" s="6" t="s">
        <v>3871</v>
      </c>
      <c r="D1327" s="7" t="s">
        <v>3872</v>
      </c>
      <c r="E1327" s="28" t="s">
        <v>3873</v>
      </c>
      <c r="F1327" s="5" t="s">
        <v>208</v>
      </c>
      <c r="G1327" s="6" t="s">
        <v>38</v>
      </c>
      <c r="H1327" s="6" t="s">
        <v>38</v>
      </c>
      <c r="I1327" s="6" t="s">
        <v>38</v>
      </c>
      <c r="J1327" s="8" t="s">
        <v>348</v>
      </c>
      <c r="K1327" s="5" t="s">
        <v>349</v>
      </c>
      <c r="L1327" s="7" t="s">
        <v>350</v>
      </c>
      <c r="M1327" s="9">
        <v>0</v>
      </c>
      <c r="N1327" s="5" t="s">
        <v>178</v>
      </c>
      <c r="O1327" s="32">
        <v>43007.4139606481</v>
      </c>
      <c r="P1327" s="33">
        <v>43008.110249537</v>
      </c>
      <c r="Q1327" s="28" t="s">
        <v>38</v>
      </c>
      <c r="R1327" s="29" t="s">
        <v>3880</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3881</v>
      </c>
      <c r="B1328" s="6" t="s">
        <v>3882</v>
      </c>
      <c r="C1328" s="6" t="s">
        <v>3871</v>
      </c>
      <c r="D1328" s="7" t="s">
        <v>3872</v>
      </c>
      <c r="E1328" s="28" t="s">
        <v>3873</v>
      </c>
      <c r="F1328" s="5" t="s">
        <v>208</v>
      </c>
      <c r="G1328" s="6" t="s">
        <v>38</v>
      </c>
      <c r="H1328" s="6" t="s">
        <v>38</v>
      </c>
      <c r="I1328" s="6" t="s">
        <v>38</v>
      </c>
      <c r="J1328" s="8" t="s">
        <v>219</v>
      </c>
      <c r="K1328" s="5" t="s">
        <v>220</v>
      </c>
      <c r="L1328" s="7" t="s">
        <v>221</v>
      </c>
      <c r="M1328" s="9">
        <v>0</v>
      </c>
      <c r="N1328" s="5" t="s">
        <v>178</v>
      </c>
      <c r="O1328" s="32">
        <v>43007.4139608449</v>
      </c>
      <c r="P1328" s="33">
        <v>43008.1102497338</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3883</v>
      </c>
      <c r="B1329" s="6" t="s">
        <v>3884</v>
      </c>
      <c r="C1329" s="6" t="s">
        <v>3871</v>
      </c>
      <c r="D1329" s="7" t="s">
        <v>3872</v>
      </c>
      <c r="E1329" s="28" t="s">
        <v>3873</v>
      </c>
      <c r="F1329" s="5" t="s">
        <v>208</v>
      </c>
      <c r="G1329" s="6" t="s">
        <v>38</v>
      </c>
      <c r="H1329" s="6" t="s">
        <v>38</v>
      </c>
      <c r="I1329" s="6" t="s">
        <v>38</v>
      </c>
      <c r="J1329" s="8" t="s">
        <v>181</v>
      </c>
      <c r="K1329" s="5" t="s">
        <v>182</v>
      </c>
      <c r="L1329" s="7" t="s">
        <v>183</v>
      </c>
      <c r="M1329" s="9">
        <v>0</v>
      </c>
      <c r="N1329" s="5" t="s">
        <v>178</v>
      </c>
      <c r="O1329" s="32">
        <v>43007.4139609954</v>
      </c>
      <c r="P1329" s="33">
        <v>43008.110250081</v>
      </c>
      <c r="Q1329" s="28" t="s">
        <v>38</v>
      </c>
      <c r="R1329" s="29" t="s">
        <v>3885</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3886</v>
      </c>
      <c r="B1330" s="6" t="s">
        <v>3887</v>
      </c>
      <c r="C1330" s="6" t="s">
        <v>3871</v>
      </c>
      <c r="D1330" s="7" t="s">
        <v>3872</v>
      </c>
      <c r="E1330" s="28" t="s">
        <v>3873</v>
      </c>
      <c r="F1330" s="5" t="s">
        <v>208</v>
      </c>
      <c r="G1330" s="6" t="s">
        <v>38</v>
      </c>
      <c r="H1330" s="6" t="s">
        <v>38</v>
      </c>
      <c r="I1330" s="6" t="s">
        <v>38</v>
      </c>
      <c r="J1330" s="8" t="s">
        <v>359</v>
      </c>
      <c r="K1330" s="5" t="s">
        <v>360</v>
      </c>
      <c r="L1330" s="7" t="s">
        <v>361</v>
      </c>
      <c r="M1330" s="9">
        <v>0</v>
      </c>
      <c r="N1330" s="5" t="s">
        <v>178</v>
      </c>
      <c r="O1330" s="32">
        <v>43007.4139611921</v>
      </c>
      <c r="P1330" s="33">
        <v>43008.1102502662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3888</v>
      </c>
      <c r="B1331" s="6" t="s">
        <v>3889</v>
      </c>
      <c r="C1331" s="6" t="s">
        <v>328</v>
      </c>
      <c r="D1331" s="7" t="s">
        <v>3867</v>
      </c>
      <c r="E1331" s="28" t="s">
        <v>3868</v>
      </c>
      <c r="F1331" s="5" t="s">
        <v>208</v>
      </c>
      <c r="G1331" s="6" t="s">
        <v>302</v>
      </c>
      <c r="H1331" s="6" t="s">
        <v>38</v>
      </c>
      <c r="I1331" s="6" t="s">
        <v>38</v>
      </c>
      <c r="J1331" s="8" t="s">
        <v>1158</v>
      </c>
      <c r="K1331" s="5" t="s">
        <v>1159</v>
      </c>
      <c r="L1331" s="7" t="s">
        <v>1160</v>
      </c>
      <c r="M1331" s="9">
        <v>0</v>
      </c>
      <c r="N1331" s="5" t="s">
        <v>56</v>
      </c>
      <c r="O1331" s="32">
        <v>43007.4152122338</v>
      </c>
      <c r="P1331" s="33">
        <v>43007.8321652778</v>
      </c>
      <c r="Q1331" s="28" t="s">
        <v>38</v>
      </c>
      <c r="R1331" s="29" t="s">
        <v>3890</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3891</v>
      </c>
      <c r="B1332" s="6" t="s">
        <v>3892</v>
      </c>
      <c r="C1332" s="6" t="s">
        <v>3893</v>
      </c>
      <c r="D1332" s="7" t="s">
        <v>3894</v>
      </c>
      <c r="E1332" s="28" t="s">
        <v>3895</v>
      </c>
      <c r="F1332" s="5" t="s">
        <v>208</v>
      </c>
      <c r="G1332" s="6" t="s">
        <v>302</v>
      </c>
      <c r="H1332" s="6" t="s">
        <v>38</v>
      </c>
      <c r="I1332" s="6" t="s">
        <v>38</v>
      </c>
      <c r="J1332" s="8" t="s">
        <v>505</v>
      </c>
      <c r="K1332" s="5" t="s">
        <v>506</v>
      </c>
      <c r="L1332" s="7" t="s">
        <v>507</v>
      </c>
      <c r="M1332" s="9">
        <v>0</v>
      </c>
      <c r="N1332" s="5" t="s">
        <v>178</v>
      </c>
      <c r="O1332" s="32">
        <v>43007.4449571412</v>
      </c>
      <c r="P1332" s="33">
        <v>43007.4515275116</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3896</v>
      </c>
      <c r="B1333" s="6" t="s">
        <v>3897</v>
      </c>
      <c r="C1333" s="6" t="s">
        <v>3893</v>
      </c>
      <c r="D1333" s="7" t="s">
        <v>3894</v>
      </c>
      <c r="E1333" s="28" t="s">
        <v>3895</v>
      </c>
      <c r="F1333" s="5" t="s">
        <v>208</v>
      </c>
      <c r="G1333" s="6" t="s">
        <v>302</v>
      </c>
      <c r="H1333" s="6" t="s">
        <v>38</v>
      </c>
      <c r="I1333" s="6" t="s">
        <v>38</v>
      </c>
      <c r="J1333" s="8" t="s">
        <v>1367</v>
      </c>
      <c r="K1333" s="5" t="s">
        <v>1368</v>
      </c>
      <c r="L1333" s="7" t="s">
        <v>1369</v>
      </c>
      <c r="M1333" s="9">
        <v>0</v>
      </c>
      <c r="N1333" s="5" t="s">
        <v>178</v>
      </c>
      <c r="O1333" s="32">
        <v>43007.4470629282</v>
      </c>
      <c r="P1333" s="33">
        <v>43007.4515275116</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3898</v>
      </c>
      <c r="B1334" s="6" t="s">
        <v>3899</v>
      </c>
      <c r="C1334" s="6" t="s">
        <v>3893</v>
      </c>
      <c r="D1334" s="7" t="s">
        <v>3894</v>
      </c>
      <c r="E1334" s="28" t="s">
        <v>3895</v>
      </c>
      <c r="F1334" s="5" t="s">
        <v>208</v>
      </c>
      <c r="G1334" s="6" t="s">
        <v>302</v>
      </c>
      <c r="H1334" s="6" t="s">
        <v>38</v>
      </c>
      <c r="I1334" s="6" t="s">
        <v>38</v>
      </c>
      <c r="J1334" s="8" t="s">
        <v>813</v>
      </c>
      <c r="K1334" s="5" t="s">
        <v>814</v>
      </c>
      <c r="L1334" s="7" t="s">
        <v>815</v>
      </c>
      <c r="M1334" s="9">
        <v>0</v>
      </c>
      <c r="N1334" s="5" t="s">
        <v>178</v>
      </c>
      <c r="O1334" s="32">
        <v>43007.4486664352</v>
      </c>
      <c r="P1334" s="33">
        <v>43007.4515276968</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3900</v>
      </c>
      <c r="B1335" s="6" t="s">
        <v>3901</v>
      </c>
      <c r="C1335" s="6" t="s">
        <v>3902</v>
      </c>
      <c r="D1335" s="7" t="s">
        <v>3903</v>
      </c>
      <c r="E1335" s="28" t="s">
        <v>3904</v>
      </c>
      <c r="F1335" s="5" t="s">
        <v>208</v>
      </c>
      <c r="G1335" s="6" t="s">
        <v>322</v>
      </c>
      <c r="H1335" s="6" t="s">
        <v>38</v>
      </c>
      <c r="I1335" s="6" t="s">
        <v>38</v>
      </c>
      <c r="J1335" s="8" t="s">
        <v>355</v>
      </c>
      <c r="K1335" s="5" t="s">
        <v>356</v>
      </c>
      <c r="L1335" s="7" t="s">
        <v>193</v>
      </c>
      <c r="M1335" s="9">
        <v>0</v>
      </c>
      <c r="N1335" s="5" t="s">
        <v>178</v>
      </c>
      <c r="O1335" s="32">
        <v>43007.4553959144</v>
      </c>
      <c r="P1335" s="33">
        <v>43007.4789517361</v>
      </c>
      <c r="Q1335" s="28" t="s">
        <v>38</v>
      </c>
      <c r="R1335" s="29" t="s">
        <v>38</v>
      </c>
      <c r="S1335" s="28" t="s">
        <v>63</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3905</v>
      </c>
      <c r="B1336" s="6" t="s">
        <v>3906</v>
      </c>
      <c r="C1336" s="6" t="s">
        <v>3907</v>
      </c>
      <c r="D1336" s="7" t="s">
        <v>3908</v>
      </c>
      <c r="E1336" s="28" t="s">
        <v>3909</v>
      </c>
      <c r="F1336" s="5" t="s">
        <v>208</v>
      </c>
      <c r="G1336" s="6" t="s">
        <v>322</v>
      </c>
      <c r="H1336" s="6" t="s">
        <v>38</v>
      </c>
      <c r="I1336" s="6" t="s">
        <v>38</v>
      </c>
      <c r="J1336" s="8" t="s">
        <v>757</v>
      </c>
      <c r="K1336" s="5" t="s">
        <v>758</v>
      </c>
      <c r="L1336" s="7" t="s">
        <v>759</v>
      </c>
      <c r="M1336" s="9">
        <v>0</v>
      </c>
      <c r="N1336" s="5" t="s">
        <v>178</v>
      </c>
      <c r="O1336" s="32">
        <v>43007.5177115394</v>
      </c>
      <c r="P1336" s="33">
        <v>43008.2140492245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3910</v>
      </c>
      <c r="B1337" s="6" t="s">
        <v>3911</v>
      </c>
      <c r="C1337" s="6" t="s">
        <v>3907</v>
      </c>
      <c r="D1337" s="7" t="s">
        <v>3908</v>
      </c>
      <c r="E1337" s="28" t="s">
        <v>3909</v>
      </c>
      <c r="F1337" s="5" t="s">
        <v>208</v>
      </c>
      <c r="G1337" s="6" t="s">
        <v>322</v>
      </c>
      <c r="H1337" s="6" t="s">
        <v>38</v>
      </c>
      <c r="I1337" s="6" t="s">
        <v>38</v>
      </c>
      <c r="J1337" s="8" t="s">
        <v>773</v>
      </c>
      <c r="K1337" s="5" t="s">
        <v>774</v>
      </c>
      <c r="L1337" s="7" t="s">
        <v>775</v>
      </c>
      <c r="M1337" s="9">
        <v>0</v>
      </c>
      <c r="N1337" s="5" t="s">
        <v>178</v>
      </c>
      <c r="O1337" s="32">
        <v>43007.5177117245</v>
      </c>
      <c r="P1337" s="33">
        <v>43008.2140492245</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3912</v>
      </c>
      <c r="B1338" s="6" t="s">
        <v>3913</v>
      </c>
      <c r="C1338" s="6" t="s">
        <v>3907</v>
      </c>
      <c r="D1338" s="7" t="s">
        <v>3908</v>
      </c>
      <c r="E1338" s="28" t="s">
        <v>3909</v>
      </c>
      <c r="F1338" s="5" t="s">
        <v>208</v>
      </c>
      <c r="G1338" s="6" t="s">
        <v>322</v>
      </c>
      <c r="H1338" s="6" t="s">
        <v>38</v>
      </c>
      <c r="I1338" s="6" t="s">
        <v>38</v>
      </c>
      <c r="J1338" s="8" t="s">
        <v>577</v>
      </c>
      <c r="K1338" s="5" t="s">
        <v>578</v>
      </c>
      <c r="L1338" s="7" t="s">
        <v>579</v>
      </c>
      <c r="M1338" s="9">
        <v>0</v>
      </c>
      <c r="N1338" s="5" t="s">
        <v>178</v>
      </c>
      <c r="O1338" s="32">
        <v>43007.5177117245</v>
      </c>
      <c r="P1338" s="33">
        <v>43011.2557100347</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3914</v>
      </c>
      <c r="B1339" s="6" t="s">
        <v>3915</v>
      </c>
      <c r="C1339" s="6" t="s">
        <v>3907</v>
      </c>
      <c r="D1339" s="7" t="s">
        <v>3908</v>
      </c>
      <c r="E1339" s="28" t="s">
        <v>3909</v>
      </c>
      <c r="F1339" s="5" t="s">
        <v>208</v>
      </c>
      <c r="G1339" s="6" t="s">
        <v>322</v>
      </c>
      <c r="H1339" s="6" t="s">
        <v>38</v>
      </c>
      <c r="I1339" s="6" t="s">
        <v>38</v>
      </c>
      <c r="J1339" s="8" t="s">
        <v>591</v>
      </c>
      <c r="K1339" s="5" t="s">
        <v>592</v>
      </c>
      <c r="L1339" s="7" t="s">
        <v>593</v>
      </c>
      <c r="M1339" s="9">
        <v>0</v>
      </c>
      <c r="N1339" s="5" t="s">
        <v>178</v>
      </c>
      <c r="O1339" s="32">
        <v>43007.5177118866</v>
      </c>
      <c r="P1339" s="33">
        <v>43011.2557102199</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3916</v>
      </c>
      <c r="B1340" s="6" t="s">
        <v>3917</v>
      </c>
      <c r="C1340" s="6" t="s">
        <v>3907</v>
      </c>
      <c r="D1340" s="7" t="s">
        <v>3908</v>
      </c>
      <c r="E1340" s="28" t="s">
        <v>3909</v>
      </c>
      <c r="F1340" s="5" t="s">
        <v>208</v>
      </c>
      <c r="G1340" s="6" t="s">
        <v>322</v>
      </c>
      <c r="H1340" s="6" t="s">
        <v>38</v>
      </c>
      <c r="I1340" s="6" t="s">
        <v>38</v>
      </c>
      <c r="J1340" s="8" t="s">
        <v>619</v>
      </c>
      <c r="K1340" s="5" t="s">
        <v>620</v>
      </c>
      <c r="L1340" s="7" t="s">
        <v>621</v>
      </c>
      <c r="M1340" s="9">
        <v>0</v>
      </c>
      <c r="N1340" s="5" t="s">
        <v>178</v>
      </c>
      <c r="O1340" s="32">
        <v>43007.5177120718</v>
      </c>
      <c r="P1340" s="33">
        <v>43011.2557102199</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3918</v>
      </c>
      <c r="B1341" s="6" t="s">
        <v>3919</v>
      </c>
      <c r="C1341" s="6" t="s">
        <v>3907</v>
      </c>
      <c r="D1341" s="7" t="s">
        <v>3908</v>
      </c>
      <c r="E1341" s="28" t="s">
        <v>3909</v>
      </c>
      <c r="F1341" s="5" t="s">
        <v>208</v>
      </c>
      <c r="G1341" s="6" t="s">
        <v>322</v>
      </c>
      <c r="H1341" s="6" t="s">
        <v>38</v>
      </c>
      <c r="I1341" s="6" t="s">
        <v>38</v>
      </c>
      <c r="J1341" s="8" t="s">
        <v>500</v>
      </c>
      <c r="K1341" s="5" t="s">
        <v>501</v>
      </c>
      <c r="L1341" s="7" t="s">
        <v>502</v>
      </c>
      <c r="M1341" s="9">
        <v>0</v>
      </c>
      <c r="N1341" s="5" t="s">
        <v>178</v>
      </c>
      <c r="O1341" s="32">
        <v>43007.5177122685</v>
      </c>
      <c r="P1341" s="33">
        <v>43011.2557102199</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3920</v>
      </c>
      <c r="B1342" s="6" t="s">
        <v>3921</v>
      </c>
      <c r="C1342" s="6" t="s">
        <v>3907</v>
      </c>
      <c r="D1342" s="7" t="s">
        <v>3908</v>
      </c>
      <c r="E1342" s="28" t="s">
        <v>3909</v>
      </c>
      <c r="F1342" s="5" t="s">
        <v>208</v>
      </c>
      <c r="G1342" s="6" t="s">
        <v>322</v>
      </c>
      <c r="H1342" s="6" t="s">
        <v>38</v>
      </c>
      <c r="I1342" s="6" t="s">
        <v>38</v>
      </c>
      <c r="J1342" s="8" t="s">
        <v>505</v>
      </c>
      <c r="K1342" s="5" t="s">
        <v>506</v>
      </c>
      <c r="L1342" s="7" t="s">
        <v>507</v>
      </c>
      <c r="M1342" s="9">
        <v>0</v>
      </c>
      <c r="N1342" s="5" t="s">
        <v>178</v>
      </c>
      <c r="O1342" s="32">
        <v>43007.5177122685</v>
      </c>
      <c r="P1342" s="33">
        <v>43011.2557103819</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3922</v>
      </c>
      <c r="B1343" s="6" t="s">
        <v>3923</v>
      </c>
      <c r="C1343" s="6" t="s">
        <v>3907</v>
      </c>
      <c r="D1343" s="7" t="s">
        <v>3908</v>
      </c>
      <c r="E1343" s="28" t="s">
        <v>3909</v>
      </c>
      <c r="F1343" s="5" t="s">
        <v>208</v>
      </c>
      <c r="G1343" s="6" t="s">
        <v>322</v>
      </c>
      <c r="H1343" s="6" t="s">
        <v>38</v>
      </c>
      <c r="I1343" s="6" t="s">
        <v>38</v>
      </c>
      <c r="J1343" s="8" t="s">
        <v>510</v>
      </c>
      <c r="K1343" s="5" t="s">
        <v>511</v>
      </c>
      <c r="L1343" s="7" t="s">
        <v>512</v>
      </c>
      <c r="M1343" s="9">
        <v>0</v>
      </c>
      <c r="N1343" s="5" t="s">
        <v>178</v>
      </c>
      <c r="O1343" s="32">
        <v>43007.517712419</v>
      </c>
      <c r="P1343" s="33">
        <v>43011.2557103819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3924</v>
      </c>
      <c r="B1344" s="6" t="s">
        <v>3925</v>
      </c>
      <c r="C1344" s="6" t="s">
        <v>3907</v>
      </c>
      <c r="D1344" s="7" t="s">
        <v>3908</v>
      </c>
      <c r="E1344" s="28" t="s">
        <v>3909</v>
      </c>
      <c r="F1344" s="5" t="s">
        <v>208</v>
      </c>
      <c r="G1344" s="6" t="s">
        <v>322</v>
      </c>
      <c r="H1344" s="6" t="s">
        <v>38</v>
      </c>
      <c r="I1344" s="6" t="s">
        <v>38</v>
      </c>
      <c r="J1344" s="8" t="s">
        <v>515</v>
      </c>
      <c r="K1344" s="5" t="s">
        <v>516</v>
      </c>
      <c r="L1344" s="7" t="s">
        <v>517</v>
      </c>
      <c r="M1344" s="9">
        <v>0</v>
      </c>
      <c r="N1344" s="5" t="s">
        <v>178</v>
      </c>
      <c r="O1344" s="32">
        <v>43007.517712419</v>
      </c>
      <c r="P1344" s="33">
        <v>43011.2557103819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3926</v>
      </c>
      <c r="B1345" s="6" t="s">
        <v>3927</v>
      </c>
      <c r="C1345" s="6" t="s">
        <v>2559</v>
      </c>
      <c r="D1345" s="7" t="s">
        <v>3928</v>
      </c>
      <c r="E1345" s="28" t="s">
        <v>3929</v>
      </c>
      <c r="F1345" s="5" t="s">
        <v>208</v>
      </c>
      <c r="G1345" s="6" t="s">
        <v>302</v>
      </c>
      <c r="H1345" s="6" t="s">
        <v>38</v>
      </c>
      <c r="I1345" s="6" t="s">
        <v>38</v>
      </c>
      <c r="J1345" s="8" t="s">
        <v>572</v>
      </c>
      <c r="K1345" s="5" t="s">
        <v>573</v>
      </c>
      <c r="L1345" s="7" t="s">
        <v>574</v>
      </c>
      <c r="M1345" s="9">
        <v>0</v>
      </c>
      <c r="N1345" s="5" t="s">
        <v>178</v>
      </c>
      <c r="O1345" s="32">
        <v>43007.5202822569</v>
      </c>
      <c r="P1345" s="33">
        <v>43010.4707943287</v>
      </c>
      <c r="Q1345" s="28" t="s">
        <v>3930</v>
      </c>
      <c r="R1345" s="29" t="s">
        <v>3931</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3932</v>
      </c>
      <c r="B1346" s="6" t="s">
        <v>579</v>
      </c>
      <c r="C1346" s="6" t="s">
        <v>2559</v>
      </c>
      <c r="D1346" s="7" t="s">
        <v>3928</v>
      </c>
      <c r="E1346" s="28" t="s">
        <v>3929</v>
      </c>
      <c r="F1346" s="5" t="s">
        <v>208</v>
      </c>
      <c r="G1346" s="6" t="s">
        <v>302</v>
      </c>
      <c r="H1346" s="6" t="s">
        <v>38</v>
      </c>
      <c r="I1346" s="6" t="s">
        <v>38</v>
      </c>
      <c r="J1346" s="8" t="s">
        <v>577</v>
      </c>
      <c r="K1346" s="5" t="s">
        <v>578</v>
      </c>
      <c r="L1346" s="7" t="s">
        <v>579</v>
      </c>
      <c r="M1346" s="9">
        <v>0</v>
      </c>
      <c r="N1346" s="5" t="s">
        <v>178</v>
      </c>
      <c r="O1346" s="32">
        <v>43007.5202826389</v>
      </c>
      <c r="P1346" s="33">
        <v>43010.4707947107</v>
      </c>
      <c r="Q1346" s="28" t="s">
        <v>3933</v>
      </c>
      <c r="R1346" s="29" t="s">
        <v>3934</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3935</v>
      </c>
      <c r="B1347" s="6" t="s">
        <v>3936</v>
      </c>
      <c r="C1347" s="6" t="s">
        <v>2559</v>
      </c>
      <c r="D1347" s="7" t="s">
        <v>3928</v>
      </c>
      <c r="E1347" s="28" t="s">
        <v>3929</v>
      </c>
      <c r="F1347" s="5" t="s">
        <v>208</v>
      </c>
      <c r="G1347" s="6" t="s">
        <v>302</v>
      </c>
      <c r="H1347" s="6" t="s">
        <v>38</v>
      </c>
      <c r="I1347" s="6" t="s">
        <v>38</v>
      </c>
      <c r="J1347" s="8" t="s">
        <v>582</v>
      </c>
      <c r="K1347" s="5" t="s">
        <v>583</v>
      </c>
      <c r="L1347" s="7" t="s">
        <v>584</v>
      </c>
      <c r="M1347" s="9">
        <v>0</v>
      </c>
      <c r="N1347" s="5" t="s">
        <v>178</v>
      </c>
      <c r="O1347" s="32">
        <v>43007.5202828356</v>
      </c>
      <c r="P1347" s="33">
        <v>43010.4707947107</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3937</v>
      </c>
      <c r="B1348" s="6" t="s">
        <v>497</v>
      </c>
      <c r="C1348" s="6" t="s">
        <v>2559</v>
      </c>
      <c r="D1348" s="7" t="s">
        <v>3928</v>
      </c>
      <c r="E1348" s="28" t="s">
        <v>3929</v>
      </c>
      <c r="F1348" s="5" t="s">
        <v>208</v>
      </c>
      <c r="G1348" s="6" t="s">
        <v>302</v>
      </c>
      <c r="H1348" s="6" t="s">
        <v>38</v>
      </c>
      <c r="I1348" s="6" t="s">
        <v>38</v>
      </c>
      <c r="J1348" s="8" t="s">
        <v>495</v>
      </c>
      <c r="K1348" s="5" t="s">
        <v>496</v>
      </c>
      <c r="L1348" s="7" t="s">
        <v>497</v>
      </c>
      <c r="M1348" s="9">
        <v>0</v>
      </c>
      <c r="N1348" s="5" t="s">
        <v>178</v>
      </c>
      <c r="O1348" s="32">
        <v>43007.5202829861</v>
      </c>
      <c r="P1348" s="33">
        <v>43010.4707947107</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3938</v>
      </c>
      <c r="B1349" s="6" t="s">
        <v>3939</v>
      </c>
      <c r="C1349" s="6" t="s">
        <v>2559</v>
      </c>
      <c r="D1349" s="7" t="s">
        <v>3928</v>
      </c>
      <c r="E1349" s="28" t="s">
        <v>3929</v>
      </c>
      <c r="F1349" s="5" t="s">
        <v>208</v>
      </c>
      <c r="G1349" s="6" t="s">
        <v>302</v>
      </c>
      <c r="H1349" s="6" t="s">
        <v>38</v>
      </c>
      <c r="I1349" s="6" t="s">
        <v>38</v>
      </c>
      <c r="J1349" s="8" t="s">
        <v>500</v>
      </c>
      <c r="K1349" s="5" t="s">
        <v>501</v>
      </c>
      <c r="L1349" s="7" t="s">
        <v>502</v>
      </c>
      <c r="M1349" s="9">
        <v>0</v>
      </c>
      <c r="N1349" s="5" t="s">
        <v>178</v>
      </c>
      <c r="O1349" s="32">
        <v>43007.5202831829</v>
      </c>
      <c r="P1349" s="33">
        <v>43010.4707948727</v>
      </c>
      <c r="Q1349" s="28" t="s">
        <v>3940</v>
      </c>
      <c r="R1349" s="29" t="s">
        <v>3941</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3942</v>
      </c>
      <c r="B1350" s="6" t="s">
        <v>507</v>
      </c>
      <c r="C1350" s="6" t="s">
        <v>2559</v>
      </c>
      <c r="D1350" s="7" t="s">
        <v>3928</v>
      </c>
      <c r="E1350" s="28" t="s">
        <v>3929</v>
      </c>
      <c r="F1350" s="5" t="s">
        <v>208</v>
      </c>
      <c r="G1350" s="6" t="s">
        <v>302</v>
      </c>
      <c r="H1350" s="6" t="s">
        <v>38</v>
      </c>
      <c r="I1350" s="6" t="s">
        <v>38</v>
      </c>
      <c r="J1350" s="8" t="s">
        <v>505</v>
      </c>
      <c r="K1350" s="5" t="s">
        <v>506</v>
      </c>
      <c r="L1350" s="7" t="s">
        <v>507</v>
      </c>
      <c r="M1350" s="9">
        <v>0</v>
      </c>
      <c r="N1350" s="5" t="s">
        <v>178</v>
      </c>
      <c r="O1350" s="32">
        <v>43007.5202833333</v>
      </c>
      <c r="P1350" s="33">
        <v>43010.4707948727</v>
      </c>
      <c r="Q1350" s="28" t="s">
        <v>3943</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3944</v>
      </c>
      <c r="B1351" s="6" t="s">
        <v>676</v>
      </c>
      <c r="C1351" s="6" t="s">
        <v>2559</v>
      </c>
      <c r="D1351" s="7" t="s">
        <v>3928</v>
      </c>
      <c r="E1351" s="28" t="s">
        <v>3929</v>
      </c>
      <c r="F1351" s="5" t="s">
        <v>208</v>
      </c>
      <c r="G1351" s="6" t="s">
        <v>302</v>
      </c>
      <c r="H1351" s="6" t="s">
        <v>38</v>
      </c>
      <c r="I1351" s="6" t="s">
        <v>38</v>
      </c>
      <c r="J1351" s="8" t="s">
        <v>674</v>
      </c>
      <c r="K1351" s="5" t="s">
        <v>675</v>
      </c>
      <c r="L1351" s="7" t="s">
        <v>676</v>
      </c>
      <c r="M1351" s="9">
        <v>0</v>
      </c>
      <c r="N1351" s="5" t="s">
        <v>178</v>
      </c>
      <c r="O1351" s="32">
        <v>43007.5202837153</v>
      </c>
      <c r="P1351" s="33">
        <v>43010.4707948727</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3945</v>
      </c>
      <c r="B1352" s="6" t="s">
        <v>3946</v>
      </c>
      <c r="C1352" s="6" t="s">
        <v>2559</v>
      </c>
      <c r="D1352" s="7" t="s">
        <v>3928</v>
      </c>
      <c r="E1352" s="28" t="s">
        <v>3929</v>
      </c>
      <c r="F1352" s="5" t="s">
        <v>208</v>
      </c>
      <c r="G1352" s="6" t="s">
        <v>302</v>
      </c>
      <c r="H1352" s="6" t="s">
        <v>38</v>
      </c>
      <c r="I1352" s="6" t="s">
        <v>38</v>
      </c>
      <c r="J1352" s="8" t="s">
        <v>515</v>
      </c>
      <c r="K1352" s="5" t="s">
        <v>516</v>
      </c>
      <c r="L1352" s="7" t="s">
        <v>517</v>
      </c>
      <c r="M1352" s="9">
        <v>0</v>
      </c>
      <c r="N1352" s="5" t="s">
        <v>178</v>
      </c>
      <c r="O1352" s="32">
        <v>43007.5202837153</v>
      </c>
      <c r="P1352" s="33">
        <v>43010.4707950579</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3947</v>
      </c>
      <c r="B1353" s="6" t="s">
        <v>829</v>
      </c>
      <c r="C1353" s="6" t="s">
        <v>3948</v>
      </c>
      <c r="D1353" s="7" t="s">
        <v>3949</v>
      </c>
      <c r="E1353" s="28" t="s">
        <v>3950</v>
      </c>
      <c r="F1353" s="5" t="s">
        <v>208</v>
      </c>
      <c r="G1353" s="6" t="s">
        <v>38</v>
      </c>
      <c r="H1353" s="6" t="s">
        <v>38</v>
      </c>
      <c r="I1353" s="6" t="s">
        <v>38</v>
      </c>
      <c r="J1353" s="8" t="s">
        <v>830</v>
      </c>
      <c r="K1353" s="5" t="s">
        <v>831</v>
      </c>
      <c r="L1353" s="7" t="s">
        <v>829</v>
      </c>
      <c r="M1353" s="9">
        <v>0</v>
      </c>
      <c r="N1353" s="5" t="s">
        <v>178</v>
      </c>
      <c r="O1353" s="32">
        <v>43007.520986956</v>
      </c>
      <c r="P1353" s="33">
        <v>43008.2301539699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3951</v>
      </c>
      <c r="B1354" s="6" t="s">
        <v>836</v>
      </c>
      <c r="C1354" s="6" t="s">
        <v>3948</v>
      </c>
      <c r="D1354" s="7" t="s">
        <v>3949</v>
      </c>
      <c r="E1354" s="28" t="s">
        <v>3950</v>
      </c>
      <c r="F1354" s="5" t="s">
        <v>208</v>
      </c>
      <c r="G1354" s="6" t="s">
        <v>38</v>
      </c>
      <c r="H1354" s="6" t="s">
        <v>38</v>
      </c>
      <c r="I1354" s="6" t="s">
        <v>38</v>
      </c>
      <c r="J1354" s="8" t="s">
        <v>834</v>
      </c>
      <c r="K1354" s="5" t="s">
        <v>835</v>
      </c>
      <c r="L1354" s="7" t="s">
        <v>836</v>
      </c>
      <c r="M1354" s="9">
        <v>0</v>
      </c>
      <c r="N1354" s="5" t="s">
        <v>178</v>
      </c>
      <c r="O1354" s="32">
        <v>43007.5209871528</v>
      </c>
      <c r="P1354" s="33">
        <v>43008.2301537847</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3952</v>
      </c>
      <c r="B1355" s="6" t="s">
        <v>838</v>
      </c>
      <c r="C1355" s="6" t="s">
        <v>3948</v>
      </c>
      <c r="D1355" s="7" t="s">
        <v>3949</v>
      </c>
      <c r="E1355" s="28" t="s">
        <v>3950</v>
      </c>
      <c r="F1355" s="5" t="s">
        <v>208</v>
      </c>
      <c r="G1355" s="6" t="s">
        <v>38</v>
      </c>
      <c r="H1355" s="6" t="s">
        <v>38</v>
      </c>
      <c r="I1355" s="6" t="s">
        <v>38</v>
      </c>
      <c r="J1355" s="8" t="s">
        <v>839</v>
      </c>
      <c r="K1355" s="5" t="s">
        <v>840</v>
      </c>
      <c r="L1355" s="7" t="s">
        <v>838</v>
      </c>
      <c r="M1355" s="9">
        <v>0</v>
      </c>
      <c r="N1355" s="5" t="s">
        <v>178</v>
      </c>
      <c r="O1355" s="32">
        <v>43007.5209875</v>
      </c>
      <c r="P1355" s="33">
        <v>43008.2301537847</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3953</v>
      </c>
      <c r="B1356" s="6" t="s">
        <v>3954</v>
      </c>
      <c r="C1356" s="6" t="s">
        <v>3948</v>
      </c>
      <c r="D1356" s="7" t="s">
        <v>3949</v>
      </c>
      <c r="E1356" s="28" t="s">
        <v>3950</v>
      </c>
      <c r="F1356" s="5" t="s">
        <v>208</v>
      </c>
      <c r="G1356" s="6" t="s">
        <v>38</v>
      </c>
      <c r="H1356" s="6" t="s">
        <v>38</v>
      </c>
      <c r="I1356" s="6" t="s">
        <v>38</v>
      </c>
      <c r="J1356" s="8" t="s">
        <v>813</v>
      </c>
      <c r="K1356" s="5" t="s">
        <v>814</v>
      </c>
      <c r="L1356" s="7" t="s">
        <v>815</v>
      </c>
      <c r="M1356" s="9">
        <v>0</v>
      </c>
      <c r="N1356" s="5" t="s">
        <v>178</v>
      </c>
      <c r="O1356" s="32">
        <v>43007.5209876968</v>
      </c>
      <c r="P1356" s="33">
        <v>43008.2301537847</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3955</v>
      </c>
      <c r="B1357" s="6" t="s">
        <v>3956</v>
      </c>
      <c r="C1357" s="6" t="s">
        <v>2421</v>
      </c>
      <c r="D1357" s="7" t="s">
        <v>3957</v>
      </c>
      <c r="E1357" s="28" t="s">
        <v>3958</v>
      </c>
      <c r="F1357" s="5" t="s">
        <v>208</v>
      </c>
      <c r="G1357" s="6" t="s">
        <v>38</v>
      </c>
      <c r="H1357" s="6" t="s">
        <v>38</v>
      </c>
      <c r="I1357" s="6" t="s">
        <v>38</v>
      </c>
      <c r="J1357" s="8" t="s">
        <v>1470</v>
      </c>
      <c r="K1357" s="5" t="s">
        <v>1471</v>
      </c>
      <c r="L1357" s="7" t="s">
        <v>1472</v>
      </c>
      <c r="M1357" s="9">
        <v>0</v>
      </c>
      <c r="N1357" s="5" t="s">
        <v>178</v>
      </c>
      <c r="O1357" s="32">
        <v>43007.534547338</v>
      </c>
      <c r="P1357" s="33">
        <v>43007.5505117708</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3959</v>
      </c>
      <c r="B1358" s="6" t="s">
        <v>3960</v>
      </c>
      <c r="C1358" s="6" t="s">
        <v>2421</v>
      </c>
      <c r="D1358" s="7" t="s">
        <v>3957</v>
      </c>
      <c r="E1358" s="28" t="s">
        <v>3958</v>
      </c>
      <c r="F1358" s="5" t="s">
        <v>208</v>
      </c>
      <c r="G1358" s="6" t="s">
        <v>38</v>
      </c>
      <c r="H1358" s="6" t="s">
        <v>38</v>
      </c>
      <c r="I1358" s="6" t="s">
        <v>38</v>
      </c>
      <c r="J1358" s="8" t="s">
        <v>181</v>
      </c>
      <c r="K1358" s="5" t="s">
        <v>182</v>
      </c>
      <c r="L1358" s="7" t="s">
        <v>183</v>
      </c>
      <c r="M1358" s="9">
        <v>0</v>
      </c>
      <c r="N1358" s="5" t="s">
        <v>178</v>
      </c>
      <c r="O1358" s="32">
        <v>43007.5366291319</v>
      </c>
      <c r="P1358" s="33">
        <v>43007.5505117708</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3961</v>
      </c>
      <c r="B1359" s="6" t="s">
        <v>3962</v>
      </c>
      <c r="C1359" s="6" t="s">
        <v>2421</v>
      </c>
      <c r="D1359" s="7" t="s">
        <v>3957</v>
      </c>
      <c r="E1359" s="28" t="s">
        <v>3958</v>
      </c>
      <c r="F1359" s="5" t="s">
        <v>208</v>
      </c>
      <c r="G1359" s="6" t="s">
        <v>38</v>
      </c>
      <c r="H1359" s="6" t="s">
        <v>38</v>
      </c>
      <c r="I1359" s="6" t="s">
        <v>38</v>
      </c>
      <c r="J1359" s="8" t="s">
        <v>186</v>
      </c>
      <c r="K1359" s="5" t="s">
        <v>187</v>
      </c>
      <c r="L1359" s="7" t="s">
        <v>188</v>
      </c>
      <c r="M1359" s="9">
        <v>0</v>
      </c>
      <c r="N1359" s="5" t="s">
        <v>178</v>
      </c>
      <c r="O1359" s="32">
        <v>43007.5399695602</v>
      </c>
      <c r="P1359" s="33">
        <v>43007.550511956</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3963</v>
      </c>
      <c r="B1360" s="6" t="s">
        <v>3964</v>
      </c>
      <c r="C1360" s="6" t="s">
        <v>2421</v>
      </c>
      <c r="D1360" s="7" t="s">
        <v>3957</v>
      </c>
      <c r="E1360" s="28" t="s">
        <v>3958</v>
      </c>
      <c r="F1360" s="5" t="s">
        <v>208</v>
      </c>
      <c r="G1360" s="6" t="s">
        <v>38</v>
      </c>
      <c r="H1360" s="6" t="s">
        <v>38</v>
      </c>
      <c r="I1360" s="6" t="s">
        <v>38</v>
      </c>
      <c r="J1360" s="8" t="s">
        <v>175</v>
      </c>
      <c r="K1360" s="5" t="s">
        <v>176</v>
      </c>
      <c r="L1360" s="7" t="s">
        <v>177</v>
      </c>
      <c r="M1360" s="9">
        <v>0</v>
      </c>
      <c r="N1360" s="5" t="s">
        <v>178</v>
      </c>
      <c r="O1360" s="32">
        <v>43007.5406507755</v>
      </c>
      <c r="P1360" s="33">
        <v>43007.550511956</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3965</v>
      </c>
      <c r="B1361" s="6" t="s">
        <v>3966</v>
      </c>
      <c r="C1361" s="6" t="s">
        <v>309</v>
      </c>
      <c r="D1361" s="7" t="s">
        <v>1099</v>
      </c>
      <c r="E1361" s="28" t="s">
        <v>1100</v>
      </c>
      <c r="F1361" s="5" t="s">
        <v>301</v>
      </c>
      <c r="G1361" s="6" t="s">
        <v>302</v>
      </c>
      <c r="H1361" s="6" t="s">
        <v>38</v>
      </c>
      <c r="I1361" s="6" t="s">
        <v>38</v>
      </c>
      <c r="J1361" s="8" t="s">
        <v>331</v>
      </c>
      <c r="K1361" s="5" t="s">
        <v>332</v>
      </c>
      <c r="L1361" s="7" t="s">
        <v>333</v>
      </c>
      <c r="M1361" s="9">
        <v>0</v>
      </c>
      <c r="N1361" s="5" t="s">
        <v>315</v>
      </c>
      <c r="O1361" s="32">
        <v>43007.5481792014</v>
      </c>
      <c r="P1361" s="33">
        <v>43007.7635296643</v>
      </c>
      <c r="Q1361" s="28" t="s">
        <v>38</v>
      </c>
      <c r="R1361" s="29" t="s">
        <v>3967</v>
      </c>
      <c r="S1361" s="28" t="s">
        <v>335</v>
      </c>
      <c r="T1361" s="28" t="s">
        <v>306</v>
      </c>
      <c r="U1361" s="5" t="s">
        <v>336</v>
      </c>
      <c r="V1361" s="28" t="s">
        <v>337</v>
      </c>
      <c r="W1361" s="7" t="s">
        <v>38</v>
      </c>
      <c r="X1361" s="7" t="s">
        <v>38</v>
      </c>
      <c r="Y1361" s="5" t="s">
        <v>296</v>
      </c>
      <c r="Z1361" s="5" t="s">
        <v>38</v>
      </c>
      <c r="AA1361" s="6" t="s">
        <v>38</v>
      </c>
      <c r="AB1361" s="6" t="s">
        <v>38</v>
      </c>
      <c r="AC1361" s="6" t="s">
        <v>38</v>
      </c>
      <c r="AD1361" s="6" t="s">
        <v>38</v>
      </c>
      <c r="AE1361" s="6" t="s">
        <v>38</v>
      </c>
    </row>
    <row r="1362">
      <c r="A1362" s="28" t="s">
        <v>3968</v>
      </c>
      <c r="B1362" s="6" t="s">
        <v>3969</v>
      </c>
      <c r="C1362" s="6" t="s">
        <v>1671</v>
      </c>
      <c r="D1362" s="7" t="s">
        <v>3970</v>
      </c>
      <c r="E1362" s="28" t="s">
        <v>3971</v>
      </c>
      <c r="F1362" s="5" t="s">
        <v>208</v>
      </c>
      <c r="G1362" s="6" t="s">
        <v>38</v>
      </c>
      <c r="H1362" s="6" t="s">
        <v>38</v>
      </c>
      <c r="I1362" s="6" t="s">
        <v>38</v>
      </c>
      <c r="J1362" s="8" t="s">
        <v>773</v>
      </c>
      <c r="K1362" s="5" t="s">
        <v>774</v>
      </c>
      <c r="L1362" s="7" t="s">
        <v>775</v>
      </c>
      <c r="M1362" s="9">
        <v>0</v>
      </c>
      <c r="N1362" s="5" t="s">
        <v>178</v>
      </c>
      <c r="O1362" s="32">
        <v>43007.5829710995</v>
      </c>
      <c r="P1362" s="33">
        <v>43007.6982993403</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3972</v>
      </c>
      <c r="B1363" s="6" t="s">
        <v>765</v>
      </c>
      <c r="C1363" s="6" t="s">
        <v>1671</v>
      </c>
      <c r="D1363" s="7" t="s">
        <v>3970</v>
      </c>
      <c r="E1363" s="28" t="s">
        <v>3971</v>
      </c>
      <c r="F1363" s="5" t="s">
        <v>208</v>
      </c>
      <c r="G1363" s="6" t="s">
        <v>38</v>
      </c>
      <c r="H1363" s="6" t="s">
        <v>38</v>
      </c>
      <c r="I1363" s="6" t="s">
        <v>38</v>
      </c>
      <c r="J1363" s="8" t="s">
        <v>763</v>
      </c>
      <c r="K1363" s="5" t="s">
        <v>764</v>
      </c>
      <c r="L1363" s="7" t="s">
        <v>765</v>
      </c>
      <c r="M1363" s="9">
        <v>0</v>
      </c>
      <c r="N1363" s="5" t="s">
        <v>178</v>
      </c>
      <c r="O1363" s="32">
        <v>43007.5840768171</v>
      </c>
      <c r="P1363" s="33">
        <v>43007.6982993403</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3973</v>
      </c>
      <c r="B1364" s="6" t="s">
        <v>472</v>
      </c>
      <c r="C1364" s="6" t="s">
        <v>309</v>
      </c>
      <c r="D1364" s="7" t="s">
        <v>3974</v>
      </c>
      <c r="E1364" s="28" t="s">
        <v>3975</v>
      </c>
      <c r="F1364" s="5" t="s">
        <v>208</v>
      </c>
      <c r="G1364" s="6" t="s">
        <v>302</v>
      </c>
      <c r="H1364" s="6" t="s">
        <v>38</v>
      </c>
      <c r="I1364" s="6" t="s">
        <v>38</v>
      </c>
      <c r="J1364" s="8" t="s">
        <v>470</v>
      </c>
      <c r="K1364" s="5" t="s">
        <v>471</v>
      </c>
      <c r="L1364" s="7" t="s">
        <v>472</v>
      </c>
      <c r="M1364" s="9">
        <v>0</v>
      </c>
      <c r="N1364" s="5" t="s">
        <v>178</v>
      </c>
      <c r="O1364" s="32">
        <v>43007.5891661227</v>
      </c>
      <c r="P1364" s="33">
        <v>43010.9537052083</v>
      </c>
      <c r="Q1364" s="28" t="s">
        <v>38</v>
      </c>
      <c r="R1364" s="29" t="s">
        <v>3976</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3977</v>
      </c>
      <c r="B1365" s="6" t="s">
        <v>2040</v>
      </c>
      <c r="C1365" s="6" t="s">
        <v>309</v>
      </c>
      <c r="D1365" s="7" t="s">
        <v>3974</v>
      </c>
      <c r="E1365" s="28" t="s">
        <v>3975</v>
      </c>
      <c r="F1365" s="5" t="s">
        <v>208</v>
      </c>
      <c r="G1365" s="6" t="s">
        <v>302</v>
      </c>
      <c r="H1365" s="6" t="s">
        <v>38</v>
      </c>
      <c r="I1365" s="6" t="s">
        <v>38</v>
      </c>
      <c r="J1365" s="8" t="s">
        <v>475</v>
      </c>
      <c r="K1365" s="5" t="s">
        <v>476</v>
      </c>
      <c r="L1365" s="7" t="s">
        <v>477</v>
      </c>
      <c r="M1365" s="9">
        <v>0</v>
      </c>
      <c r="N1365" s="5" t="s">
        <v>178</v>
      </c>
      <c r="O1365" s="32">
        <v>43007.5891664699</v>
      </c>
      <c r="P1365" s="33">
        <v>43010.9537052083</v>
      </c>
      <c r="Q1365" s="28" t="s">
        <v>38</v>
      </c>
      <c r="R1365" s="29" t="s">
        <v>3978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3979</v>
      </c>
      <c r="B1366" s="6" t="s">
        <v>3980</v>
      </c>
      <c r="C1366" s="6" t="s">
        <v>309</v>
      </c>
      <c r="D1366" s="7" t="s">
        <v>3974</v>
      </c>
      <c r="E1366" s="28" t="s">
        <v>3975</v>
      </c>
      <c r="F1366" s="5" t="s">
        <v>208</v>
      </c>
      <c r="G1366" s="6" t="s">
        <v>302</v>
      </c>
      <c r="H1366" s="6" t="s">
        <v>38</v>
      </c>
      <c r="I1366" s="6" t="s">
        <v>38</v>
      </c>
      <c r="J1366" s="8" t="s">
        <v>591</v>
      </c>
      <c r="K1366" s="5" t="s">
        <v>592</v>
      </c>
      <c r="L1366" s="7" t="s">
        <v>593</v>
      </c>
      <c r="M1366" s="9">
        <v>0</v>
      </c>
      <c r="N1366" s="5" t="s">
        <v>178</v>
      </c>
      <c r="O1366" s="32">
        <v>43007.589934919</v>
      </c>
      <c r="P1366" s="33">
        <v>43010.9537052083</v>
      </c>
      <c r="Q1366" s="28" t="s">
        <v>3981</v>
      </c>
      <c r="R1366" s="29" t="s">
        <v>3982</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3983</v>
      </c>
      <c r="B1367" s="6" t="s">
        <v>3984</v>
      </c>
      <c r="C1367" s="6" t="s">
        <v>309</v>
      </c>
      <c r="D1367" s="7" t="s">
        <v>3974</v>
      </c>
      <c r="E1367" s="28" t="s">
        <v>3975</v>
      </c>
      <c r="F1367" s="5" t="s">
        <v>208</v>
      </c>
      <c r="G1367" s="6" t="s">
        <v>302</v>
      </c>
      <c r="H1367" s="6" t="s">
        <v>38</v>
      </c>
      <c r="I1367" s="6" t="s">
        <v>38</v>
      </c>
      <c r="J1367" s="8" t="s">
        <v>596</v>
      </c>
      <c r="K1367" s="5" t="s">
        <v>597</v>
      </c>
      <c r="L1367" s="7" t="s">
        <v>598</v>
      </c>
      <c r="M1367" s="9">
        <v>0</v>
      </c>
      <c r="N1367" s="5" t="s">
        <v>178</v>
      </c>
      <c r="O1367" s="32">
        <v>43007.5899352662</v>
      </c>
      <c r="P1367" s="33">
        <v>43010.9537054051</v>
      </c>
      <c r="Q1367" s="28" t="s">
        <v>3985</v>
      </c>
      <c r="R1367" s="29" t="s">
        <v>3986</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3987</v>
      </c>
      <c r="B1368" s="6" t="s">
        <v>3988</v>
      </c>
      <c r="C1368" s="6" t="s">
        <v>309</v>
      </c>
      <c r="D1368" s="7" t="s">
        <v>3974</v>
      </c>
      <c r="E1368" s="28" t="s">
        <v>3975</v>
      </c>
      <c r="F1368" s="5" t="s">
        <v>208</v>
      </c>
      <c r="G1368" s="6" t="s">
        <v>302</v>
      </c>
      <c r="H1368" s="6" t="s">
        <v>38</v>
      </c>
      <c r="I1368" s="6" t="s">
        <v>38</v>
      </c>
      <c r="J1368" s="8" t="s">
        <v>601</v>
      </c>
      <c r="K1368" s="5" t="s">
        <v>602</v>
      </c>
      <c r="L1368" s="7" t="s">
        <v>603</v>
      </c>
      <c r="M1368" s="9">
        <v>0</v>
      </c>
      <c r="N1368" s="5" t="s">
        <v>178</v>
      </c>
      <c r="O1368" s="32">
        <v>43007.5899354514</v>
      </c>
      <c r="P1368" s="33">
        <v>43010.9537054051</v>
      </c>
      <c r="Q1368" s="28" t="s">
        <v>3989</v>
      </c>
      <c r="R1368" s="29" t="s">
        <v>3990</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3991</v>
      </c>
      <c r="B1369" s="6" t="s">
        <v>3992</v>
      </c>
      <c r="C1369" s="6" t="s">
        <v>309</v>
      </c>
      <c r="D1369" s="7" t="s">
        <v>3974</v>
      </c>
      <c r="E1369" s="28" t="s">
        <v>3975</v>
      </c>
      <c r="F1369" s="5" t="s">
        <v>208</v>
      </c>
      <c r="G1369" s="6" t="s">
        <v>302</v>
      </c>
      <c r="H1369" s="6" t="s">
        <v>38</v>
      </c>
      <c r="I1369" s="6" t="s">
        <v>38</v>
      </c>
      <c r="J1369" s="8" t="s">
        <v>606</v>
      </c>
      <c r="K1369" s="5" t="s">
        <v>607</v>
      </c>
      <c r="L1369" s="7" t="s">
        <v>608</v>
      </c>
      <c r="M1369" s="9">
        <v>0</v>
      </c>
      <c r="N1369" s="5" t="s">
        <v>178</v>
      </c>
      <c r="O1369" s="32">
        <v>43007.5899356481</v>
      </c>
      <c r="P1369" s="33">
        <v>43010.9537054051</v>
      </c>
      <c r="Q1369" s="28" t="s">
        <v>3993</v>
      </c>
      <c r="R1369" s="29" t="s">
        <v>3994</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3995</v>
      </c>
      <c r="B1370" s="6" t="s">
        <v>3996</v>
      </c>
      <c r="C1370" s="6" t="s">
        <v>309</v>
      </c>
      <c r="D1370" s="7" t="s">
        <v>3974</v>
      </c>
      <c r="E1370" s="28" t="s">
        <v>3975</v>
      </c>
      <c r="F1370" s="5" t="s">
        <v>208</v>
      </c>
      <c r="G1370" s="6" t="s">
        <v>302</v>
      </c>
      <c r="H1370" s="6" t="s">
        <v>38</v>
      </c>
      <c r="I1370" s="6" t="s">
        <v>38</v>
      </c>
      <c r="J1370" s="8" t="s">
        <v>611</v>
      </c>
      <c r="K1370" s="5" t="s">
        <v>612</v>
      </c>
      <c r="L1370" s="7" t="s">
        <v>610</v>
      </c>
      <c r="M1370" s="9">
        <v>0</v>
      </c>
      <c r="N1370" s="5" t="s">
        <v>178</v>
      </c>
      <c r="O1370" s="32">
        <v>43007.5899356481</v>
      </c>
      <c r="P1370" s="33">
        <v>43010.9537055903</v>
      </c>
      <c r="Q1370" s="28" t="s">
        <v>3997</v>
      </c>
      <c r="R1370" s="29" t="s">
        <v>3998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3999</v>
      </c>
      <c r="B1371" s="6" t="s">
        <v>1545</v>
      </c>
      <c r="C1371" s="6" t="s">
        <v>309</v>
      </c>
      <c r="D1371" s="7" t="s">
        <v>3974</v>
      </c>
      <c r="E1371" s="28" t="s">
        <v>3975</v>
      </c>
      <c r="F1371" s="5" t="s">
        <v>208</v>
      </c>
      <c r="G1371" s="6" t="s">
        <v>302</v>
      </c>
      <c r="H1371" s="6" t="s">
        <v>38</v>
      </c>
      <c r="I1371" s="6" t="s">
        <v>38</v>
      </c>
      <c r="J1371" s="8" t="s">
        <v>615</v>
      </c>
      <c r="K1371" s="5" t="s">
        <v>616</v>
      </c>
      <c r="L1371" s="7" t="s">
        <v>614</v>
      </c>
      <c r="M1371" s="9">
        <v>0</v>
      </c>
      <c r="N1371" s="5" t="s">
        <v>178</v>
      </c>
      <c r="O1371" s="32">
        <v>43007.5899358449</v>
      </c>
      <c r="P1371" s="33">
        <v>43010.9537055903</v>
      </c>
      <c r="Q1371" s="28" t="s">
        <v>4000</v>
      </c>
      <c r="R1371" s="29" t="s">
        <v>4001</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4002</v>
      </c>
      <c r="B1372" s="6" t="s">
        <v>4003</v>
      </c>
      <c r="C1372" s="6" t="s">
        <v>309</v>
      </c>
      <c r="D1372" s="7" t="s">
        <v>3974</v>
      </c>
      <c r="E1372" s="28" t="s">
        <v>3975</v>
      </c>
      <c r="F1372" s="5" t="s">
        <v>208</v>
      </c>
      <c r="G1372" s="6" t="s">
        <v>302</v>
      </c>
      <c r="H1372" s="6" t="s">
        <v>38</v>
      </c>
      <c r="I1372" s="6" t="s">
        <v>38</v>
      </c>
      <c r="J1372" s="8" t="s">
        <v>619</v>
      </c>
      <c r="K1372" s="5" t="s">
        <v>620</v>
      </c>
      <c r="L1372" s="7" t="s">
        <v>621</v>
      </c>
      <c r="M1372" s="9">
        <v>0</v>
      </c>
      <c r="N1372" s="5" t="s">
        <v>178</v>
      </c>
      <c r="O1372" s="32">
        <v>43007.5899359954</v>
      </c>
      <c r="P1372" s="33">
        <v>43010.9537055903</v>
      </c>
      <c r="Q1372" s="28" t="s">
        <v>4004</v>
      </c>
      <c r="R1372" s="29" t="s">
        <v>4005</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4006</v>
      </c>
      <c r="B1373" s="6" t="s">
        <v>4007</v>
      </c>
      <c r="C1373" s="6" t="s">
        <v>309</v>
      </c>
      <c r="D1373" s="7" t="s">
        <v>3974</v>
      </c>
      <c r="E1373" s="28" t="s">
        <v>3975</v>
      </c>
      <c r="F1373" s="5" t="s">
        <v>208</v>
      </c>
      <c r="G1373" s="6" t="s">
        <v>302</v>
      </c>
      <c r="H1373" s="6" t="s">
        <v>38</v>
      </c>
      <c r="I1373" s="6" t="s">
        <v>38</v>
      </c>
      <c r="J1373" s="8" t="s">
        <v>624</v>
      </c>
      <c r="K1373" s="5" t="s">
        <v>625</v>
      </c>
      <c r="L1373" s="7" t="s">
        <v>623</v>
      </c>
      <c r="M1373" s="9">
        <v>0</v>
      </c>
      <c r="N1373" s="5" t="s">
        <v>178</v>
      </c>
      <c r="O1373" s="32">
        <v>43007.5899363773</v>
      </c>
      <c r="P1373" s="33">
        <v>43010.9537057523</v>
      </c>
      <c r="Q1373" s="28" t="s">
        <v>4008</v>
      </c>
      <c r="R1373" s="29" t="s">
        <v>4009</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4010</v>
      </c>
      <c r="B1374" s="6" t="s">
        <v>4011</v>
      </c>
      <c r="C1374" s="6" t="s">
        <v>309</v>
      </c>
      <c r="D1374" s="7" t="s">
        <v>3974</v>
      </c>
      <c r="E1374" s="28" t="s">
        <v>3975</v>
      </c>
      <c r="F1374" s="5" t="s">
        <v>208</v>
      </c>
      <c r="G1374" s="6" t="s">
        <v>302</v>
      </c>
      <c r="H1374" s="6" t="s">
        <v>38</v>
      </c>
      <c r="I1374" s="6" t="s">
        <v>38</v>
      </c>
      <c r="J1374" s="8" t="s">
        <v>683</v>
      </c>
      <c r="K1374" s="5" t="s">
        <v>684</v>
      </c>
      <c r="L1374" s="7" t="s">
        <v>193</v>
      </c>
      <c r="M1374" s="9">
        <v>0</v>
      </c>
      <c r="N1374" s="5" t="s">
        <v>178</v>
      </c>
      <c r="O1374" s="32">
        <v>43007.5899365393</v>
      </c>
      <c r="P1374" s="33">
        <v>43010.9537057523</v>
      </c>
      <c r="Q1374" s="28" t="s">
        <v>4012</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4013</v>
      </c>
      <c r="B1375" s="6" t="s">
        <v>4014</v>
      </c>
      <c r="C1375" s="6" t="s">
        <v>4015</v>
      </c>
      <c r="D1375" s="7" t="s">
        <v>4016</v>
      </c>
      <c r="E1375" s="28" t="s">
        <v>4017</v>
      </c>
      <c r="F1375" s="5" t="s">
        <v>208</v>
      </c>
      <c r="G1375" s="6" t="s">
        <v>302</v>
      </c>
      <c r="H1375" s="6" t="s">
        <v>38</v>
      </c>
      <c r="I1375" s="6" t="s">
        <v>38</v>
      </c>
      <c r="J1375" s="8" t="s">
        <v>505</v>
      </c>
      <c r="K1375" s="5" t="s">
        <v>506</v>
      </c>
      <c r="L1375" s="7" t="s">
        <v>507</v>
      </c>
      <c r="M1375" s="9">
        <v>0</v>
      </c>
      <c r="N1375" s="5" t="s">
        <v>178</v>
      </c>
      <c r="O1375" s="32">
        <v>43007.5967326042</v>
      </c>
      <c r="P1375" s="33">
        <v>43010.5379300579</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4018</v>
      </c>
      <c r="B1376" s="6" t="s">
        <v>4019</v>
      </c>
      <c r="C1376" s="6" t="s">
        <v>4020</v>
      </c>
      <c r="D1376" s="7" t="s">
        <v>4021</v>
      </c>
      <c r="E1376" s="28" t="s">
        <v>4022</v>
      </c>
      <c r="F1376" s="5" t="s">
        <v>208</v>
      </c>
      <c r="G1376" s="6" t="s">
        <v>38</v>
      </c>
      <c r="H1376" s="6" t="s">
        <v>38</v>
      </c>
      <c r="I1376" s="6" t="s">
        <v>38</v>
      </c>
      <c r="J1376" s="8" t="s">
        <v>475</v>
      </c>
      <c r="K1376" s="5" t="s">
        <v>476</v>
      </c>
      <c r="L1376" s="7" t="s">
        <v>477</v>
      </c>
      <c r="M1376" s="9">
        <v>0</v>
      </c>
      <c r="N1376" s="5" t="s">
        <v>315</v>
      </c>
      <c r="O1376" s="32">
        <v>43007.5988140394</v>
      </c>
      <c r="P1376" s="33">
        <v>43007.6011798611</v>
      </c>
      <c r="Q1376" s="28" t="s">
        <v>38</v>
      </c>
      <c r="R1376" s="29" t="s">
        <v>4023</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4024</v>
      </c>
      <c r="B1377" s="6" t="s">
        <v>4025</v>
      </c>
      <c r="C1377" s="6" t="s">
        <v>4015</v>
      </c>
      <c r="D1377" s="7" t="s">
        <v>4016</v>
      </c>
      <c r="E1377" s="28" t="s">
        <v>4017</v>
      </c>
      <c r="F1377" s="5" t="s">
        <v>208</v>
      </c>
      <c r="G1377" s="6" t="s">
        <v>322</v>
      </c>
      <c r="H1377" s="6" t="s">
        <v>38</v>
      </c>
      <c r="I1377" s="6" t="s">
        <v>38</v>
      </c>
      <c r="J1377" s="8" t="s">
        <v>559</v>
      </c>
      <c r="K1377" s="5" t="s">
        <v>560</v>
      </c>
      <c r="L1377" s="7" t="s">
        <v>193</v>
      </c>
      <c r="M1377" s="9">
        <v>0</v>
      </c>
      <c r="N1377" s="5" t="s">
        <v>178</v>
      </c>
      <c r="O1377" s="32">
        <v>43007.6008052083</v>
      </c>
      <c r="P1377" s="33">
        <v>43010.5379300579</v>
      </c>
      <c r="Q1377" s="28" t="s">
        <v>4026</v>
      </c>
      <c r="R1377" s="29" t="s">
        <v>4027</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4028</v>
      </c>
      <c r="B1378" s="6" t="s">
        <v>4029</v>
      </c>
      <c r="C1378" s="6" t="s">
        <v>328</v>
      </c>
      <c r="D1378" s="7" t="s">
        <v>4030</v>
      </c>
      <c r="E1378" s="28" t="s">
        <v>4031</v>
      </c>
      <c r="F1378" s="5" t="s">
        <v>22</v>
      </c>
      <c r="G1378" s="6" t="s">
        <v>289</v>
      </c>
      <c r="H1378" s="6" t="s">
        <v>38</v>
      </c>
      <c r="I1378" s="6" t="s">
        <v>38</v>
      </c>
      <c r="J1378" s="8" t="s">
        <v>904</v>
      </c>
      <c r="K1378" s="5" t="s">
        <v>905</v>
      </c>
      <c r="L1378" s="7" t="s">
        <v>906</v>
      </c>
      <c r="M1378" s="9">
        <v>0</v>
      </c>
      <c r="N1378" s="5" t="s">
        <v>315</v>
      </c>
      <c r="O1378" s="32">
        <v>43007.6019170486</v>
      </c>
      <c r="P1378" s="33">
        <v>43007.7494802431</v>
      </c>
      <c r="Q1378" s="28" t="s">
        <v>4032</v>
      </c>
      <c r="R1378" s="29" t="s">
        <v>4033</v>
      </c>
      <c r="S1378" s="28" t="s">
        <v>63</v>
      </c>
      <c r="T1378" s="28" t="s">
        <v>1043</v>
      </c>
      <c r="U1378" s="5" t="s">
        <v>294</v>
      </c>
      <c r="V1378" s="28" t="s">
        <v>909</v>
      </c>
      <c r="W1378" s="7" t="s">
        <v>4034</v>
      </c>
      <c r="X1378" s="7" t="s">
        <v>39</v>
      </c>
      <c r="Y1378" s="5" t="s">
        <v>910</v>
      </c>
      <c r="Z1378" s="5" t="s">
        <v>38</v>
      </c>
      <c r="AA1378" s="6" t="s">
        <v>38</v>
      </c>
      <c r="AB1378" s="6" t="s">
        <v>38</v>
      </c>
      <c r="AC1378" s="6" t="s">
        <v>38</v>
      </c>
      <c r="AD1378" s="6" t="s">
        <v>38</v>
      </c>
      <c r="AE1378" s="6" t="s">
        <v>38</v>
      </c>
    </row>
    <row r="1379">
      <c r="A1379" s="28" t="s">
        <v>4035</v>
      </c>
      <c r="B1379" s="6" t="s">
        <v>4036</v>
      </c>
      <c r="C1379" s="6" t="s">
        <v>4037</v>
      </c>
      <c r="D1379" s="7" t="s">
        <v>4038</v>
      </c>
      <c r="E1379" s="28" t="s">
        <v>4039</v>
      </c>
      <c r="F1379" s="5" t="s">
        <v>208</v>
      </c>
      <c r="G1379" s="6" t="s">
        <v>54</v>
      </c>
      <c r="H1379" s="6" t="s">
        <v>4040</v>
      </c>
      <c r="I1379" s="6" t="s">
        <v>38</v>
      </c>
      <c r="J1379" s="8" t="s">
        <v>1279</v>
      </c>
      <c r="K1379" s="5" t="s">
        <v>1280</v>
      </c>
      <c r="L1379" s="7" t="s">
        <v>193</v>
      </c>
      <c r="M1379" s="9">
        <v>0</v>
      </c>
      <c r="N1379" s="5" t="s">
        <v>178</v>
      </c>
      <c r="O1379" s="32">
        <v>43007.6060392708</v>
      </c>
      <c r="P1379" s="33">
        <v>43008.5552884259</v>
      </c>
      <c r="Q1379" s="28" t="s">
        <v>38</v>
      </c>
      <c r="R1379" s="29" t="s">
        <v>38</v>
      </c>
      <c r="S1379" s="28" t="s">
        <v>63</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4041</v>
      </c>
      <c r="B1380" s="6" t="s">
        <v>4042</v>
      </c>
      <c r="C1380" s="6" t="s">
        <v>328</v>
      </c>
      <c r="D1380" s="7" t="s">
        <v>4030</v>
      </c>
      <c r="E1380" s="28" t="s">
        <v>4031</v>
      </c>
      <c r="F1380" s="5" t="s">
        <v>4043</v>
      </c>
      <c r="G1380" s="6" t="s">
        <v>302</v>
      </c>
      <c r="H1380" s="6" t="s">
        <v>38</v>
      </c>
      <c r="I1380" s="6" t="s">
        <v>38</v>
      </c>
      <c r="J1380" s="8" t="s">
        <v>3676</v>
      </c>
      <c r="K1380" s="5" t="s">
        <v>331</v>
      </c>
      <c r="L1380" s="7" t="s">
        <v>3677</v>
      </c>
      <c r="M1380" s="9">
        <v>0</v>
      </c>
      <c r="N1380" s="5" t="s">
        <v>315</v>
      </c>
      <c r="O1380" s="32">
        <v>43007.6066185185</v>
      </c>
      <c r="P1380" s="33">
        <v>43015.9082564005</v>
      </c>
      <c r="Q1380" s="28" t="s">
        <v>38</v>
      </c>
      <c r="R1380" s="29" t="s">
        <v>4044</v>
      </c>
      <c r="S1380" s="28" t="s">
        <v>63</v>
      </c>
      <c r="T1380" s="28" t="s">
        <v>4045</v>
      </c>
      <c r="U1380" s="5" t="s">
        <v>4046</v>
      </c>
      <c r="V1380" s="28" t="s">
        <v>159</v>
      </c>
      <c r="W1380" s="7" t="s">
        <v>38</v>
      </c>
      <c r="X1380" s="7" t="s">
        <v>38</v>
      </c>
      <c r="Y1380" s="5" t="s">
        <v>38</v>
      </c>
      <c r="Z1380" s="5" t="s">
        <v>38</v>
      </c>
      <c r="AA1380" s="6" t="s">
        <v>38</v>
      </c>
      <c r="AB1380" s="6" t="s">
        <v>38</v>
      </c>
      <c r="AC1380" s="6" t="s">
        <v>38</v>
      </c>
      <c r="AD1380" s="6" t="s">
        <v>38</v>
      </c>
      <c r="AE1380" s="6" t="s">
        <v>38</v>
      </c>
    </row>
    <row r="1381">
      <c r="A1381" s="28" t="s">
        <v>4047</v>
      </c>
      <c r="B1381" s="6" t="s">
        <v>4048</v>
      </c>
      <c r="C1381" s="6" t="s">
        <v>4037</v>
      </c>
      <c r="D1381" s="7" t="s">
        <v>4038</v>
      </c>
      <c r="E1381" s="28" t="s">
        <v>4039</v>
      </c>
      <c r="F1381" s="5" t="s">
        <v>208</v>
      </c>
      <c r="G1381" s="6" t="s">
        <v>54</v>
      </c>
      <c r="H1381" s="6" t="s">
        <v>4048</v>
      </c>
      <c r="I1381" s="6" t="s">
        <v>38</v>
      </c>
      <c r="J1381" s="8" t="s">
        <v>1279</v>
      </c>
      <c r="K1381" s="5" t="s">
        <v>1280</v>
      </c>
      <c r="L1381" s="7" t="s">
        <v>193</v>
      </c>
      <c r="M1381" s="9">
        <v>0</v>
      </c>
      <c r="N1381" s="5" t="s">
        <v>178</v>
      </c>
      <c r="O1381" s="32">
        <v>43007.6125531597</v>
      </c>
      <c r="P1381" s="33">
        <v>43008.5554511227</v>
      </c>
      <c r="Q1381" s="28" t="s">
        <v>38</v>
      </c>
      <c r="R1381" s="29" t="s">
        <v>38</v>
      </c>
      <c r="S1381" s="28" t="s">
        <v>63</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4049</v>
      </c>
      <c r="B1382" s="6" t="s">
        <v>4050</v>
      </c>
      <c r="C1382" s="6" t="s">
        <v>4051</v>
      </c>
      <c r="D1382" s="7" t="s">
        <v>4052</v>
      </c>
      <c r="E1382" s="28" t="s">
        <v>4053</v>
      </c>
      <c r="F1382" s="5" t="s">
        <v>208</v>
      </c>
      <c r="G1382" s="6" t="s">
        <v>38</v>
      </c>
      <c r="H1382" s="6" t="s">
        <v>38</v>
      </c>
      <c r="I1382" s="6" t="s">
        <v>38</v>
      </c>
      <c r="J1382" s="8" t="s">
        <v>480</v>
      </c>
      <c r="K1382" s="5" t="s">
        <v>481</v>
      </c>
      <c r="L1382" s="7" t="s">
        <v>482</v>
      </c>
      <c r="M1382" s="9">
        <v>0</v>
      </c>
      <c r="N1382" s="5" t="s">
        <v>178</v>
      </c>
      <c r="O1382" s="32">
        <v>43007.7112546644</v>
      </c>
      <c r="P1382" s="33">
        <v>43011.2316888889</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4054</v>
      </c>
      <c r="B1383" s="6" t="s">
        <v>4055</v>
      </c>
      <c r="C1383" s="6" t="s">
        <v>4051</v>
      </c>
      <c r="D1383" s="7" t="s">
        <v>4052</v>
      </c>
      <c r="E1383" s="28" t="s">
        <v>4053</v>
      </c>
      <c r="F1383" s="5" t="s">
        <v>208</v>
      </c>
      <c r="G1383" s="6" t="s">
        <v>38</v>
      </c>
      <c r="H1383" s="6" t="s">
        <v>38</v>
      </c>
      <c r="I1383" s="6" t="s">
        <v>38</v>
      </c>
      <c r="J1383" s="8" t="s">
        <v>485</v>
      </c>
      <c r="K1383" s="5" t="s">
        <v>486</v>
      </c>
      <c r="L1383" s="7" t="s">
        <v>487</v>
      </c>
      <c r="M1383" s="9">
        <v>0</v>
      </c>
      <c r="N1383" s="5" t="s">
        <v>178</v>
      </c>
      <c r="O1383" s="32">
        <v>43007.7112553588</v>
      </c>
      <c r="P1383" s="33">
        <v>43011.2316888889</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4056</v>
      </c>
      <c r="B1384" s="6" t="s">
        <v>4057</v>
      </c>
      <c r="C1384" s="6" t="s">
        <v>4051</v>
      </c>
      <c r="D1384" s="7" t="s">
        <v>4052</v>
      </c>
      <c r="E1384" s="28" t="s">
        <v>4053</v>
      </c>
      <c r="F1384" s="5" t="s">
        <v>208</v>
      </c>
      <c r="G1384" s="6" t="s">
        <v>38</v>
      </c>
      <c r="H1384" s="6" t="s">
        <v>38</v>
      </c>
      <c r="I1384" s="6" t="s">
        <v>38</v>
      </c>
      <c r="J1384" s="8" t="s">
        <v>490</v>
      </c>
      <c r="K1384" s="5" t="s">
        <v>491</v>
      </c>
      <c r="L1384" s="7" t="s">
        <v>492</v>
      </c>
      <c r="M1384" s="9">
        <v>0</v>
      </c>
      <c r="N1384" s="5" t="s">
        <v>178</v>
      </c>
      <c r="O1384" s="32">
        <v>43007.7112553588</v>
      </c>
      <c r="P1384" s="33">
        <v>43011.2316888889</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4058</v>
      </c>
      <c r="B1385" s="6" t="s">
        <v>4059</v>
      </c>
      <c r="C1385" s="6" t="s">
        <v>4051</v>
      </c>
      <c r="D1385" s="7" t="s">
        <v>4052</v>
      </c>
      <c r="E1385" s="28" t="s">
        <v>4053</v>
      </c>
      <c r="F1385" s="5" t="s">
        <v>208</v>
      </c>
      <c r="G1385" s="6" t="s">
        <v>38</v>
      </c>
      <c r="H1385" s="6" t="s">
        <v>38</v>
      </c>
      <c r="I1385" s="6" t="s">
        <v>38</v>
      </c>
      <c r="J1385" s="8" t="s">
        <v>572</v>
      </c>
      <c r="K1385" s="5" t="s">
        <v>573</v>
      </c>
      <c r="L1385" s="7" t="s">
        <v>574</v>
      </c>
      <c r="M1385" s="9">
        <v>0</v>
      </c>
      <c r="N1385" s="5" t="s">
        <v>178</v>
      </c>
      <c r="O1385" s="32">
        <v>43007.7112555556</v>
      </c>
      <c r="P1385" s="33">
        <v>43011.2316890856</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4060</v>
      </c>
      <c r="B1386" s="6" t="s">
        <v>4061</v>
      </c>
      <c r="C1386" s="6" t="s">
        <v>4051</v>
      </c>
      <c r="D1386" s="7" t="s">
        <v>4052</v>
      </c>
      <c r="E1386" s="28" t="s">
        <v>4053</v>
      </c>
      <c r="F1386" s="5" t="s">
        <v>208</v>
      </c>
      <c r="G1386" s="6" t="s">
        <v>38</v>
      </c>
      <c r="H1386" s="6" t="s">
        <v>38</v>
      </c>
      <c r="I1386" s="6" t="s">
        <v>38</v>
      </c>
      <c r="J1386" s="8" t="s">
        <v>577</v>
      </c>
      <c r="K1386" s="5" t="s">
        <v>578</v>
      </c>
      <c r="L1386" s="7" t="s">
        <v>579</v>
      </c>
      <c r="M1386" s="9">
        <v>0</v>
      </c>
      <c r="N1386" s="5" t="s">
        <v>178</v>
      </c>
      <c r="O1386" s="32">
        <v>43007.7112557523</v>
      </c>
      <c r="P1386" s="33">
        <v>43011.2316890856</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4062</v>
      </c>
      <c r="B1387" s="6" t="s">
        <v>4063</v>
      </c>
      <c r="C1387" s="6" t="s">
        <v>4051</v>
      </c>
      <c r="D1387" s="7" t="s">
        <v>4052</v>
      </c>
      <c r="E1387" s="28" t="s">
        <v>4053</v>
      </c>
      <c r="F1387" s="5" t="s">
        <v>208</v>
      </c>
      <c r="G1387" s="6" t="s">
        <v>38</v>
      </c>
      <c r="H1387" s="6" t="s">
        <v>38</v>
      </c>
      <c r="I1387" s="6" t="s">
        <v>38</v>
      </c>
      <c r="J1387" s="8" t="s">
        <v>582</v>
      </c>
      <c r="K1387" s="5" t="s">
        <v>583</v>
      </c>
      <c r="L1387" s="7" t="s">
        <v>584</v>
      </c>
      <c r="M1387" s="9">
        <v>0</v>
      </c>
      <c r="N1387" s="5" t="s">
        <v>178</v>
      </c>
      <c r="O1387" s="32">
        <v>43007.7112559028</v>
      </c>
      <c r="P1387" s="33">
        <v>43011.2316890856</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4064</v>
      </c>
      <c r="B1388" s="6" t="s">
        <v>4065</v>
      </c>
      <c r="C1388" s="6" t="s">
        <v>4051</v>
      </c>
      <c r="D1388" s="7" t="s">
        <v>4052</v>
      </c>
      <c r="E1388" s="28" t="s">
        <v>4053</v>
      </c>
      <c r="F1388" s="5" t="s">
        <v>208</v>
      </c>
      <c r="G1388" s="6" t="s">
        <v>38</v>
      </c>
      <c r="H1388" s="6" t="s">
        <v>38</v>
      </c>
      <c r="I1388" s="6" t="s">
        <v>38</v>
      </c>
      <c r="J1388" s="8" t="s">
        <v>500</v>
      </c>
      <c r="K1388" s="5" t="s">
        <v>501</v>
      </c>
      <c r="L1388" s="7" t="s">
        <v>502</v>
      </c>
      <c r="M1388" s="9">
        <v>0</v>
      </c>
      <c r="N1388" s="5" t="s">
        <v>178</v>
      </c>
      <c r="O1388" s="32">
        <v>43007.7112559028</v>
      </c>
      <c r="P1388" s="33">
        <v>43011.2316892708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4066</v>
      </c>
      <c r="B1389" s="6" t="s">
        <v>4067</v>
      </c>
      <c r="C1389" s="6" t="s">
        <v>4051</v>
      </c>
      <c r="D1389" s="7" t="s">
        <v>4052</v>
      </c>
      <c r="E1389" s="28" t="s">
        <v>4053</v>
      </c>
      <c r="F1389" s="5" t="s">
        <v>208</v>
      </c>
      <c r="G1389" s="6" t="s">
        <v>38</v>
      </c>
      <c r="H1389" s="6" t="s">
        <v>38</v>
      </c>
      <c r="I1389" s="6" t="s">
        <v>38</v>
      </c>
      <c r="J1389" s="8" t="s">
        <v>634</v>
      </c>
      <c r="K1389" s="5" t="s">
        <v>635</v>
      </c>
      <c r="L1389" s="7" t="s">
        <v>636</v>
      </c>
      <c r="M1389" s="9">
        <v>0</v>
      </c>
      <c r="N1389" s="5" t="s">
        <v>178</v>
      </c>
      <c r="O1389" s="32">
        <v>43007.7112560995</v>
      </c>
      <c r="P1389" s="33">
        <v>43011.2316892708</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4068</v>
      </c>
      <c r="B1390" s="6" t="s">
        <v>4069</v>
      </c>
      <c r="C1390" s="6" t="s">
        <v>4051</v>
      </c>
      <c r="D1390" s="7" t="s">
        <v>4052</v>
      </c>
      <c r="E1390" s="28" t="s">
        <v>4053</v>
      </c>
      <c r="F1390" s="5" t="s">
        <v>208</v>
      </c>
      <c r="G1390" s="6" t="s">
        <v>38</v>
      </c>
      <c r="H1390" s="6" t="s">
        <v>38</v>
      </c>
      <c r="I1390" s="6" t="s">
        <v>38</v>
      </c>
      <c r="J1390" s="8" t="s">
        <v>446</v>
      </c>
      <c r="K1390" s="5" t="s">
        <v>447</v>
      </c>
      <c r="L1390" s="7" t="s">
        <v>448</v>
      </c>
      <c r="M1390" s="9">
        <v>0</v>
      </c>
      <c r="N1390" s="5" t="s">
        <v>178</v>
      </c>
      <c r="O1390" s="32">
        <v>43007.7112562847</v>
      </c>
      <c r="P1390" s="33">
        <v>43011.2316892708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4070</v>
      </c>
      <c r="B1391" s="6" t="s">
        <v>4071</v>
      </c>
      <c r="C1391" s="6" t="s">
        <v>4051</v>
      </c>
      <c r="D1391" s="7" t="s">
        <v>4052</v>
      </c>
      <c r="E1391" s="28" t="s">
        <v>4053</v>
      </c>
      <c r="F1391" s="5" t="s">
        <v>208</v>
      </c>
      <c r="G1391" s="6" t="s">
        <v>38</v>
      </c>
      <c r="H1391" s="6" t="s">
        <v>38</v>
      </c>
      <c r="I1391" s="6" t="s">
        <v>38</v>
      </c>
      <c r="J1391" s="8" t="s">
        <v>451</v>
      </c>
      <c r="K1391" s="5" t="s">
        <v>452</v>
      </c>
      <c r="L1391" s="7" t="s">
        <v>453</v>
      </c>
      <c r="M1391" s="9">
        <v>0</v>
      </c>
      <c r="N1391" s="5" t="s">
        <v>178</v>
      </c>
      <c r="O1391" s="32">
        <v>43007.7112562847</v>
      </c>
      <c r="P1391" s="33">
        <v>43011.2316894329</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4072</v>
      </c>
      <c r="B1392" s="6" t="s">
        <v>4073</v>
      </c>
      <c r="C1392" s="6" t="s">
        <v>4051</v>
      </c>
      <c r="D1392" s="7" t="s">
        <v>4052</v>
      </c>
      <c r="E1392" s="28" t="s">
        <v>4053</v>
      </c>
      <c r="F1392" s="5" t="s">
        <v>208</v>
      </c>
      <c r="G1392" s="6" t="s">
        <v>38</v>
      </c>
      <c r="H1392" s="6" t="s">
        <v>38</v>
      </c>
      <c r="I1392" s="6" t="s">
        <v>38</v>
      </c>
      <c r="J1392" s="8" t="s">
        <v>456</v>
      </c>
      <c r="K1392" s="5" t="s">
        <v>457</v>
      </c>
      <c r="L1392" s="7" t="s">
        <v>458</v>
      </c>
      <c r="M1392" s="9">
        <v>0</v>
      </c>
      <c r="N1392" s="5" t="s">
        <v>178</v>
      </c>
      <c r="O1392" s="32">
        <v>43007.7112566319</v>
      </c>
      <c r="P1392" s="33">
        <v>43011.2316894329</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4074</v>
      </c>
      <c r="B1393" s="6" t="s">
        <v>4075</v>
      </c>
      <c r="C1393" s="6" t="s">
        <v>4051</v>
      </c>
      <c r="D1393" s="7" t="s">
        <v>4052</v>
      </c>
      <c r="E1393" s="28" t="s">
        <v>4053</v>
      </c>
      <c r="F1393" s="5" t="s">
        <v>208</v>
      </c>
      <c r="G1393" s="6" t="s">
        <v>38</v>
      </c>
      <c r="H1393" s="6" t="s">
        <v>38</v>
      </c>
      <c r="I1393" s="6" t="s">
        <v>38</v>
      </c>
      <c r="J1393" s="8" t="s">
        <v>461</v>
      </c>
      <c r="K1393" s="5" t="s">
        <v>462</v>
      </c>
      <c r="L1393" s="7" t="s">
        <v>463</v>
      </c>
      <c r="M1393" s="9">
        <v>0</v>
      </c>
      <c r="N1393" s="5" t="s">
        <v>178</v>
      </c>
      <c r="O1393" s="32">
        <v>43007.7112566319</v>
      </c>
      <c r="P1393" s="33">
        <v>43011.2316894329</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4076</v>
      </c>
      <c r="B1394" s="6" t="s">
        <v>4077</v>
      </c>
      <c r="C1394" s="6" t="s">
        <v>4051</v>
      </c>
      <c r="D1394" s="7" t="s">
        <v>4052</v>
      </c>
      <c r="E1394" s="28" t="s">
        <v>4053</v>
      </c>
      <c r="F1394" s="5" t="s">
        <v>208</v>
      </c>
      <c r="G1394" s="6" t="s">
        <v>38</v>
      </c>
      <c r="H1394" s="6" t="s">
        <v>38</v>
      </c>
      <c r="I1394" s="6" t="s">
        <v>38</v>
      </c>
      <c r="J1394" s="8" t="s">
        <v>466</v>
      </c>
      <c r="K1394" s="5" t="s">
        <v>467</v>
      </c>
      <c r="L1394" s="7" t="s">
        <v>465</v>
      </c>
      <c r="M1394" s="9">
        <v>0</v>
      </c>
      <c r="N1394" s="5" t="s">
        <v>178</v>
      </c>
      <c r="O1394" s="32">
        <v>43007.7112568287</v>
      </c>
      <c r="P1394" s="33">
        <v>43011.2316896181</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4078</v>
      </c>
      <c r="B1395" s="6" t="s">
        <v>4079</v>
      </c>
      <c r="C1395" s="6" t="s">
        <v>4051</v>
      </c>
      <c r="D1395" s="7" t="s">
        <v>4052</v>
      </c>
      <c r="E1395" s="28" t="s">
        <v>4053</v>
      </c>
      <c r="F1395" s="5" t="s">
        <v>208</v>
      </c>
      <c r="G1395" s="6" t="s">
        <v>38</v>
      </c>
      <c r="H1395" s="6" t="s">
        <v>38</v>
      </c>
      <c r="I1395" s="6" t="s">
        <v>38</v>
      </c>
      <c r="J1395" s="8" t="s">
        <v>1323</v>
      </c>
      <c r="K1395" s="5" t="s">
        <v>1324</v>
      </c>
      <c r="L1395" s="7" t="s">
        <v>1322</v>
      </c>
      <c r="M1395" s="9">
        <v>0</v>
      </c>
      <c r="N1395" s="5" t="s">
        <v>178</v>
      </c>
      <c r="O1395" s="32">
        <v>43007.7112568287</v>
      </c>
      <c r="P1395" s="33">
        <v>43011.2316896181</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4080</v>
      </c>
      <c r="B1396" s="6" t="s">
        <v>4081</v>
      </c>
      <c r="C1396" s="6" t="s">
        <v>4051</v>
      </c>
      <c r="D1396" s="7" t="s">
        <v>4052</v>
      </c>
      <c r="E1396" s="28" t="s">
        <v>4053</v>
      </c>
      <c r="F1396" s="5" t="s">
        <v>208</v>
      </c>
      <c r="G1396" s="6" t="s">
        <v>38</v>
      </c>
      <c r="H1396" s="6" t="s">
        <v>38</v>
      </c>
      <c r="I1396" s="6" t="s">
        <v>38</v>
      </c>
      <c r="J1396" s="8" t="s">
        <v>1327</v>
      </c>
      <c r="K1396" s="5" t="s">
        <v>1328</v>
      </c>
      <c r="L1396" s="7" t="s">
        <v>1329</v>
      </c>
      <c r="M1396" s="9">
        <v>0</v>
      </c>
      <c r="N1396" s="5" t="s">
        <v>178</v>
      </c>
      <c r="O1396" s="32">
        <v>43007.7112570255</v>
      </c>
      <c r="P1396" s="33">
        <v>43011.2316897801</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4082</v>
      </c>
      <c r="B1397" s="6" t="s">
        <v>1296</v>
      </c>
      <c r="C1397" s="6" t="s">
        <v>4051</v>
      </c>
      <c r="D1397" s="7" t="s">
        <v>4052</v>
      </c>
      <c r="E1397" s="28" t="s">
        <v>4053</v>
      </c>
      <c r="F1397" s="5" t="s">
        <v>208</v>
      </c>
      <c r="G1397" s="6" t="s">
        <v>38</v>
      </c>
      <c r="H1397" s="6" t="s">
        <v>38</v>
      </c>
      <c r="I1397" s="6" t="s">
        <v>38</v>
      </c>
      <c r="J1397" s="8" t="s">
        <v>1294</v>
      </c>
      <c r="K1397" s="5" t="s">
        <v>1295</v>
      </c>
      <c r="L1397" s="7" t="s">
        <v>1296</v>
      </c>
      <c r="M1397" s="9">
        <v>0</v>
      </c>
      <c r="N1397" s="5" t="s">
        <v>178</v>
      </c>
      <c r="O1397" s="32">
        <v>43007.7112570255</v>
      </c>
      <c r="P1397" s="33">
        <v>43011.2316897801</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4083</v>
      </c>
      <c r="B1398" s="6" t="s">
        <v>1499</v>
      </c>
      <c r="C1398" s="6" t="s">
        <v>4051</v>
      </c>
      <c r="D1398" s="7" t="s">
        <v>4052</v>
      </c>
      <c r="E1398" s="28" t="s">
        <v>4053</v>
      </c>
      <c r="F1398" s="5" t="s">
        <v>208</v>
      </c>
      <c r="G1398" s="6" t="s">
        <v>38</v>
      </c>
      <c r="H1398" s="6" t="s">
        <v>38</v>
      </c>
      <c r="I1398" s="6" t="s">
        <v>38</v>
      </c>
      <c r="J1398" s="8" t="s">
        <v>1497</v>
      </c>
      <c r="K1398" s="5" t="s">
        <v>1498</v>
      </c>
      <c r="L1398" s="7" t="s">
        <v>1499</v>
      </c>
      <c r="M1398" s="9">
        <v>0</v>
      </c>
      <c r="N1398" s="5" t="s">
        <v>315</v>
      </c>
      <c r="O1398" s="32">
        <v>43007.7112571759</v>
      </c>
      <c r="P1398" s="33">
        <v>43011.2316897801</v>
      </c>
      <c r="Q1398" s="28" t="s">
        <v>38</v>
      </c>
      <c r="R1398" s="29" t="s">
        <v>4084</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4085</v>
      </c>
      <c r="B1399" s="6" t="s">
        <v>4086</v>
      </c>
      <c r="C1399" s="6" t="s">
        <v>4051</v>
      </c>
      <c r="D1399" s="7" t="s">
        <v>4052</v>
      </c>
      <c r="E1399" s="28" t="s">
        <v>4053</v>
      </c>
      <c r="F1399" s="5" t="s">
        <v>208</v>
      </c>
      <c r="G1399" s="6" t="s">
        <v>38</v>
      </c>
      <c r="H1399" s="6" t="s">
        <v>38</v>
      </c>
      <c r="I1399" s="6" t="s">
        <v>38</v>
      </c>
      <c r="J1399" s="8" t="s">
        <v>1318</v>
      </c>
      <c r="K1399" s="5" t="s">
        <v>1319</v>
      </c>
      <c r="L1399" s="7" t="s">
        <v>1320</v>
      </c>
      <c r="M1399" s="9">
        <v>0</v>
      </c>
      <c r="N1399" s="5" t="s">
        <v>178</v>
      </c>
      <c r="O1399" s="32">
        <v>43007.7112571759</v>
      </c>
      <c r="P1399" s="33">
        <v>43011.2316899653</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4087</v>
      </c>
      <c r="B1400" s="6" t="s">
        <v>1354</v>
      </c>
      <c r="C1400" s="6" t="s">
        <v>4051</v>
      </c>
      <c r="D1400" s="7" t="s">
        <v>4052</v>
      </c>
      <c r="E1400" s="28" t="s">
        <v>4053</v>
      </c>
      <c r="F1400" s="5" t="s">
        <v>208</v>
      </c>
      <c r="G1400" s="6" t="s">
        <v>38</v>
      </c>
      <c r="H1400" s="6" t="s">
        <v>38</v>
      </c>
      <c r="I1400" s="6" t="s">
        <v>38</v>
      </c>
      <c r="J1400" s="8" t="s">
        <v>1352</v>
      </c>
      <c r="K1400" s="5" t="s">
        <v>1353</v>
      </c>
      <c r="L1400" s="7" t="s">
        <v>1354</v>
      </c>
      <c r="M1400" s="9">
        <v>0</v>
      </c>
      <c r="N1400" s="5" t="s">
        <v>178</v>
      </c>
      <c r="O1400" s="32">
        <v>43007.7112573727</v>
      </c>
      <c r="P1400" s="33">
        <v>43011.2316899653</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4088</v>
      </c>
      <c r="B1401" s="6" t="s">
        <v>4089</v>
      </c>
      <c r="C1401" s="6" t="s">
        <v>4051</v>
      </c>
      <c r="D1401" s="7" t="s">
        <v>4052</v>
      </c>
      <c r="E1401" s="28" t="s">
        <v>4053</v>
      </c>
      <c r="F1401" s="5" t="s">
        <v>208</v>
      </c>
      <c r="G1401" s="6" t="s">
        <v>38</v>
      </c>
      <c r="H1401" s="6" t="s">
        <v>38</v>
      </c>
      <c r="I1401" s="6" t="s">
        <v>38</v>
      </c>
      <c r="J1401" s="8" t="s">
        <v>2188</v>
      </c>
      <c r="K1401" s="5" t="s">
        <v>2189</v>
      </c>
      <c r="L1401" s="7" t="s">
        <v>193</v>
      </c>
      <c r="M1401" s="9">
        <v>0</v>
      </c>
      <c r="N1401" s="5" t="s">
        <v>315</v>
      </c>
      <c r="O1401" s="32">
        <v>43007.7112573727</v>
      </c>
      <c r="P1401" s="33">
        <v>43011.2316899653</v>
      </c>
      <c r="Q1401" s="28" t="s">
        <v>38</v>
      </c>
      <c r="R1401" s="29" t="s">
        <v>4090</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4091</v>
      </c>
      <c r="B1402" s="6" t="s">
        <v>477</v>
      </c>
      <c r="C1402" s="6" t="s">
        <v>4051</v>
      </c>
      <c r="D1402" s="7" t="s">
        <v>4052</v>
      </c>
      <c r="E1402" s="28" t="s">
        <v>4053</v>
      </c>
      <c r="F1402" s="5" t="s">
        <v>208</v>
      </c>
      <c r="G1402" s="6" t="s">
        <v>38</v>
      </c>
      <c r="H1402" s="6" t="s">
        <v>38</v>
      </c>
      <c r="I1402" s="6" t="s">
        <v>38</v>
      </c>
      <c r="J1402" s="8" t="s">
        <v>475</v>
      </c>
      <c r="K1402" s="5" t="s">
        <v>476</v>
      </c>
      <c r="L1402" s="7" t="s">
        <v>477</v>
      </c>
      <c r="M1402" s="9">
        <v>0</v>
      </c>
      <c r="N1402" s="5" t="s">
        <v>178</v>
      </c>
      <c r="O1402" s="32">
        <v>43007.7112575579</v>
      </c>
      <c r="P1402" s="33">
        <v>43011.231690162</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4092</v>
      </c>
      <c r="B1403" s="6" t="s">
        <v>3843</v>
      </c>
      <c r="C1403" s="6" t="s">
        <v>4051</v>
      </c>
      <c r="D1403" s="7" t="s">
        <v>4052</v>
      </c>
      <c r="E1403" s="28" t="s">
        <v>4053</v>
      </c>
      <c r="F1403" s="5" t="s">
        <v>208</v>
      </c>
      <c r="G1403" s="6" t="s">
        <v>38</v>
      </c>
      <c r="H1403" s="6" t="s">
        <v>38</v>
      </c>
      <c r="I1403" s="6" t="s">
        <v>38</v>
      </c>
      <c r="J1403" s="8" t="s">
        <v>615</v>
      </c>
      <c r="K1403" s="5" t="s">
        <v>616</v>
      </c>
      <c r="L1403" s="7" t="s">
        <v>614</v>
      </c>
      <c r="M1403" s="9">
        <v>0</v>
      </c>
      <c r="N1403" s="5" t="s">
        <v>178</v>
      </c>
      <c r="O1403" s="32">
        <v>43007.7112577199</v>
      </c>
      <c r="P1403" s="33">
        <v>43011.231690162</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4093</v>
      </c>
      <c r="B1404" s="6" t="s">
        <v>3847</v>
      </c>
      <c r="C1404" s="6" t="s">
        <v>4051</v>
      </c>
      <c r="D1404" s="7" t="s">
        <v>4052</v>
      </c>
      <c r="E1404" s="28" t="s">
        <v>4053</v>
      </c>
      <c r="F1404" s="5" t="s">
        <v>208</v>
      </c>
      <c r="G1404" s="6" t="s">
        <v>38</v>
      </c>
      <c r="H1404" s="6" t="s">
        <v>38</v>
      </c>
      <c r="I1404" s="6" t="s">
        <v>38</v>
      </c>
      <c r="J1404" s="8" t="s">
        <v>619</v>
      </c>
      <c r="K1404" s="5" t="s">
        <v>620</v>
      </c>
      <c r="L1404" s="7" t="s">
        <v>621</v>
      </c>
      <c r="M1404" s="9">
        <v>0</v>
      </c>
      <c r="N1404" s="5" t="s">
        <v>178</v>
      </c>
      <c r="O1404" s="32">
        <v>43007.7112579051</v>
      </c>
      <c r="P1404" s="33">
        <v>43011.2316903588</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4094</v>
      </c>
      <c r="B1405" s="6" t="s">
        <v>4095</v>
      </c>
      <c r="C1405" s="6" t="s">
        <v>4051</v>
      </c>
      <c r="D1405" s="7" t="s">
        <v>4052</v>
      </c>
      <c r="E1405" s="28" t="s">
        <v>4053</v>
      </c>
      <c r="F1405" s="5" t="s">
        <v>208</v>
      </c>
      <c r="G1405" s="6" t="s">
        <v>38</v>
      </c>
      <c r="H1405" s="6" t="s">
        <v>38</v>
      </c>
      <c r="I1405" s="6" t="s">
        <v>38</v>
      </c>
      <c r="J1405" s="8" t="s">
        <v>1592</v>
      </c>
      <c r="K1405" s="5" t="s">
        <v>1593</v>
      </c>
      <c r="L1405" s="7" t="s">
        <v>1594</v>
      </c>
      <c r="M1405" s="9">
        <v>0</v>
      </c>
      <c r="N1405" s="5" t="s">
        <v>178</v>
      </c>
      <c r="O1405" s="32">
        <v>43007.7112579051</v>
      </c>
      <c r="P1405" s="33">
        <v>43011.2506427894</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4096</v>
      </c>
      <c r="B1406" s="6" t="s">
        <v>4097</v>
      </c>
      <c r="C1406" s="6" t="s">
        <v>4051</v>
      </c>
      <c r="D1406" s="7" t="s">
        <v>4052</v>
      </c>
      <c r="E1406" s="28" t="s">
        <v>4053</v>
      </c>
      <c r="F1406" s="5" t="s">
        <v>208</v>
      </c>
      <c r="G1406" s="6" t="s">
        <v>38</v>
      </c>
      <c r="H1406" s="6" t="s">
        <v>38</v>
      </c>
      <c r="I1406" s="6" t="s">
        <v>38</v>
      </c>
      <c r="J1406" s="8" t="s">
        <v>2320</v>
      </c>
      <c r="K1406" s="5" t="s">
        <v>2321</v>
      </c>
      <c r="L1406" s="7" t="s">
        <v>2322</v>
      </c>
      <c r="M1406" s="9">
        <v>0</v>
      </c>
      <c r="N1406" s="5" t="s">
        <v>315</v>
      </c>
      <c r="O1406" s="32">
        <v>43007.7112580671</v>
      </c>
      <c r="P1406" s="33">
        <v>43011.2506427894</v>
      </c>
      <c r="Q1406" s="28" t="s">
        <v>38</v>
      </c>
      <c r="R1406" s="29" t="s">
        <v>4098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4099</v>
      </c>
      <c r="B1407" s="6" t="s">
        <v>4100</v>
      </c>
      <c r="C1407" s="6" t="s">
        <v>4051</v>
      </c>
      <c r="D1407" s="7" t="s">
        <v>4052</v>
      </c>
      <c r="E1407" s="28" t="s">
        <v>4053</v>
      </c>
      <c r="F1407" s="5" t="s">
        <v>208</v>
      </c>
      <c r="G1407" s="6" t="s">
        <v>38</v>
      </c>
      <c r="H1407" s="6" t="s">
        <v>38</v>
      </c>
      <c r="I1407" s="6" t="s">
        <v>38</v>
      </c>
      <c r="J1407" s="8" t="s">
        <v>2329</v>
      </c>
      <c r="K1407" s="5" t="s">
        <v>2330</v>
      </c>
      <c r="L1407" s="7" t="s">
        <v>2331</v>
      </c>
      <c r="M1407" s="9">
        <v>0</v>
      </c>
      <c r="N1407" s="5" t="s">
        <v>315</v>
      </c>
      <c r="O1407" s="32">
        <v>43007.7112580671</v>
      </c>
      <c r="P1407" s="33">
        <v>43011.2506429398</v>
      </c>
      <c r="Q1407" s="28" t="s">
        <v>38</v>
      </c>
      <c r="R1407" s="29" t="s">
        <v>4101</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4102</v>
      </c>
      <c r="B1408" s="6" t="s">
        <v>4103</v>
      </c>
      <c r="C1408" s="6" t="s">
        <v>4051</v>
      </c>
      <c r="D1408" s="7" t="s">
        <v>4052</v>
      </c>
      <c r="E1408" s="28" t="s">
        <v>4053</v>
      </c>
      <c r="F1408" s="5" t="s">
        <v>208</v>
      </c>
      <c r="G1408" s="6" t="s">
        <v>38</v>
      </c>
      <c r="H1408" s="6" t="s">
        <v>38</v>
      </c>
      <c r="I1408" s="6" t="s">
        <v>38</v>
      </c>
      <c r="J1408" s="8" t="s">
        <v>1578</v>
      </c>
      <c r="K1408" s="5" t="s">
        <v>1579</v>
      </c>
      <c r="L1408" s="7" t="s">
        <v>1580</v>
      </c>
      <c r="M1408" s="9">
        <v>0</v>
      </c>
      <c r="N1408" s="5" t="s">
        <v>56</v>
      </c>
      <c r="O1408" s="32">
        <v>43007.7112582523</v>
      </c>
      <c r="P1408" s="33">
        <v>43011.2316903588</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4104</v>
      </c>
      <c r="B1409" s="6" t="s">
        <v>4105</v>
      </c>
      <c r="C1409" s="6" t="s">
        <v>4051</v>
      </c>
      <c r="D1409" s="7" t="s">
        <v>4052</v>
      </c>
      <c r="E1409" s="28" t="s">
        <v>4053</v>
      </c>
      <c r="F1409" s="5" t="s">
        <v>208</v>
      </c>
      <c r="G1409" s="6" t="s">
        <v>38</v>
      </c>
      <c r="H1409" s="6" t="s">
        <v>38</v>
      </c>
      <c r="I1409" s="6" t="s">
        <v>38</v>
      </c>
      <c r="J1409" s="8" t="s">
        <v>1583</v>
      </c>
      <c r="K1409" s="5" t="s">
        <v>1584</v>
      </c>
      <c r="L1409" s="7" t="s">
        <v>1585</v>
      </c>
      <c r="M1409" s="9">
        <v>0</v>
      </c>
      <c r="N1409" s="5" t="s">
        <v>178</v>
      </c>
      <c r="O1409" s="32">
        <v>43007.7112584491</v>
      </c>
      <c r="P1409" s="33">
        <v>43011.2316905093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4106</v>
      </c>
      <c r="B1410" s="6" t="s">
        <v>4107</v>
      </c>
      <c r="C1410" s="6" t="s">
        <v>4051</v>
      </c>
      <c r="D1410" s="7" t="s">
        <v>4052</v>
      </c>
      <c r="E1410" s="28" t="s">
        <v>4053</v>
      </c>
      <c r="F1410" s="5" t="s">
        <v>208</v>
      </c>
      <c r="G1410" s="6" t="s">
        <v>38</v>
      </c>
      <c r="H1410" s="6" t="s">
        <v>38</v>
      </c>
      <c r="I1410" s="6" t="s">
        <v>38</v>
      </c>
      <c r="J1410" s="8" t="s">
        <v>1588</v>
      </c>
      <c r="K1410" s="5" t="s">
        <v>1589</v>
      </c>
      <c r="L1410" s="7" t="s">
        <v>193</v>
      </c>
      <c r="M1410" s="9">
        <v>0</v>
      </c>
      <c r="N1410" s="5" t="s">
        <v>56</v>
      </c>
      <c r="O1410" s="32">
        <v>43007.7112586458</v>
      </c>
      <c r="P1410" s="33">
        <v>43011.2316905093</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4108</v>
      </c>
      <c r="B1411" s="6" t="s">
        <v>4109</v>
      </c>
      <c r="C1411" s="6" t="s">
        <v>4051</v>
      </c>
      <c r="D1411" s="7" t="s">
        <v>4052</v>
      </c>
      <c r="E1411" s="28" t="s">
        <v>4053</v>
      </c>
      <c r="F1411" s="5" t="s">
        <v>208</v>
      </c>
      <c r="G1411" s="6" t="s">
        <v>38</v>
      </c>
      <c r="H1411" s="6" t="s">
        <v>38</v>
      </c>
      <c r="I1411" s="6" t="s">
        <v>38</v>
      </c>
      <c r="J1411" s="8" t="s">
        <v>520</v>
      </c>
      <c r="K1411" s="5" t="s">
        <v>521</v>
      </c>
      <c r="L1411" s="7" t="s">
        <v>522</v>
      </c>
      <c r="M1411" s="9">
        <v>0</v>
      </c>
      <c r="N1411" s="5" t="s">
        <v>178</v>
      </c>
      <c r="O1411" s="32">
        <v>43007.7112587963</v>
      </c>
      <c r="P1411" s="33">
        <v>43011.231690706</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4110</v>
      </c>
      <c r="B1412" s="6" t="s">
        <v>4111</v>
      </c>
      <c r="C1412" s="6" t="s">
        <v>4051</v>
      </c>
      <c r="D1412" s="7" t="s">
        <v>4052</v>
      </c>
      <c r="E1412" s="28" t="s">
        <v>4053</v>
      </c>
      <c r="F1412" s="5" t="s">
        <v>208</v>
      </c>
      <c r="G1412" s="6" t="s">
        <v>38</v>
      </c>
      <c r="H1412" s="6" t="s">
        <v>38</v>
      </c>
      <c r="I1412" s="6" t="s">
        <v>38</v>
      </c>
      <c r="J1412" s="8" t="s">
        <v>1337</v>
      </c>
      <c r="K1412" s="5" t="s">
        <v>1338</v>
      </c>
      <c r="L1412" s="7" t="s">
        <v>1339</v>
      </c>
      <c r="M1412" s="9">
        <v>0</v>
      </c>
      <c r="N1412" s="5" t="s">
        <v>178</v>
      </c>
      <c r="O1412" s="32">
        <v>43007.7112591782</v>
      </c>
      <c r="P1412" s="33">
        <v>43011.231690706</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4112</v>
      </c>
      <c r="B1413" s="6" t="s">
        <v>4113</v>
      </c>
      <c r="C1413" s="6" t="s">
        <v>4051</v>
      </c>
      <c r="D1413" s="7" t="s">
        <v>4052</v>
      </c>
      <c r="E1413" s="28" t="s">
        <v>4053</v>
      </c>
      <c r="F1413" s="5" t="s">
        <v>208</v>
      </c>
      <c r="G1413" s="6" t="s">
        <v>38</v>
      </c>
      <c r="H1413" s="6" t="s">
        <v>38</v>
      </c>
      <c r="I1413" s="6" t="s">
        <v>38</v>
      </c>
      <c r="J1413" s="8" t="s">
        <v>1367</v>
      </c>
      <c r="K1413" s="5" t="s">
        <v>1368</v>
      </c>
      <c r="L1413" s="7" t="s">
        <v>1369</v>
      </c>
      <c r="M1413" s="9">
        <v>0</v>
      </c>
      <c r="N1413" s="5" t="s">
        <v>178</v>
      </c>
      <c r="O1413" s="32">
        <v>43007.7112593403</v>
      </c>
      <c r="P1413" s="33">
        <v>43011.2316908912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4114</v>
      </c>
      <c r="B1414" s="6" t="s">
        <v>4115</v>
      </c>
      <c r="C1414" s="6" t="s">
        <v>4051</v>
      </c>
      <c r="D1414" s="7" t="s">
        <v>4052</v>
      </c>
      <c r="E1414" s="28" t="s">
        <v>4053</v>
      </c>
      <c r="F1414" s="5" t="s">
        <v>208</v>
      </c>
      <c r="G1414" s="6" t="s">
        <v>38</v>
      </c>
      <c r="H1414" s="6" t="s">
        <v>38</v>
      </c>
      <c r="I1414" s="6" t="s">
        <v>38</v>
      </c>
      <c r="J1414" s="8" t="s">
        <v>1357</v>
      </c>
      <c r="K1414" s="5" t="s">
        <v>1358</v>
      </c>
      <c r="L1414" s="7" t="s">
        <v>1359</v>
      </c>
      <c r="M1414" s="9">
        <v>0</v>
      </c>
      <c r="N1414" s="5" t="s">
        <v>56</v>
      </c>
      <c r="O1414" s="32">
        <v>43007.7112595255</v>
      </c>
      <c r="P1414" s="33">
        <v>43011.2316910532</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4116</v>
      </c>
      <c r="B1415" s="6" t="s">
        <v>4117</v>
      </c>
      <c r="C1415" s="6" t="s">
        <v>4051</v>
      </c>
      <c r="D1415" s="7" t="s">
        <v>4052</v>
      </c>
      <c r="E1415" s="28" t="s">
        <v>4053</v>
      </c>
      <c r="F1415" s="5" t="s">
        <v>208</v>
      </c>
      <c r="G1415" s="6" t="s">
        <v>38</v>
      </c>
      <c r="H1415" s="6" t="s">
        <v>38</v>
      </c>
      <c r="I1415" s="6" t="s">
        <v>38</v>
      </c>
      <c r="J1415" s="8" t="s">
        <v>495</v>
      </c>
      <c r="K1415" s="5" t="s">
        <v>496</v>
      </c>
      <c r="L1415" s="7" t="s">
        <v>497</v>
      </c>
      <c r="M1415" s="9">
        <v>0</v>
      </c>
      <c r="N1415" s="5" t="s">
        <v>178</v>
      </c>
      <c r="O1415" s="32">
        <v>43007.7112597222</v>
      </c>
      <c r="P1415" s="33">
        <v>43011.2316910532</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4118</v>
      </c>
      <c r="B1416" s="6" t="s">
        <v>4119</v>
      </c>
      <c r="C1416" s="6" t="s">
        <v>4051</v>
      </c>
      <c r="D1416" s="7" t="s">
        <v>4052</v>
      </c>
      <c r="E1416" s="28" t="s">
        <v>4053</v>
      </c>
      <c r="F1416" s="5" t="s">
        <v>208</v>
      </c>
      <c r="G1416" s="6" t="s">
        <v>38</v>
      </c>
      <c r="H1416" s="6" t="s">
        <v>38</v>
      </c>
      <c r="I1416" s="6" t="s">
        <v>38</v>
      </c>
      <c r="J1416" s="8" t="s">
        <v>674</v>
      </c>
      <c r="K1416" s="5" t="s">
        <v>675</v>
      </c>
      <c r="L1416" s="7" t="s">
        <v>676</v>
      </c>
      <c r="M1416" s="9">
        <v>0</v>
      </c>
      <c r="N1416" s="5" t="s">
        <v>178</v>
      </c>
      <c r="O1416" s="32">
        <v>43007.7112597222</v>
      </c>
      <c r="P1416" s="33">
        <v>43011.2316912384</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4120</v>
      </c>
      <c r="B1417" s="6" t="s">
        <v>4121</v>
      </c>
      <c r="C1417" s="6" t="s">
        <v>4051</v>
      </c>
      <c r="D1417" s="7" t="s">
        <v>4052</v>
      </c>
      <c r="E1417" s="28" t="s">
        <v>4053</v>
      </c>
      <c r="F1417" s="5" t="s">
        <v>208</v>
      </c>
      <c r="G1417" s="6" t="s">
        <v>38</v>
      </c>
      <c r="H1417" s="6" t="s">
        <v>38</v>
      </c>
      <c r="I1417" s="6" t="s">
        <v>38</v>
      </c>
      <c r="J1417" s="8" t="s">
        <v>559</v>
      </c>
      <c r="K1417" s="5" t="s">
        <v>560</v>
      </c>
      <c r="L1417" s="7" t="s">
        <v>193</v>
      </c>
      <c r="M1417" s="9">
        <v>0</v>
      </c>
      <c r="N1417" s="5" t="s">
        <v>178</v>
      </c>
      <c r="O1417" s="32">
        <v>43007.7112598727</v>
      </c>
      <c r="P1417" s="33">
        <v>43011.2316912384</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4122</v>
      </c>
      <c r="B1418" s="6" t="s">
        <v>4123</v>
      </c>
      <c r="C1418" s="6" t="s">
        <v>4051</v>
      </c>
      <c r="D1418" s="7" t="s">
        <v>4052</v>
      </c>
      <c r="E1418" s="28" t="s">
        <v>4053</v>
      </c>
      <c r="F1418" s="5" t="s">
        <v>208</v>
      </c>
      <c r="G1418" s="6" t="s">
        <v>38</v>
      </c>
      <c r="H1418" s="6" t="s">
        <v>38</v>
      </c>
      <c r="I1418" s="6" t="s">
        <v>38</v>
      </c>
      <c r="J1418" s="8" t="s">
        <v>559</v>
      </c>
      <c r="K1418" s="5" t="s">
        <v>560</v>
      </c>
      <c r="L1418" s="7" t="s">
        <v>193</v>
      </c>
      <c r="M1418" s="9">
        <v>0</v>
      </c>
      <c r="N1418" s="5" t="s">
        <v>178</v>
      </c>
      <c r="O1418" s="32">
        <v>43007.7112600694</v>
      </c>
      <c r="P1418" s="33">
        <v>43011.2316912384</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4124</v>
      </c>
      <c r="B1419" s="6" t="s">
        <v>701</v>
      </c>
      <c r="C1419" s="6" t="s">
        <v>4051</v>
      </c>
      <c r="D1419" s="7" t="s">
        <v>4052</v>
      </c>
      <c r="E1419" s="28" t="s">
        <v>4053</v>
      </c>
      <c r="F1419" s="5" t="s">
        <v>208</v>
      </c>
      <c r="G1419" s="6" t="s">
        <v>38</v>
      </c>
      <c r="H1419" s="6" t="s">
        <v>38</v>
      </c>
      <c r="I1419" s="6" t="s">
        <v>38</v>
      </c>
      <c r="J1419" s="8" t="s">
        <v>699</v>
      </c>
      <c r="K1419" s="5" t="s">
        <v>700</v>
      </c>
      <c r="L1419" s="7" t="s">
        <v>701</v>
      </c>
      <c r="M1419" s="9">
        <v>0</v>
      </c>
      <c r="N1419" s="5" t="s">
        <v>178</v>
      </c>
      <c r="O1419" s="32">
        <v>43007.7162043634</v>
      </c>
      <c r="P1419" s="33">
        <v>43011.2316914352</v>
      </c>
      <c r="Q1419" s="28" t="s">
        <v>38</v>
      </c>
      <c r="R1419" s="29" t="s">
        <v>38</v>
      </c>
      <c r="S1419" s="28" t="s">
        <v>63</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4125</v>
      </c>
      <c r="B1420" s="6" t="s">
        <v>4126</v>
      </c>
      <c r="C1420" s="6" t="s">
        <v>4127</v>
      </c>
      <c r="D1420" s="7" t="s">
        <v>4128</v>
      </c>
      <c r="E1420" s="28" t="s">
        <v>4129</v>
      </c>
      <c r="F1420" s="5" t="s">
        <v>208</v>
      </c>
      <c r="G1420" s="6" t="s">
        <v>38</v>
      </c>
      <c r="H1420" s="6" t="s">
        <v>38</v>
      </c>
      <c r="I1420" s="6" t="s">
        <v>38</v>
      </c>
      <c r="J1420" s="8" t="s">
        <v>466</v>
      </c>
      <c r="K1420" s="5" t="s">
        <v>467</v>
      </c>
      <c r="L1420" s="7" t="s">
        <v>465</v>
      </c>
      <c r="M1420" s="9">
        <v>0</v>
      </c>
      <c r="N1420" s="5" t="s">
        <v>178</v>
      </c>
      <c r="O1420" s="32">
        <v>43007.7625330208</v>
      </c>
      <c r="P1420" s="33">
        <v>43010.9715907407</v>
      </c>
      <c r="Q1420" s="28" t="s">
        <v>4130</v>
      </c>
      <c r="R1420" s="29" t="s">
        <v>38</v>
      </c>
      <c r="S1420" s="28" t="s">
        <v>63</v>
      </c>
      <c r="T1420" s="28" t="s">
        <v>38</v>
      </c>
      <c r="U1420" s="5" t="s">
        <v>38</v>
      </c>
      <c r="V1420" s="28" t="s">
        <v>159</v>
      </c>
      <c r="W1420" s="7" t="s">
        <v>38</v>
      </c>
      <c r="X1420" s="7" t="s">
        <v>38</v>
      </c>
      <c r="Y1420" s="5" t="s">
        <v>38</v>
      </c>
      <c r="Z1420" s="5" t="s">
        <v>38</v>
      </c>
      <c r="AA1420" s="6" t="s">
        <v>38</v>
      </c>
      <c r="AB1420" s="6" t="s">
        <v>38</v>
      </c>
      <c r="AC1420" s="6" t="s">
        <v>38</v>
      </c>
      <c r="AD1420" s="6" t="s">
        <v>38</v>
      </c>
      <c r="AE1420" s="6" t="s">
        <v>38</v>
      </c>
    </row>
    <row r="1421">
      <c r="A1421" s="28" t="s">
        <v>4131</v>
      </c>
      <c r="B1421" s="6" t="s">
        <v>4132</v>
      </c>
      <c r="C1421" s="6" t="s">
        <v>4127</v>
      </c>
      <c r="D1421" s="7" t="s">
        <v>4128</v>
      </c>
      <c r="E1421" s="28" t="s">
        <v>4129</v>
      </c>
      <c r="F1421" s="5" t="s">
        <v>208</v>
      </c>
      <c r="G1421" s="6" t="s">
        <v>38</v>
      </c>
      <c r="H1421" s="6" t="s">
        <v>38</v>
      </c>
      <c r="I1421" s="6" t="s">
        <v>38</v>
      </c>
      <c r="J1421" s="8" t="s">
        <v>475</v>
      </c>
      <c r="K1421" s="5" t="s">
        <v>476</v>
      </c>
      <c r="L1421" s="7" t="s">
        <v>477</v>
      </c>
      <c r="M1421" s="9">
        <v>0</v>
      </c>
      <c r="N1421" s="5" t="s">
        <v>178</v>
      </c>
      <c r="O1421" s="32">
        <v>43007.7625337616</v>
      </c>
      <c r="P1421" s="33">
        <v>43010.9715907407</v>
      </c>
      <c r="Q1421" s="28" t="s">
        <v>4133</v>
      </c>
      <c r="R1421" s="29" t="s">
        <v>4134</v>
      </c>
      <c r="S1421" s="28" t="s">
        <v>63</v>
      </c>
      <c r="T1421" s="28" t="s">
        <v>38</v>
      </c>
      <c r="U1421" s="5" t="s">
        <v>38</v>
      </c>
      <c r="V1421" s="28" t="s">
        <v>159</v>
      </c>
      <c r="W1421" s="7" t="s">
        <v>38</v>
      </c>
      <c r="X1421" s="7" t="s">
        <v>38</v>
      </c>
      <c r="Y1421" s="5" t="s">
        <v>38</v>
      </c>
      <c r="Z1421" s="5" t="s">
        <v>38</v>
      </c>
      <c r="AA1421" s="6" t="s">
        <v>38</v>
      </c>
      <c r="AB1421" s="6" t="s">
        <v>38</v>
      </c>
      <c r="AC1421" s="6" t="s">
        <v>38</v>
      </c>
      <c r="AD1421" s="6" t="s">
        <v>38</v>
      </c>
      <c r="AE1421" s="6" t="s">
        <v>38</v>
      </c>
    </row>
    <row r="1422">
      <c r="A1422" s="28" t="s">
        <v>4135</v>
      </c>
      <c r="B1422" s="6" t="s">
        <v>4136</v>
      </c>
      <c r="C1422" s="6" t="s">
        <v>4127</v>
      </c>
      <c r="D1422" s="7" t="s">
        <v>4128</v>
      </c>
      <c r="E1422" s="28" t="s">
        <v>4129</v>
      </c>
      <c r="F1422" s="5" t="s">
        <v>208</v>
      </c>
      <c r="G1422" s="6" t="s">
        <v>38</v>
      </c>
      <c r="H1422" s="6" t="s">
        <v>38</v>
      </c>
      <c r="I1422" s="6" t="s">
        <v>38</v>
      </c>
      <c r="J1422" s="8" t="s">
        <v>587</v>
      </c>
      <c r="K1422" s="5" t="s">
        <v>588</v>
      </c>
      <c r="L1422" s="7" t="s">
        <v>193</v>
      </c>
      <c r="M1422" s="9">
        <v>0</v>
      </c>
      <c r="N1422" s="5" t="s">
        <v>178</v>
      </c>
      <c r="O1422" s="32">
        <v>43007.7625337616</v>
      </c>
      <c r="P1422" s="33">
        <v>43010.9715909375</v>
      </c>
      <c r="Q1422" s="28" t="s">
        <v>4137</v>
      </c>
      <c r="R1422" s="29" t="s">
        <v>4138</v>
      </c>
      <c r="S1422" s="28" t="s">
        <v>63</v>
      </c>
      <c r="T1422" s="28" t="s">
        <v>38</v>
      </c>
      <c r="U1422" s="5" t="s">
        <v>38</v>
      </c>
      <c r="V1422" s="28" t="s">
        <v>159</v>
      </c>
      <c r="W1422" s="7" t="s">
        <v>38</v>
      </c>
      <c r="X1422" s="7" t="s">
        <v>38</v>
      </c>
      <c r="Y1422" s="5" t="s">
        <v>38</v>
      </c>
      <c r="Z1422" s="5" t="s">
        <v>38</v>
      </c>
      <c r="AA1422" s="6" t="s">
        <v>38</v>
      </c>
      <c r="AB1422" s="6" t="s">
        <v>38</v>
      </c>
      <c r="AC1422" s="6" t="s">
        <v>38</v>
      </c>
      <c r="AD1422" s="6" t="s">
        <v>38</v>
      </c>
      <c r="AE1422" s="6" t="s">
        <v>38</v>
      </c>
    </row>
    <row r="1423">
      <c r="A1423" s="28" t="s">
        <v>4139</v>
      </c>
      <c r="B1423" s="6" t="s">
        <v>4140</v>
      </c>
      <c r="C1423" s="6" t="s">
        <v>4127</v>
      </c>
      <c r="D1423" s="7" t="s">
        <v>4128</v>
      </c>
      <c r="E1423" s="28" t="s">
        <v>4129</v>
      </c>
      <c r="F1423" s="5" t="s">
        <v>208</v>
      </c>
      <c r="G1423" s="6" t="s">
        <v>38</v>
      </c>
      <c r="H1423" s="6" t="s">
        <v>38</v>
      </c>
      <c r="I1423" s="6" t="s">
        <v>38</v>
      </c>
      <c r="J1423" s="8" t="s">
        <v>683</v>
      </c>
      <c r="K1423" s="5" t="s">
        <v>684</v>
      </c>
      <c r="L1423" s="7" t="s">
        <v>193</v>
      </c>
      <c r="M1423" s="9">
        <v>0</v>
      </c>
      <c r="N1423" s="5" t="s">
        <v>178</v>
      </c>
      <c r="O1423" s="32">
        <v>43007.762533912</v>
      </c>
      <c r="P1423" s="33">
        <v>43010.9715909375</v>
      </c>
      <c r="Q1423" s="28" t="s">
        <v>4141</v>
      </c>
      <c r="R1423" s="29" t="s">
        <v>4142</v>
      </c>
      <c r="S1423" s="28" t="s">
        <v>63</v>
      </c>
      <c r="T1423" s="28" t="s">
        <v>38</v>
      </c>
      <c r="U1423" s="5" t="s">
        <v>38</v>
      </c>
      <c r="V1423" s="28" t="s">
        <v>159</v>
      </c>
      <c r="W1423" s="7" t="s">
        <v>38</v>
      </c>
      <c r="X1423" s="7" t="s">
        <v>38</v>
      </c>
      <c r="Y1423" s="5" t="s">
        <v>38</v>
      </c>
      <c r="Z1423" s="5" t="s">
        <v>38</v>
      </c>
      <c r="AA1423" s="6" t="s">
        <v>38</v>
      </c>
      <c r="AB1423" s="6" t="s">
        <v>38</v>
      </c>
      <c r="AC1423" s="6" t="s">
        <v>38</v>
      </c>
      <c r="AD1423" s="6" t="s">
        <v>38</v>
      </c>
      <c r="AE1423" s="6" t="s">
        <v>38</v>
      </c>
    </row>
    <row r="1424">
      <c r="A1424" s="28" t="s">
        <v>4143</v>
      </c>
      <c r="B1424" s="6" t="s">
        <v>4144</v>
      </c>
      <c r="C1424" s="6" t="s">
        <v>4127</v>
      </c>
      <c r="D1424" s="7" t="s">
        <v>4128</v>
      </c>
      <c r="E1424" s="28" t="s">
        <v>4129</v>
      </c>
      <c r="F1424" s="5" t="s">
        <v>208</v>
      </c>
      <c r="G1424" s="6" t="s">
        <v>38</v>
      </c>
      <c r="H1424" s="6" t="s">
        <v>38</v>
      </c>
      <c r="I1424" s="6" t="s">
        <v>38</v>
      </c>
      <c r="J1424" s="8" t="s">
        <v>500</v>
      </c>
      <c r="K1424" s="5" t="s">
        <v>501</v>
      </c>
      <c r="L1424" s="7" t="s">
        <v>502</v>
      </c>
      <c r="M1424" s="9">
        <v>0</v>
      </c>
      <c r="N1424" s="5" t="s">
        <v>178</v>
      </c>
      <c r="O1424" s="32">
        <v>43007.7625341088</v>
      </c>
      <c r="P1424" s="33">
        <v>43010.9715903935</v>
      </c>
      <c r="Q1424" s="28" t="s">
        <v>4145</v>
      </c>
      <c r="R1424" s="29" t="s">
        <v>38</v>
      </c>
      <c r="S1424" s="28" t="s">
        <v>63</v>
      </c>
      <c r="T1424" s="28" t="s">
        <v>38</v>
      </c>
      <c r="U1424" s="5" t="s">
        <v>38</v>
      </c>
      <c r="V1424" s="28" t="s">
        <v>159</v>
      </c>
      <c r="W1424" s="7" t="s">
        <v>38</v>
      </c>
      <c r="X1424" s="7" t="s">
        <v>38</v>
      </c>
      <c r="Y1424" s="5" t="s">
        <v>38</v>
      </c>
      <c r="Z1424" s="5" t="s">
        <v>38</v>
      </c>
      <c r="AA1424" s="6" t="s">
        <v>38</v>
      </c>
      <c r="AB1424" s="6" t="s">
        <v>38</v>
      </c>
      <c r="AC1424" s="6" t="s">
        <v>38</v>
      </c>
      <c r="AD1424" s="6" t="s">
        <v>38</v>
      </c>
      <c r="AE1424" s="6" t="s">
        <v>38</v>
      </c>
    </row>
    <row r="1425">
      <c r="A1425" s="28" t="s">
        <v>4146</v>
      </c>
      <c r="B1425" s="6" t="s">
        <v>507</v>
      </c>
      <c r="C1425" s="6" t="s">
        <v>4127</v>
      </c>
      <c r="D1425" s="7" t="s">
        <v>4128</v>
      </c>
      <c r="E1425" s="28" t="s">
        <v>4129</v>
      </c>
      <c r="F1425" s="5" t="s">
        <v>208</v>
      </c>
      <c r="G1425" s="6" t="s">
        <v>38</v>
      </c>
      <c r="H1425" s="6" t="s">
        <v>38</v>
      </c>
      <c r="I1425" s="6" t="s">
        <v>38</v>
      </c>
      <c r="J1425" s="8" t="s">
        <v>505</v>
      </c>
      <c r="K1425" s="5" t="s">
        <v>506</v>
      </c>
      <c r="L1425" s="7" t="s">
        <v>507</v>
      </c>
      <c r="M1425" s="9">
        <v>0</v>
      </c>
      <c r="N1425" s="5" t="s">
        <v>178</v>
      </c>
      <c r="O1425" s="32">
        <v>43007.762534294</v>
      </c>
      <c r="P1425" s="33">
        <v>43010.9715903935</v>
      </c>
      <c r="Q1425" s="28" t="s">
        <v>4147</v>
      </c>
      <c r="R1425" s="29" t="s">
        <v>38</v>
      </c>
      <c r="S1425" s="28" t="s">
        <v>63</v>
      </c>
      <c r="T1425" s="28" t="s">
        <v>38</v>
      </c>
      <c r="U1425" s="5" t="s">
        <v>38</v>
      </c>
      <c r="V1425" s="28" t="s">
        <v>159</v>
      </c>
      <c r="W1425" s="7" t="s">
        <v>38</v>
      </c>
      <c r="X1425" s="7" t="s">
        <v>38</v>
      </c>
      <c r="Y1425" s="5" t="s">
        <v>38</v>
      </c>
      <c r="Z1425" s="5" t="s">
        <v>38</v>
      </c>
      <c r="AA1425" s="6" t="s">
        <v>38</v>
      </c>
      <c r="AB1425" s="6" t="s">
        <v>38</v>
      </c>
      <c r="AC1425" s="6" t="s">
        <v>38</v>
      </c>
      <c r="AD1425" s="6" t="s">
        <v>38</v>
      </c>
      <c r="AE1425" s="6" t="s">
        <v>38</v>
      </c>
    </row>
    <row r="1426">
      <c r="A1426" s="28" t="s">
        <v>4148</v>
      </c>
      <c r="B1426" s="6" t="s">
        <v>4149</v>
      </c>
      <c r="C1426" s="6" t="s">
        <v>4127</v>
      </c>
      <c r="D1426" s="7" t="s">
        <v>4128</v>
      </c>
      <c r="E1426" s="28" t="s">
        <v>4129</v>
      </c>
      <c r="F1426" s="5" t="s">
        <v>208</v>
      </c>
      <c r="G1426" s="6" t="s">
        <v>38</v>
      </c>
      <c r="H1426" s="6" t="s">
        <v>38</v>
      </c>
      <c r="I1426" s="6" t="s">
        <v>38</v>
      </c>
      <c r="J1426" s="8" t="s">
        <v>559</v>
      </c>
      <c r="K1426" s="5" t="s">
        <v>560</v>
      </c>
      <c r="L1426" s="7" t="s">
        <v>193</v>
      </c>
      <c r="M1426" s="9">
        <v>0</v>
      </c>
      <c r="N1426" s="5" t="s">
        <v>178</v>
      </c>
      <c r="O1426" s="32">
        <v>43007.762534456</v>
      </c>
      <c r="P1426" s="33">
        <v>43010.9715905903</v>
      </c>
      <c r="Q1426" s="28" t="s">
        <v>4150</v>
      </c>
      <c r="R1426" s="29" t="s">
        <v>38</v>
      </c>
      <c r="S1426" s="28" t="s">
        <v>63</v>
      </c>
      <c r="T1426" s="28" t="s">
        <v>38</v>
      </c>
      <c r="U1426" s="5" t="s">
        <v>38</v>
      </c>
      <c r="V1426" s="28" t="s">
        <v>159</v>
      </c>
      <c r="W1426" s="7" t="s">
        <v>38</v>
      </c>
      <c r="X1426" s="7" t="s">
        <v>38</v>
      </c>
      <c r="Y1426" s="5" t="s">
        <v>38</v>
      </c>
      <c r="Z1426" s="5" t="s">
        <v>38</v>
      </c>
      <c r="AA1426" s="6" t="s">
        <v>38</v>
      </c>
      <c r="AB1426" s="6" t="s">
        <v>38</v>
      </c>
      <c r="AC1426" s="6" t="s">
        <v>38</v>
      </c>
      <c r="AD1426" s="6" t="s">
        <v>38</v>
      </c>
      <c r="AE1426" s="6" t="s">
        <v>38</v>
      </c>
    </row>
    <row r="1427">
      <c r="A1427" s="28" t="s">
        <v>4151</v>
      </c>
      <c r="B1427" s="6" t="s">
        <v>4152</v>
      </c>
      <c r="C1427" s="6" t="s">
        <v>4127</v>
      </c>
      <c r="D1427" s="7" t="s">
        <v>4128</v>
      </c>
      <c r="E1427" s="28" t="s">
        <v>4129</v>
      </c>
      <c r="F1427" s="5" t="s">
        <v>208</v>
      </c>
      <c r="G1427" s="6" t="s">
        <v>38</v>
      </c>
      <c r="H1427" s="6" t="s">
        <v>38</v>
      </c>
      <c r="I1427" s="6" t="s">
        <v>38</v>
      </c>
      <c r="J1427" s="8" t="s">
        <v>634</v>
      </c>
      <c r="K1427" s="5" t="s">
        <v>635</v>
      </c>
      <c r="L1427" s="7" t="s">
        <v>636</v>
      </c>
      <c r="M1427" s="9">
        <v>0</v>
      </c>
      <c r="N1427" s="5" t="s">
        <v>178</v>
      </c>
      <c r="O1427" s="32">
        <v>43007.7625346412</v>
      </c>
      <c r="P1427" s="33">
        <v>43010.9715905903</v>
      </c>
      <c r="Q1427" s="28" t="s">
        <v>4153</v>
      </c>
      <c r="R1427" s="29" t="s">
        <v>38</v>
      </c>
      <c r="S1427" s="28" t="s">
        <v>63</v>
      </c>
      <c r="T1427" s="28" t="s">
        <v>38</v>
      </c>
      <c r="U1427" s="5" t="s">
        <v>38</v>
      </c>
      <c r="V1427" s="28" t="s">
        <v>159</v>
      </c>
      <c r="W1427" s="7" t="s">
        <v>38</v>
      </c>
      <c r="X1427" s="7" t="s">
        <v>38</v>
      </c>
      <c r="Y1427" s="5" t="s">
        <v>38</v>
      </c>
      <c r="Z1427" s="5" t="s">
        <v>38</v>
      </c>
      <c r="AA1427" s="6" t="s">
        <v>38</v>
      </c>
      <c r="AB1427" s="6" t="s">
        <v>38</v>
      </c>
      <c r="AC1427" s="6" t="s">
        <v>38</v>
      </c>
      <c r="AD1427" s="6" t="s">
        <v>38</v>
      </c>
      <c r="AE1427" s="6" t="s">
        <v>38</v>
      </c>
    </row>
    <row r="1428">
      <c r="A1428" s="28" t="s">
        <v>4154</v>
      </c>
      <c r="B1428" s="6" t="s">
        <v>4155</v>
      </c>
      <c r="C1428" s="6" t="s">
        <v>4127</v>
      </c>
      <c r="D1428" s="7" t="s">
        <v>4128</v>
      </c>
      <c r="E1428" s="28" t="s">
        <v>4129</v>
      </c>
      <c r="F1428" s="5" t="s">
        <v>208</v>
      </c>
      <c r="G1428" s="6" t="s">
        <v>38</v>
      </c>
      <c r="H1428" s="6" t="s">
        <v>38</v>
      </c>
      <c r="I1428" s="6" t="s">
        <v>38</v>
      </c>
      <c r="J1428" s="8" t="s">
        <v>1377</v>
      </c>
      <c r="K1428" s="5" t="s">
        <v>1378</v>
      </c>
      <c r="L1428" s="7" t="s">
        <v>193</v>
      </c>
      <c r="M1428" s="9">
        <v>0</v>
      </c>
      <c r="N1428" s="5" t="s">
        <v>178</v>
      </c>
      <c r="O1428" s="32">
        <v>43007.7625348032</v>
      </c>
      <c r="P1428" s="33">
        <v>43010.9715907407</v>
      </c>
      <c r="Q1428" s="28" t="s">
        <v>4156</v>
      </c>
      <c r="R1428" s="29" t="s">
        <v>38</v>
      </c>
      <c r="S1428" s="28" t="s">
        <v>63</v>
      </c>
      <c r="T1428" s="28" t="s">
        <v>38</v>
      </c>
      <c r="U1428" s="5" t="s">
        <v>38</v>
      </c>
      <c r="V1428" s="28" t="s">
        <v>159</v>
      </c>
      <c r="W1428" s="7" t="s">
        <v>38</v>
      </c>
      <c r="X1428" s="7" t="s">
        <v>38</v>
      </c>
      <c r="Y1428" s="5" t="s">
        <v>38</v>
      </c>
      <c r="Z1428" s="5" t="s">
        <v>38</v>
      </c>
      <c r="AA1428" s="6" t="s">
        <v>38</v>
      </c>
      <c r="AB1428" s="6" t="s">
        <v>38</v>
      </c>
      <c r="AC1428" s="6" t="s">
        <v>38</v>
      </c>
      <c r="AD1428" s="6" t="s">
        <v>38</v>
      </c>
      <c r="AE1428" s="6" t="s">
        <v>38</v>
      </c>
    </row>
    <row r="1429">
      <c r="A1429" s="28" t="s">
        <v>4157</v>
      </c>
      <c r="B1429" s="6" t="s">
        <v>4158</v>
      </c>
      <c r="C1429" s="6" t="s">
        <v>2559</v>
      </c>
      <c r="D1429" s="7" t="s">
        <v>4159</v>
      </c>
      <c r="E1429" s="28" t="s">
        <v>4160</v>
      </c>
      <c r="F1429" s="5" t="s">
        <v>208</v>
      </c>
      <c r="G1429" s="6" t="s">
        <v>302</v>
      </c>
      <c r="H1429" s="6" t="s">
        <v>38</v>
      </c>
      <c r="I1429" s="6" t="s">
        <v>38</v>
      </c>
      <c r="J1429" s="8" t="s">
        <v>1367</v>
      </c>
      <c r="K1429" s="5" t="s">
        <v>1368</v>
      </c>
      <c r="L1429" s="7" t="s">
        <v>1369</v>
      </c>
      <c r="M1429" s="9">
        <v>0</v>
      </c>
      <c r="N1429" s="5" t="s">
        <v>178</v>
      </c>
      <c r="O1429" s="32">
        <v>43007.7684669329</v>
      </c>
      <c r="P1429" s="33">
        <v>43011.2293104514</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4161</v>
      </c>
      <c r="B1430" s="6" t="s">
        <v>4162</v>
      </c>
      <c r="C1430" s="6" t="s">
        <v>4163</v>
      </c>
      <c r="D1430" s="7" t="s">
        <v>4164</v>
      </c>
      <c r="E1430" s="28" t="s">
        <v>4165</v>
      </c>
      <c r="F1430" s="5" t="s">
        <v>208</v>
      </c>
      <c r="G1430" s="6" t="s">
        <v>322</v>
      </c>
      <c r="H1430" s="6" t="s">
        <v>4166</v>
      </c>
      <c r="I1430" s="6" t="s">
        <v>38</v>
      </c>
      <c r="J1430" s="8" t="s">
        <v>1592</v>
      </c>
      <c r="K1430" s="5" t="s">
        <v>1593</v>
      </c>
      <c r="L1430" s="7" t="s">
        <v>1594</v>
      </c>
      <c r="M1430" s="9">
        <v>0</v>
      </c>
      <c r="N1430" s="5" t="s">
        <v>56</v>
      </c>
      <c r="O1430" s="32">
        <v>43007.8177416667</v>
      </c>
      <c r="P1430" s="33">
        <v>43011.1087299421</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4167</v>
      </c>
      <c r="B1431" s="6" t="s">
        <v>1140</v>
      </c>
      <c r="C1431" s="6" t="s">
        <v>309</v>
      </c>
      <c r="D1431" s="7" t="s">
        <v>1129</v>
      </c>
      <c r="E1431" s="28" t="s">
        <v>1130</v>
      </c>
      <c r="F1431" s="5" t="s">
        <v>208</v>
      </c>
      <c r="G1431" s="6" t="s">
        <v>302</v>
      </c>
      <c r="H1431" s="6" t="s">
        <v>38</v>
      </c>
      <c r="I1431" s="6" t="s">
        <v>38</v>
      </c>
      <c r="J1431" s="8" t="s">
        <v>763</v>
      </c>
      <c r="K1431" s="5" t="s">
        <v>764</v>
      </c>
      <c r="L1431" s="7" t="s">
        <v>765</v>
      </c>
      <c r="M1431" s="9">
        <v>0</v>
      </c>
      <c r="N1431" s="5" t="s">
        <v>178</v>
      </c>
      <c r="O1431" s="32">
        <v>43007.8413782407</v>
      </c>
      <c r="P1431" s="33">
        <v>43007.842893831</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4168</v>
      </c>
      <c r="B1432" s="6" t="s">
        <v>4169</v>
      </c>
      <c r="C1432" s="6" t="s">
        <v>171</v>
      </c>
      <c r="D1432" s="7" t="s">
        <v>4170</v>
      </c>
      <c r="E1432" s="28" t="s">
        <v>4171</v>
      </c>
      <c r="F1432" s="5" t="s">
        <v>208</v>
      </c>
      <c r="G1432" s="6" t="s">
        <v>38</v>
      </c>
      <c r="H1432" s="6" t="s">
        <v>38</v>
      </c>
      <c r="I1432" s="6" t="s">
        <v>38</v>
      </c>
      <c r="J1432" s="8" t="s">
        <v>1592</v>
      </c>
      <c r="K1432" s="5" t="s">
        <v>1593</v>
      </c>
      <c r="L1432" s="7" t="s">
        <v>1594</v>
      </c>
      <c r="M1432" s="9">
        <v>0</v>
      </c>
      <c r="N1432" s="5" t="s">
        <v>178</v>
      </c>
      <c r="O1432" s="32">
        <v>43007.8460099884</v>
      </c>
      <c r="P1432" s="33">
        <v>43011.2375794792</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4172</v>
      </c>
      <c r="B1433" s="6" t="s">
        <v>4173</v>
      </c>
      <c r="C1433" s="6" t="s">
        <v>171</v>
      </c>
      <c r="D1433" s="7" t="s">
        <v>4170</v>
      </c>
      <c r="E1433" s="28" t="s">
        <v>4171</v>
      </c>
      <c r="F1433" s="5" t="s">
        <v>208</v>
      </c>
      <c r="G1433" s="6" t="s">
        <v>38</v>
      </c>
      <c r="H1433" s="6" t="s">
        <v>38</v>
      </c>
      <c r="I1433" s="6" t="s">
        <v>38</v>
      </c>
      <c r="J1433" s="8" t="s">
        <v>2320</v>
      </c>
      <c r="K1433" s="5" t="s">
        <v>2321</v>
      </c>
      <c r="L1433" s="7" t="s">
        <v>2322</v>
      </c>
      <c r="M1433" s="9">
        <v>0</v>
      </c>
      <c r="N1433" s="5" t="s">
        <v>178</v>
      </c>
      <c r="O1433" s="32">
        <v>43007.8460132292</v>
      </c>
      <c r="P1433" s="33">
        <v>43011.2375794792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4174</v>
      </c>
      <c r="B1434" s="6" t="s">
        <v>4175</v>
      </c>
      <c r="C1434" s="6" t="s">
        <v>171</v>
      </c>
      <c r="D1434" s="7" t="s">
        <v>4170</v>
      </c>
      <c r="E1434" s="28" t="s">
        <v>4171</v>
      </c>
      <c r="F1434" s="5" t="s">
        <v>208</v>
      </c>
      <c r="G1434" s="6" t="s">
        <v>38</v>
      </c>
      <c r="H1434" s="6" t="s">
        <v>38</v>
      </c>
      <c r="I1434" s="6" t="s">
        <v>38</v>
      </c>
      <c r="J1434" s="8" t="s">
        <v>2325</v>
      </c>
      <c r="K1434" s="5" t="s">
        <v>2326</v>
      </c>
      <c r="L1434" s="7" t="s">
        <v>193</v>
      </c>
      <c r="M1434" s="9">
        <v>0</v>
      </c>
      <c r="N1434" s="5" t="s">
        <v>178</v>
      </c>
      <c r="O1434" s="32">
        <v>43007.8460134259</v>
      </c>
      <c r="P1434" s="33">
        <v>43011.2375796644</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4176</v>
      </c>
      <c r="B1435" s="6" t="s">
        <v>4177</v>
      </c>
      <c r="C1435" s="6" t="s">
        <v>171</v>
      </c>
      <c r="D1435" s="7" t="s">
        <v>4170</v>
      </c>
      <c r="E1435" s="28" t="s">
        <v>4171</v>
      </c>
      <c r="F1435" s="5" t="s">
        <v>208</v>
      </c>
      <c r="G1435" s="6" t="s">
        <v>38</v>
      </c>
      <c r="H1435" s="6" t="s">
        <v>38</v>
      </c>
      <c r="I1435" s="6" t="s">
        <v>38</v>
      </c>
      <c r="J1435" s="8" t="s">
        <v>2329</v>
      </c>
      <c r="K1435" s="5" t="s">
        <v>2330</v>
      </c>
      <c r="L1435" s="7" t="s">
        <v>2331</v>
      </c>
      <c r="M1435" s="9">
        <v>0</v>
      </c>
      <c r="N1435" s="5" t="s">
        <v>56</v>
      </c>
      <c r="O1435" s="32">
        <v>43007.8460134259</v>
      </c>
      <c r="P1435" s="33">
        <v>43011.2375796644</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4178</v>
      </c>
      <c r="B1436" s="6" t="s">
        <v>4179</v>
      </c>
      <c r="C1436" s="6" t="s">
        <v>171</v>
      </c>
      <c r="D1436" s="7" t="s">
        <v>4170</v>
      </c>
      <c r="E1436" s="28" t="s">
        <v>4171</v>
      </c>
      <c r="F1436" s="5" t="s">
        <v>208</v>
      </c>
      <c r="G1436" s="6" t="s">
        <v>38</v>
      </c>
      <c r="H1436" s="6" t="s">
        <v>38</v>
      </c>
      <c r="I1436" s="6" t="s">
        <v>38</v>
      </c>
      <c r="J1436" s="8" t="s">
        <v>2426</v>
      </c>
      <c r="K1436" s="5" t="s">
        <v>2427</v>
      </c>
      <c r="L1436" s="7" t="s">
        <v>193</v>
      </c>
      <c r="M1436" s="9">
        <v>0</v>
      </c>
      <c r="N1436" s="5" t="s">
        <v>178</v>
      </c>
      <c r="O1436" s="32">
        <v>43007.8460136227</v>
      </c>
      <c r="P1436" s="33">
        <v>43011.2375798264</v>
      </c>
      <c r="Q1436" s="28" t="s">
        <v>4180</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4181</v>
      </c>
      <c r="B1437" s="6" t="s">
        <v>4182</v>
      </c>
      <c r="C1437" s="6" t="s">
        <v>171</v>
      </c>
      <c r="D1437" s="7" t="s">
        <v>4170</v>
      </c>
      <c r="E1437" s="28" t="s">
        <v>4171</v>
      </c>
      <c r="F1437" s="5" t="s">
        <v>208</v>
      </c>
      <c r="G1437" s="6" t="s">
        <v>38</v>
      </c>
      <c r="H1437" s="6" t="s">
        <v>38</v>
      </c>
      <c r="I1437" s="6" t="s">
        <v>38</v>
      </c>
      <c r="J1437" s="8" t="s">
        <v>1578</v>
      </c>
      <c r="K1437" s="5" t="s">
        <v>1579</v>
      </c>
      <c r="L1437" s="7" t="s">
        <v>1580</v>
      </c>
      <c r="M1437" s="9">
        <v>0</v>
      </c>
      <c r="N1437" s="5" t="s">
        <v>315</v>
      </c>
      <c r="O1437" s="32">
        <v>43007.8460137731</v>
      </c>
      <c r="P1437" s="33">
        <v>43011.2375800116</v>
      </c>
      <c r="Q1437" s="28" t="s">
        <v>38</v>
      </c>
      <c r="R1437" s="29" t="s">
        <v>4183</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4184</v>
      </c>
      <c r="B1438" s="6" t="s">
        <v>4185</v>
      </c>
      <c r="C1438" s="6" t="s">
        <v>171</v>
      </c>
      <c r="D1438" s="7" t="s">
        <v>4170</v>
      </c>
      <c r="E1438" s="28" t="s">
        <v>4171</v>
      </c>
      <c r="F1438" s="5" t="s">
        <v>208</v>
      </c>
      <c r="G1438" s="6" t="s">
        <v>38</v>
      </c>
      <c r="H1438" s="6" t="s">
        <v>38</v>
      </c>
      <c r="I1438" s="6" t="s">
        <v>38</v>
      </c>
      <c r="J1438" s="8" t="s">
        <v>1583</v>
      </c>
      <c r="K1438" s="5" t="s">
        <v>1584</v>
      </c>
      <c r="L1438" s="7" t="s">
        <v>1585</v>
      </c>
      <c r="M1438" s="9">
        <v>0</v>
      </c>
      <c r="N1438" s="5" t="s">
        <v>178</v>
      </c>
      <c r="O1438" s="32">
        <v>43007.8460139699</v>
      </c>
      <c r="P1438" s="33">
        <v>43011.2375800116</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4186</v>
      </c>
      <c r="B1439" s="6" t="s">
        <v>4187</v>
      </c>
      <c r="C1439" s="6" t="s">
        <v>171</v>
      </c>
      <c r="D1439" s="7" t="s">
        <v>4170</v>
      </c>
      <c r="E1439" s="28" t="s">
        <v>4171</v>
      </c>
      <c r="F1439" s="5" t="s">
        <v>208</v>
      </c>
      <c r="G1439" s="6" t="s">
        <v>38</v>
      </c>
      <c r="H1439" s="6" t="s">
        <v>38</v>
      </c>
      <c r="I1439" s="6" t="s">
        <v>38</v>
      </c>
      <c r="J1439" s="8" t="s">
        <v>1588</v>
      </c>
      <c r="K1439" s="5" t="s">
        <v>1589</v>
      </c>
      <c r="L1439" s="7" t="s">
        <v>193</v>
      </c>
      <c r="M1439" s="9">
        <v>0</v>
      </c>
      <c r="N1439" s="5" t="s">
        <v>56</v>
      </c>
      <c r="O1439" s="32">
        <v>43007.8460139699</v>
      </c>
      <c r="P1439" s="33">
        <v>43011.2375800116</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4188</v>
      </c>
      <c r="B1440" s="6" t="s">
        <v>4189</v>
      </c>
      <c r="C1440" s="6" t="s">
        <v>4190</v>
      </c>
      <c r="D1440" s="7" t="s">
        <v>4191</v>
      </c>
      <c r="E1440" s="28" t="s">
        <v>4192</v>
      </c>
      <c r="F1440" s="5" t="s">
        <v>208</v>
      </c>
      <c r="G1440" s="6" t="s">
        <v>302</v>
      </c>
      <c r="H1440" s="6" t="s">
        <v>38</v>
      </c>
      <c r="I1440" s="6" t="s">
        <v>38</v>
      </c>
      <c r="J1440" s="8" t="s">
        <v>446</v>
      </c>
      <c r="K1440" s="5" t="s">
        <v>447</v>
      </c>
      <c r="L1440" s="7" t="s">
        <v>448</v>
      </c>
      <c r="M1440" s="9">
        <v>0</v>
      </c>
      <c r="N1440" s="5" t="s">
        <v>178</v>
      </c>
      <c r="O1440" s="32">
        <v>43007.8899107292</v>
      </c>
      <c r="P1440" s="33">
        <v>43011.1054089931</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4193</v>
      </c>
      <c r="B1441" s="6" t="s">
        <v>4194</v>
      </c>
      <c r="C1441" s="6" t="s">
        <v>4190</v>
      </c>
      <c r="D1441" s="7" t="s">
        <v>4191</v>
      </c>
      <c r="E1441" s="28" t="s">
        <v>4192</v>
      </c>
      <c r="F1441" s="5" t="s">
        <v>208</v>
      </c>
      <c r="G1441" s="6" t="s">
        <v>302</v>
      </c>
      <c r="H1441" s="6" t="s">
        <v>38</v>
      </c>
      <c r="I1441" s="6" t="s">
        <v>38</v>
      </c>
      <c r="J1441" s="8" t="s">
        <v>456</v>
      </c>
      <c r="K1441" s="5" t="s">
        <v>457</v>
      </c>
      <c r="L1441" s="7" t="s">
        <v>458</v>
      </c>
      <c r="M1441" s="9">
        <v>0</v>
      </c>
      <c r="N1441" s="5" t="s">
        <v>178</v>
      </c>
      <c r="O1441" s="32">
        <v>43007.8899107292</v>
      </c>
      <c r="P1441" s="33">
        <v>43011.1054072106</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4195</v>
      </c>
      <c r="B1442" s="6" t="s">
        <v>4196</v>
      </c>
      <c r="C1442" s="6" t="s">
        <v>4190</v>
      </c>
      <c r="D1442" s="7" t="s">
        <v>4191</v>
      </c>
      <c r="E1442" s="28" t="s">
        <v>4192</v>
      </c>
      <c r="F1442" s="5" t="s">
        <v>208</v>
      </c>
      <c r="G1442" s="6" t="s">
        <v>302</v>
      </c>
      <c r="H1442" s="6" t="s">
        <v>38</v>
      </c>
      <c r="I1442" s="6" t="s">
        <v>38</v>
      </c>
      <c r="J1442" s="8" t="s">
        <v>461</v>
      </c>
      <c r="K1442" s="5" t="s">
        <v>462</v>
      </c>
      <c r="L1442" s="7" t="s">
        <v>463</v>
      </c>
      <c r="M1442" s="9">
        <v>0</v>
      </c>
      <c r="N1442" s="5" t="s">
        <v>178</v>
      </c>
      <c r="O1442" s="32">
        <v>43007.8899108796</v>
      </c>
      <c r="P1442" s="33">
        <v>43011.1054044792</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4197</v>
      </c>
      <c r="B1443" s="6" t="s">
        <v>4198</v>
      </c>
      <c r="C1443" s="6" t="s">
        <v>4190</v>
      </c>
      <c r="D1443" s="7" t="s">
        <v>4191</v>
      </c>
      <c r="E1443" s="28" t="s">
        <v>4192</v>
      </c>
      <c r="F1443" s="5" t="s">
        <v>208</v>
      </c>
      <c r="G1443" s="6" t="s">
        <v>302</v>
      </c>
      <c r="H1443" s="6" t="s">
        <v>38</v>
      </c>
      <c r="I1443" s="6" t="s">
        <v>38</v>
      </c>
      <c r="J1443" s="8" t="s">
        <v>475</v>
      </c>
      <c r="K1443" s="5" t="s">
        <v>476</v>
      </c>
      <c r="L1443" s="7" t="s">
        <v>477</v>
      </c>
      <c r="M1443" s="9">
        <v>0</v>
      </c>
      <c r="N1443" s="5" t="s">
        <v>178</v>
      </c>
      <c r="O1443" s="32">
        <v>43007.8899110764</v>
      </c>
      <c r="P1443" s="33">
        <v>43011.1054028588</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4199</v>
      </c>
      <c r="B1444" s="6" t="s">
        <v>4200</v>
      </c>
      <c r="C1444" s="6" t="s">
        <v>4190</v>
      </c>
      <c r="D1444" s="7" t="s">
        <v>4191</v>
      </c>
      <c r="E1444" s="28" t="s">
        <v>4192</v>
      </c>
      <c r="F1444" s="5" t="s">
        <v>208</v>
      </c>
      <c r="G1444" s="6" t="s">
        <v>302</v>
      </c>
      <c r="H1444" s="6" t="s">
        <v>38</v>
      </c>
      <c r="I1444" s="6" t="s">
        <v>38</v>
      </c>
      <c r="J1444" s="8" t="s">
        <v>480</v>
      </c>
      <c r="K1444" s="5" t="s">
        <v>481</v>
      </c>
      <c r="L1444" s="7" t="s">
        <v>482</v>
      </c>
      <c r="M1444" s="9">
        <v>0</v>
      </c>
      <c r="N1444" s="5" t="s">
        <v>178</v>
      </c>
      <c r="O1444" s="32">
        <v>43007.8899112616</v>
      </c>
      <c r="P1444" s="33">
        <v>43011.1054021644</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4201</v>
      </c>
      <c r="B1445" s="6" t="s">
        <v>4202</v>
      </c>
      <c r="C1445" s="6" t="s">
        <v>4190</v>
      </c>
      <c r="D1445" s="7" t="s">
        <v>4191</v>
      </c>
      <c r="E1445" s="28" t="s">
        <v>4192</v>
      </c>
      <c r="F1445" s="5" t="s">
        <v>208</v>
      </c>
      <c r="G1445" s="6" t="s">
        <v>302</v>
      </c>
      <c r="H1445" s="6" t="s">
        <v>38</v>
      </c>
      <c r="I1445" s="6" t="s">
        <v>38</v>
      </c>
      <c r="J1445" s="8" t="s">
        <v>485</v>
      </c>
      <c r="K1445" s="5" t="s">
        <v>486</v>
      </c>
      <c r="L1445" s="7" t="s">
        <v>487</v>
      </c>
      <c r="M1445" s="9">
        <v>0</v>
      </c>
      <c r="N1445" s="5" t="s">
        <v>178</v>
      </c>
      <c r="O1445" s="32">
        <v>43007.8899114236</v>
      </c>
      <c r="P1445" s="33">
        <v>43011.1054012384</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4203</v>
      </c>
      <c r="B1446" s="6" t="s">
        <v>4204</v>
      </c>
      <c r="C1446" s="6" t="s">
        <v>4190</v>
      </c>
      <c r="D1446" s="7" t="s">
        <v>4191</v>
      </c>
      <c r="E1446" s="28" t="s">
        <v>4192</v>
      </c>
      <c r="F1446" s="5" t="s">
        <v>208</v>
      </c>
      <c r="G1446" s="6" t="s">
        <v>302</v>
      </c>
      <c r="H1446" s="6" t="s">
        <v>38</v>
      </c>
      <c r="I1446" s="6" t="s">
        <v>38</v>
      </c>
      <c r="J1446" s="8" t="s">
        <v>1294</v>
      </c>
      <c r="K1446" s="5" t="s">
        <v>1295</v>
      </c>
      <c r="L1446" s="7" t="s">
        <v>1296</v>
      </c>
      <c r="M1446" s="9">
        <v>0</v>
      </c>
      <c r="N1446" s="5" t="s">
        <v>178</v>
      </c>
      <c r="O1446" s="32">
        <v>43007.8899116088</v>
      </c>
      <c r="P1446" s="33">
        <v>43011.1054164005</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4205</v>
      </c>
      <c r="B1447" s="6" t="s">
        <v>4206</v>
      </c>
      <c r="C1447" s="6" t="s">
        <v>4190</v>
      </c>
      <c r="D1447" s="7" t="s">
        <v>4191</v>
      </c>
      <c r="E1447" s="28" t="s">
        <v>4192</v>
      </c>
      <c r="F1447" s="5" t="s">
        <v>208</v>
      </c>
      <c r="G1447" s="6" t="s">
        <v>302</v>
      </c>
      <c r="H1447" s="6" t="s">
        <v>38</v>
      </c>
      <c r="I1447" s="6" t="s">
        <v>38</v>
      </c>
      <c r="J1447" s="8" t="s">
        <v>1497</v>
      </c>
      <c r="K1447" s="5" t="s">
        <v>1498</v>
      </c>
      <c r="L1447" s="7" t="s">
        <v>1499</v>
      </c>
      <c r="M1447" s="9">
        <v>0</v>
      </c>
      <c r="N1447" s="5" t="s">
        <v>178</v>
      </c>
      <c r="O1447" s="32">
        <v>43007.8899120023</v>
      </c>
      <c r="P1447" s="33">
        <v>43011.1054173264</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4207</v>
      </c>
      <c r="B1448" s="6" t="s">
        <v>4208</v>
      </c>
      <c r="C1448" s="6" t="s">
        <v>4190</v>
      </c>
      <c r="D1448" s="7" t="s">
        <v>4191</v>
      </c>
      <c r="E1448" s="28" t="s">
        <v>4192</v>
      </c>
      <c r="F1448" s="5" t="s">
        <v>208</v>
      </c>
      <c r="G1448" s="6" t="s">
        <v>302</v>
      </c>
      <c r="H1448" s="6" t="s">
        <v>38</v>
      </c>
      <c r="I1448" s="6" t="s">
        <v>38</v>
      </c>
      <c r="J1448" s="8" t="s">
        <v>1299</v>
      </c>
      <c r="K1448" s="5" t="s">
        <v>1300</v>
      </c>
      <c r="L1448" s="7" t="s">
        <v>1301</v>
      </c>
      <c r="M1448" s="9">
        <v>0</v>
      </c>
      <c r="N1448" s="5" t="s">
        <v>178</v>
      </c>
      <c r="O1448" s="32">
        <v>43007.8899121528</v>
      </c>
      <c r="P1448" s="33">
        <v>43011.1054142361</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4209</v>
      </c>
      <c r="B1449" s="6" t="s">
        <v>4210</v>
      </c>
      <c r="C1449" s="6" t="s">
        <v>4190</v>
      </c>
      <c r="D1449" s="7" t="s">
        <v>4191</v>
      </c>
      <c r="E1449" s="28" t="s">
        <v>4192</v>
      </c>
      <c r="F1449" s="5" t="s">
        <v>208</v>
      </c>
      <c r="G1449" s="6" t="s">
        <v>302</v>
      </c>
      <c r="H1449" s="6" t="s">
        <v>38</v>
      </c>
      <c r="I1449" s="6" t="s">
        <v>38</v>
      </c>
      <c r="J1449" s="8" t="s">
        <v>1313</v>
      </c>
      <c r="K1449" s="5" t="s">
        <v>1314</v>
      </c>
      <c r="L1449" s="7" t="s">
        <v>1315</v>
      </c>
      <c r="M1449" s="9">
        <v>0</v>
      </c>
      <c r="N1449" s="5" t="s">
        <v>178</v>
      </c>
      <c r="O1449" s="32">
        <v>43007.8899123495</v>
      </c>
      <c r="P1449" s="33">
        <v>43011.1054167824</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4211</v>
      </c>
      <c r="B1450" s="6" t="s">
        <v>4212</v>
      </c>
      <c r="C1450" s="6" t="s">
        <v>4190</v>
      </c>
      <c r="D1450" s="7" t="s">
        <v>4191</v>
      </c>
      <c r="E1450" s="28" t="s">
        <v>4192</v>
      </c>
      <c r="F1450" s="5" t="s">
        <v>208</v>
      </c>
      <c r="G1450" s="6" t="s">
        <v>302</v>
      </c>
      <c r="H1450" s="6" t="s">
        <v>38</v>
      </c>
      <c r="I1450" s="6" t="s">
        <v>38</v>
      </c>
      <c r="J1450" s="8" t="s">
        <v>1323</v>
      </c>
      <c r="K1450" s="5" t="s">
        <v>1324</v>
      </c>
      <c r="L1450" s="7" t="s">
        <v>1322</v>
      </c>
      <c r="M1450" s="9">
        <v>0</v>
      </c>
      <c r="N1450" s="5" t="s">
        <v>178</v>
      </c>
      <c r="O1450" s="32">
        <v>43007.8899125347</v>
      </c>
      <c r="P1450" s="33">
        <v>43011.1054128125</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4213</v>
      </c>
      <c r="B1451" s="6" t="s">
        <v>4214</v>
      </c>
      <c r="C1451" s="6" t="s">
        <v>4190</v>
      </c>
      <c r="D1451" s="7" t="s">
        <v>4191</v>
      </c>
      <c r="E1451" s="28" t="s">
        <v>4192</v>
      </c>
      <c r="F1451" s="5" t="s">
        <v>208</v>
      </c>
      <c r="G1451" s="6" t="s">
        <v>302</v>
      </c>
      <c r="H1451" s="6" t="s">
        <v>38</v>
      </c>
      <c r="I1451" s="6" t="s">
        <v>38</v>
      </c>
      <c r="J1451" s="8" t="s">
        <v>1327</v>
      </c>
      <c r="K1451" s="5" t="s">
        <v>1328</v>
      </c>
      <c r="L1451" s="7" t="s">
        <v>1329</v>
      </c>
      <c r="M1451" s="9">
        <v>0</v>
      </c>
      <c r="N1451" s="5" t="s">
        <v>178</v>
      </c>
      <c r="O1451" s="32">
        <v>43007.8899128819</v>
      </c>
      <c r="P1451" s="33">
        <v>43011.1054117245</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4215</v>
      </c>
      <c r="B1452" s="6" t="s">
        <v>4216</v>
      </c>
      <c r="C1452" s="6" t="s">
        <v>4190</v>
      </c>
      <c r="D1452" s="7" t="s">
        <v>4191</v>
      </c>
      <c r="E1452" s="28" t="s">
        <v>4192</v>
      </c>
      <c r="F1452" s="5" t="s">
        <v>208</v>
      </c>
      <c r="G1452" s="6" t="s">
        <v>302</v>
      </c>
      <c r="H1452" s="6" t="s">
        <v>38</v>
      </c>
      <c r="I1452" s="6" t="s">
        <v>38</v>
      </c>
      <c r="J1452" s="8" t="s">
        <v>1332</v>
      </c>
      <c r="K1452" s="5" t="s">
        <v>1333</v>
      </c>
      <c r="L1452" s="7" t="s">
        <v>1334</v>
      </c>
      <c r="M1452" s="9">
        <v>0</v>
      </c>
      <c r="N1452" s="5" t="s">
        <v>178</v>
      </c>
      <c r="O1452" s="32">
        <v>43007.889913044</v>
      </c>
      <c r="P1452" s="33">
        <v>43011.1054185995</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4217</v>
      </c>
      <c r="B1453" s="6" t="s">
        <v>4218</v>
      </c>
      <c r="C1453" s="6" t="s">
        <v>4190</v>
      </c>
      <c r="D1453" s="7" t="s">
        <v>4191</v>
      </c>
      <c r="E1453" s="28" t="s">
        <v>4192</v>
      </c>
      <c r="F1453" s="5" t="s">
        <v>208</v>
      </c>
      <c r="G1453" s="6" t="s">
        <v>302</v>
      </c>
      <c r="H1453" s="6" t="s">
        <v>38</v>
      </c>
      <c r="I1453" s="6" t="s">
        <v>38</v>
      </c>
      <c r="J1453" s="8" t="s">
        <v>1337</v>
      </c>
      <c r="K1453" s="5" t="s">
        <v>1338</v>
      </c>
      <c r="L1453" s="7" t="s">
        <v>1339</v>
      </c>
      <c r="M1453" s="9">
        <v>0</v>
      </c>
      <c r="N1453" s="5" t="s">
        <v>178</v>
      </c>
      <c r="O1453" s="32">
        <v>43007.8899132292</v>
      </c>
      <c r="P1453" s="33">
        <v>43011.1054111921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4219</v>
      </c>
      <c r="B1454" s="6" t="s">
        <v>4220</v>
      </c>
      <c r="C1454" s="6" t="s">
        <v>4190</v>
      </c>
      <c r="D1454" s="7" t="s">
        <v>4191</v>
      </c>
      <c r="E1454" s="28" t="s">
        <v>4192</v>
      </c>
      <c r="F1454" s="5" t="s">
        <v>208</v>
      </c>
      <c r="G1454" s="6" t="s">
        <v>302</v>
      </c>
      <c r="H1454" s="6" t="s">
        <v>38</v>
      </c>
      <c r="I1454" s="6" t="s">
        <v>38</v>
      </c>
      <c r="J1454" s="8" t="s">
        <v>1342</v>
      </c>
      <c r="K1454" s="5" t="s">
        <v>1343</v>
      </c>
      <c r="L1454" s="7" t="s">
        <v>1344</v>
      </c>
      <c r="M1454" s="9">
        <v>0</v>
      </c>
      <c r="N1454" s="5" t="s">
        <v>178</v>
      </c>
      <c r="O1454" s="32">
        <v>43007.8899134259</v>
      </c>
      <c r="P1454" s="33">
        <v>43011.1054107986</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4221</v>
      </c>
      <c r="B1455" s="6" t="s">
        <v>4222</v>
      </c>
      <c r="C1455" s="6" t="s">
        <v>4190</v>
      </c>
      <c r="D1455" s="7" t="s">
        <v>4191</v>
      </c>
      <c r="E1455" s="28" t="s">
        <v>4192</v>
      </c>
      <c r="F1455" s="5" t="s">
        <v>208</v>
      </c>
      <c r="G1455" s="6" t="s">
        <v>302</v>
      </c>
      <c r="H1455" s="6" t="s">
        <v>38</v>
      </c>
      <c r="I1455" s="6" t="s">
        <v>38</v>
      </c>
      <c r="J1455" s="8" t="s">
        <v>1367</v>
      </c>
      <c r="K1455" s="5" t="s">
        <v>1368</v>
      </c>
      <c r="L1455" s="7" t="s">
        <v>1369</v>
      </c>
      <c r="M1455" s="9">
        <v>0</v>
      </c>
      <c r="N1455" s="5" t="s">
        <v>178</v>
      </c>
      <c r="O1455" s="32">
        <v>43007.8899137732</v>
      </c>
      <c r="P1455" s="33">
        <v>43011.1054102662</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4223</v>
      </c>
      <c r="B1456" s="6" t="s">
        <v>4224</v>
      </c>
      <c r="C1456" s="6" t="s">
        <v>4190</v>
      </c>
      <c r="D1456" s="7" t="s">
        <v>4191</v>
      </c>
      <c r="E1456" s="28" t="s">
        <v>4192</v>
      </c>
      <c r="F1456" s="5" t="s">
        <v>208</v>
      </c>
      <c r="G1456" s="6" t="s">
        <v>302</v>
      </c>
      <c r="H1456" s="6" t="s">
        <v>38</v>
      </c>
      <c r="I1456" s="6" t="s">
        <v>38</v>
      </c>
      <c r="J1456" s="8" t="s">
        <v>1362</v>
      </c>
      <c r="K1456" s="5" t="s">
        <v>1363</v>
      </c>
      <c r="L1456" s="7" t="s">
        <v>1364</v>
      </c>
      <c r="M1456" s="9">
        <v>0</v>
      </c>
      <c r="N1456" s="5" t="s">
        <v>178</v>
      </c>
      <c r="O1456" s="32">
        <v>43007.8899139699</v>
      </c>
      <c r="P1456" s="33">
        <v>43011.105409919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4225</v>
      </c>
      <c r="B1457" s="6" t="s">
        <v>4226</v>
      </c>
      <c r="C1457" s="6" t="s">
        <v>4190</v>
      </c>
      <c r="D1457" s="7" t="s">
        <v>4191</v>
      </c>
      <c r="E1457" s="28" t="s">
        <v>4192</v>
      </c>
      <c r="F1457" s="5" t="s">
        <v>208</v>
      </c>
      <c r="G1457" s="6" t="s">
        <v>302</v>
      </c>
      <c r="H1457" s="6" t="s">
        <v>38</v>
      </c>
      <c r="I1457" s="6" t="s">
        <v>38</v>
      </c>
      <c r="J1457" s="8" t="s">
        <v>572</v>
      </c>
      <c r="K1457" s="5" t="s">
        <v>573</v>
      </c>
      <c r="L1457" s="7" t="s">
        <v>574</v>
      </c>
      <c r="M1457" s="9">
        <v>0</v>
      </c>
      <c r="N1457" s="5" t="s">
        <v>178</v>
      </c>
      <c r="O1457" s="32">
        <v>43007.8899141551</v>
      </c>
      <c r="P1457" s="33">
        <v>43011.1054008912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4227</v>
      </c>
      <c r="B1458" s="6" t="s">
        <v>4228</v>
      </c>
      <c r="C1458" s="6" t="s">
        <v>4190</v>
      </c>
      <c r="D1458" s="7" t="s">
        <v>4191</v>
      </c>
      <c r="E1458" s="28" t="s">
        <v>4192</v>
      </c>
      <c r="F1458" s="5" t="s">
        <v>208</v>
      </c>
      <c r="G1458" s="6" t="s">
        <v>302</v>
      </c>
      <c r="H1458" s="6" t="s">
        <v>38</v>
      </c>
      <c r="I1458" s="6" t="s">
        <v>38</v>
      </c>
      <c r="J1458" s="8" t="s">
        <v>577</v>
      </c>
      <c r="K1458" s="5" t="s">
        <v>578</v>
      </c>
      <c r="L1458" s="7" t="s">
        <v>579</v>
      </c>
      <c r="M1458" s="9">
        <v>0</v>
      </c>
      <c r="N1458" s="5" t="s">
        <v>178</v>
      </c>
      <c r="O1458" s="32">
        <v>43007.8899143171</v>
      </c>
      <c r="P1458" s="33">
        <v>43011.1054158565</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4229</v>
      </c>
      <c r="B1459" s="6" t="s">
        <v>4230</v>
      </c>
      <c r="C1459" s="6" t="s">
        <v>4190</v>
      </c>
      <c r="D1459" s="7" t="s">
        <v>4191</v>
      </c>
      <c r="E1459" s="28" t="s">
        <v>4192</v>
      </c>
      <c r="F1459" s="5" t="s">
        <v>208</v>
      </c>
      <c r="G1459" s="6" t="s">
        <v>302</v>
      </c>
      <c r="H1459" s="6" t="s">
        <v>38</v>
      </c>
      <c r="I1459" s="6" t="s">
        <v>38</v>
      </c>
      <c r="J1459" s="8" t="s">
        <v>606</v>
      </c>
      <c r="K1459" s="5" t="s">
        <v>607</v>
      </c>
      <c r="L1459" s="7" t="s">
        <v>608</v>
      </c>
      <c r="M1459" s="9">
        <v>0</v>
      </c>
      <c r="N1459" s="5" t="s">
        <v>178</v>
      </c>
      <c r="O1459" s="32">
        <v>43007.8899145023</v>
      </c>
      <c r="P1459" s="33">
        <v>43011.1054149653</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4231</v>
      </c>
      <c r="B1460" s="6" t="s">
        <v>4232</v>
      </c>
      <c r="C1460" s="6" t="s">
        <v>4190</v>
      </c>
      <c r="D1460" s="7" t="s">
        <v>4191</v>
      </c>
      <c r="E1460" s="28" t="s">
        <v>4192</v>
      </c>
      <c r="F1460" s="5" t="s">
        <v>208</v>
      </c>
      <c r="G1460" s="6" t="s">
        <v>302</v>
      </c>
      <c r="H1460" s="6" t="s">
        <v>38</v>
      </c>
      <c r="I1460" s="6" t="s">
        <v>38</v>
      </c>
      <c r="J1460" s="8" t="s">
        <v>611</v>
      </c>
      <c r="K1460" s="5" t="s">
        <v>612</v>
      </c>
      <c r="L1460" s="7" t="s">
        <v>610</v>
      </c>
      <c r="M1460" s="9">
        <v>0</v>
      </c>
      <c r="N1460" s="5" t="s">
        <v>178</v>
      </c>
      <c r="O1460" s="32">
        <v>43007.8899146991</v>
      </c>
      <c r="P1460" s="33">
        <v>43011.1054153125</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4233</v>
      </c>
      <c r="B1461" s="6" t="s">
        <v>4234</v>
      </c>
      <c r="C1461" s="6" t="s">
        <v>4190</v>
      </c>
      <c r="D1461" s="7" t="s">
        <v>4191</v>
      </c>
      <c r="E1461" s="28" t="s">
        <v>4192</v>
      </c>
      <c r="F1461" s="5" t="s">
        <v>208</v>
      </c>
      <c r="G1461" s="6" t="s">
        <v>302</v>
      </c>
      <c r="H1461" s="6" t="s">
        <v>38</v>
      </c>
      <c r="I1461" s="6" t="s">
        <v>38</v>
      </c>
      <c r="J1461" s="8" t="s">
        <v>615</v>
      </c>
      <c r="K1461" s="5" t="s">
        <v>616</v>
      </c>
      <c r="L1461" s="7" t="s">
        <v>614</v>
      </c>
      <c r="M1461" s="9">
        <v>0</v>
      </c>
      <c r="N1461" s="5" t="s">
        <v>178</v>
      </c>
      <c r="O1461" s="32">
        <v>43007.8899150463</v>
      </c>
      <c r="P1461" s="33">
        <v>43011.1054146181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4235</v>
      </c>
      <c r="B1462" s="6" t="s">
        <v>4236</v>
      </c>
      <c r="C1462" s="6" t="s">
        <v>4190</v>
      </c>
      <c r="D1462" s="7" t="s">
        <v>4191</v>
      </c>
      <c r="E1462" s="28" t="s">
        <v>4192</v>
      </c>
      <c r="F1462" s="5" t="s">
        <v>208</v>
      </c>
      <c r="G1462" s="6" t="s">
        <v>302</v>
      </c>
      <c r="H1462" s="6" t="s">
        <v>38</v>
      </c>
      <c r="I1462" s="6" t="s">
        <v>38</v>
      </c>
      <c r="J1462" s="8" t="s">
        <v>624</v>
      </c>
      <c r="K1462" s="5" t="s">
        <v>625</v>
      </c>
      <c r="L1462" s="7" t="s">
        <v>623</v>
      </c>
      <c r="M1462" s="9">
        <v>0</v>
      </c>
      <c r="N1462" s="5" t="s">
        <v>178</v>
      </c>
      <c r="O1462" s="32">
        <v>43007.8899152431</v>
      </c>
      <c r="P1462" s="33">
        <v>43011.1054131597</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4237</v>
      </c>
      <c r="B1463" s="6" t="s">
        <v>4238</v>
      </c>
      <c r="C1463" s="6" t="s">
        <v>4190</v>
      </c>
      <c r="D1463" s="7" t="s">
        <v>4191</v>
      </c>
      <c r="E1463" s="28" t="s">
        <v>4192</v>
      </c>
      <c r="F1463" s="5" t="s">
        <v>208</v>
      </c>
      <c r="G1463" s="6" t="s">
        <v>302</v>
      </c>
      <c r="H1463" s="6" t="s">
        <v>38</v>
      </c>
      <c r="I1463" s="6" t="s">
        <v>38</v>
      </c>
      <c r="J1463" s="8" t="s">
        <v>500</v>
      </c>
      <c r="K1463" s="5" t="s">
        <v>501</v>
      </c>
      <c r="L1463" s="7" t="s">
        <v>502</v>
      </c>
      <c r="M1463" s="9">
        <v>0</v>
      </c>
      <c r="N1463" s="5" t="s">
        <v>178</v>
      </c>
      <c r="O1463" s="32">
        <v>43007.8899153935</v>
      </c>
      <c r="P1463" s="33">
        <v>43011.1056366898</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4239</v>
      </c>
      <c r="B1464" s="6" t="s">
        <v>4240</v>
      </c>
      <c r="C1464" s="6" t="s">
        <v>4190</v>
      </c>
      <c r="D1464" s="7" t="s">
        <v>4191</v>
      </c>
      <c r="E1464" s="28" t="s">
        <v>4192</v>
      </c>
      <c r="F1464" s="5" t="s">
        <v>208</v>
      </c>
      <c r="G1464" s="6" t="s">
        <v>302</v>
      </c>
      <c r="H1464" s="6" t="s">
        <v>38</v>
      </c>
      <c r="I1464" s="6" t="s">
        <v>38</v>
      </c>
      <c r="J1464" s="8" t="s">
        <v>505</v>
      </c>
      <c r="K1464" s="5" t="s">
        <v>506</v>
      </c>
      <c r="L1464" s="7" t="s">
        <v>507</v>
      </c>
      <c r="M1464" s="9">
        <v>0</v>
      </c>
      <c r="N1464" s="5" t="s">
        <v>178</v>
      </c>
      <c r="O1464" s="32">
        <v>43007.8899157755</v>
      </c>
      <c r="P1464" s="33">
        <v>43011.1054176736</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4241</v>
      </c>
      <c r="B1465" s="6" t="s">
        <v>4242</v>
      </c>
      <c r="C1465" s="6" t="s">
        <v>4190</v>
      </c>
      <c r="D1465" s="7" t="s">
        <v>4191</v>
      </c>
      <c r="E1465" s="28" t="s">
        <v>4192</v>
      </c>
      <c r="F1465" s="5" t="s">
        <v>208</v>
      </c>
      <c r="G1465" s="6" t="s">
        <v>302</v>
      </c>
      <c r="H1465" s="6" t="s">
        <v>38</v>
      </c>
      <c r="I1465" s="6" t="s">
        <v>38</v>
      </c>
      <c r="J1465" s="8" t="s">
        <v>510</v>
      </c>
      <c r="K1465" s="5" t="s">
        <v>511</v>
      </c>
      <c r="L1465" s="7" t="s">
        <v>512</v>
      </c>
      <c r="M1465" s="9">
        <v>0</v>
      </c>
      <c r="N1465" s="5" t="s">
        <v>178</v>
      </c>
      <c r="O1465" s="32">
        <v>43007.8899159375</v>
      </c>
      <c r="P1465" s="33">
        <v>43011.1053972569</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4243</v>
      </c>
      <c r="B1466" s="6" t="s">
        <v>1570</v>
      </c>
      <c r="C1466" s="6" t="s">
        <v>4190</v>
      </c>
      <c r="D1466" s="7" t="s">
        <v>4191</v>
      </c>
      <c r="E1466" s="28" t="s">
        <v>4192</v>
      </c>
      <c r="F1466" s="5" t="s">
        <v>208</v>
      </c>
      <c r="G1466" s="6" t="s">
        <v>302</v>
      </c>
      <c r="H1466" s="6" t="s">
        <v>38</v>
      </c>
      <c r="I1466" s="6" t="s">
        <v>38</v>
      </c>
      <c r="J1466" s="8" t="s">
        <v>634</v>
      </c>
      <c r="K1466" s="5" t="s">
        <v>635</v>
      </c>
      <c r="L1466" s="7" t="s">
        <v>636</v>
      </c>
      <c r="M1466" s="9">
        <v>0</v>
      </c>
      <c r="N1466" s="5" t="s">
        <v>178</v>
      </c>
      <c r="O1466" s="32">
        <v>43007.8899161227</v>
      </c>
      <c r="P1466" s="33">
        <v>43011.1053994213</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4244</v>
      </c>
      <c r="B1467" s="6" t="s">
        <v>4245</v>
      </c>
      <c r="C1467" s="6" t="s">
        <v>4190</v>
      </c>
      <c r="D1467" s="7" t="s">
        <v>4191</v>
      </c>
      <c r="E1467" s="28" t="s">
        <v>4192</v>
      </c>
      <c r="F1467" s="5" t="s">
        <v>208</v>
      </c>
      <c r="G1467" s="6" t="s">
        <v>302</v>
      </c>
      <c r="H1467" s="6" t="s">
        <v>38</v>
      </c>
      <c r="I1467" s="6" t="s">
        <v>38</v>
      </c>
      <c r="J1467" s="8" t="s">
        <v>645</v>
      </c>
      <c r="K1467" s="5" t="s">
        <v>646</v>
      </c>
      <c r="L1467" s="7" t="s">
        <v>647</v>
      </c>
      <c r="M1467" s="9">
        <v>0</v>
      </c>
      <c r="N1467" s="5" t="s">
        <v>178</v>
      </c>
      <c r="O1467" s="32">
        <v>43007.8899165162</v>
      </c>
      <c r="P1467" s="33">
        <v>43011.1054001505</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4246</v>
      </c>
      <c r="B1468" s="6" t="s">
        <v>4247</v>
      </c>
      <c r="C1468" s="6" t="s">
        <v>4190</v>
      </c>
      <c r="D1468" s="7" t="s">
        <v>4191</v>
      </c>
      <c r="E1468" s="28" t="s">
        <v>4192</v>
      </c>
      <c r="F1468" s="5" t="s">
        <v>208</v>
      </c>
      <c r="G1468" s="6" t="s">
        <v>302</v>
      </c>
      <c r="H1468" s="6" t="s">
        <v>38</v>
      </c>
      <c r="I1468" s="6" t="s">
        <v>38</v>
      </c>
      <c r="J1468" s="8" t="s">
        <v>515</v>
      </c>
      <c r="K1468" s="5" t="s">
        <v>516</v>
      </c>
      <c r="L1468" s="7" t="s">
        <v>517</v>
      </c>
      <c r="M1468" s="9">
        <v>0</v>
      </c>
      <c r="N1468" s="5" t="s">
        <v>178</v>
      </c>
      <c r="O1468" s="32">
        <v>43007.8899166667</v>
      </c>
      <c r="P1468" s="33">
        <v>43011.1053985301</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4248</v>
      </c>
      <c r="B1469" s="6" t="s">
        <v>4249</v>
      </c>
      <c r="C1469" s="6" t="s">
        <v>4190</v>
      </c>
      <c r="D1469" s="7" t="s">
        <v>4191</v>
      </c>
      <c r="E1469" s="28" t="s">
        <v>4192</v>
      </c>
      <c r="F1469" s="5" t="s">
        <v>208</v>
      </c>
      <c r="G1469" s="6" t="s">
        <v>302</v>
      </c>
      <c r="H1469" s="6" t="s">
        <v>38</v>
      </c>
      <c r="I1469" s="6" t="s">
        <v>38</v>
      </c>
      <c r="J1469" s="8" t="s">
        <v>1592</v>
      </c>
      <c r="K1469" s="5" t="s">
        <v>1593</v>
      </c>
      <c r="L1469" s="7" t="s">
        <v>1594</v>
      </c>
      <c r="M1469" s="9">
        <v>0</v>
      </c>
      <c r="N1469" s="5" t="s">
        <v>178</v>
      </c>
      <c r="O1469" s="32">
        <v>43007.8899170486</v>
      </c>
      <c r="P1469" s="33">
        <v>43011.1054136921</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4250</v>
      </c>
      <c r="B1470" s="6" t="s">
        <v>4251</v>
      </c>
      <c r="C1470" s="6" t="s">
        <v>443</v>
      </c>
      <c r="D1470" s="7" t="s">
        <v>4252</v>
      </c>
      <c r="E1470" s="28" t="s">
        <v>4253</v>
      </c>
      <c r="F1470" s="5" t="s">
        <v>208</v>
      </c>
      <c r="G1470" s="6" t="s">
        <v>302</v>
      </c>
      <c r="H1470" s="6" t="s">
        <v>38</v>
      </c>
      <c r="I1470" s="6" t="s">
        <v>38</v>
      </c>
      <c r="J1470" s="8" t="s">
        <v>1578</v>
      </c>
      <c r="K1470" s="5" t="s">
        <v>1579</v>
      </c>
      <c r="L1470" s="7" t="s">
        <v>1580</v>
      </c>
      <c r="M1470" s="9">
        <v>0</v>
      </c>
      <c r="N1470" s="5" t="s">
        <v>315</v>
      </c>
      <c r="O1470" s="32">
        <v>43007.9072607292</v>
      </c>
      <c r="P1470" s="33">
        <v>43010.9168685185</v>
      </c>
      <c r="Q1470" s="28" t="s">
        <v>38</v>
      </c>
      <c r="R1470" s="29" t="s">
        <v>4254</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4255</v>
      </c>
      <c r="B1471" s="6" t="s">
        <v>4105</v>
      </c>
      <c r="C1471" s="6" t="s">
        <v>443</v>
      </c>
      <c r="D1471" s="7" t="s">
        <v>4252</v>
      </c>
      <c r="E1471" s="28" t="s">
        <v>4253</v>
      </c>
      <c r="F1471" s="5" t="s">
        <v>208</v>
      </c>
      <c r="G1471" s="6" t="s">
        <v>302</v>
      </c>
      <c r="H1471" s="6" t="s">
        <v>38</v>
      </c>
      <c r="I1471" s="6" t="s">
        <v>38</v>
      </c>
      <c r="J1471" s="8" t="s">
        <v>1583</v>
      </c>
      <c r="K1471" s="5" t="s">
        <v>1584</v>
      </c>
      <c r="L1471" s="7" t="s">
        <v>1585</v>
      </c>
      <c r="M1471" s="9">
        <v>0</v>
      </c>
      <c r="N1471" s="5" t="s">
        <v>178</v>
      </c>
      <c r="O1471" s="32">
        <v>43007.9072876157</v>
      </c>
      <c r="P1471" s="33">
        <v>43010.9168685185</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4256</v>
      </c>
      <c r="B1472" s="6" t="s">
        <v>4257</v>
      </c>
      <c r="C1472" s="6" t="s">
        <v>443</v>
      </c>
      <c r="D1472" s="7" t="s">
        <v>4252</v>
      </c>
      <c r="E1472" s="28" t="s">
        <v>4253</v>
      </c>
      <c r="F1472" s="5" t="s">
        <v>208</v>
      </c>
      <c r="G1472" s="6" t="s">
        <v>302</v>
      </c>
      <c r="H1472" s="6" t="s">
        <v>38</v>
      </c>
      <c r="I1472" s="6" t="s">
        <v>38</v>
      </c>
      <c r="J1472" s="8" t="s">
        <v>1588</v>
      </c>
      <c r="K1472" s="5" t="s">
        <v>1589</v>
      </c>
      <c r="L1472" s="7" t="s">
        <v>193</v>
      </c>
      <c r="M1472" s="9">
        <v>0</v>
      </c>
      <c r="N1472" s="5" t="s">
        <v>178</v>
      </c>
      <c r="O1472" s="32">
        <v>43007.9072881597</v>
      </c>
      <c r="P1472" s="33">
        <v>43010.9168685185</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4258</v>
      </c>
      <c r="B1473" s="6" t="s">
        <v>4259</v>
      </c>
      <c r="C1473" s="6" t="s">
        <v>443</v>
      </c>
      <c r="D1473" s="7" t="s">
        <v>4252</v>
      </c>
      <c r="E1473" s="28" t="s">
        <v>4253</v>
      </c>
      <c r="F1473" s="5" t="s">
        <v>208</v>
      </c>
      <c r="G1473" s="6" t="s">
        <v>302</v>
      </c>
      <c r="H1473" s="6" t="s">
        <v>38</v>
      </c>
      <c r="I1473" s="6" t="s">
        <v>38</v>
      </c>
      <c r="J1473" s="8" t="s">
        <v>2320</v>
      </c>
      <c r="K1473" s="5" t="s">
        <v>2321</v>
      </c>
      <c r="L1473" s="7" t="s">
        <v>2322</v>
      </c>
      <c r="M1473" s="9">
        <v>0</v>
      </c>
      <c r="N1473" s="5" t="s">
        <v>56</v>
      </c>
      <c r="O1473" s="32">
        <v>43007.9072881597</v>
      </c>
      <c r="P1473" s="33">
        <v>43010.916868669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4260</v>
      </c>
      <c r="B1474" s="6" t="s">
        <v>4261</v>
      </c>
      <c r="C1474" s="6" t="s">
        <v>443</v>
      </c>
      <c r="D1474" s="7" t="s">
        <v>4252</v>
      </c>
      <c r="E1474" s="28" t="s">
        <v>4253</v>
      </c>
      <c r="F1474" s="5" t="s">
        <v>208</v>
      </c>
      <c r="G1474" s="6" t="s">
        <v>302</v>
      </c>
      <c r="H1474" s="6" t="s">
        <v>38</v>
      </c>
      <c r="I1474" s="6" t="s">
        <v>38</v>
      </c>
      <c r="J1474" s="8" t="s">
        <v>2325</v>
      </c>
      <c r="K1474" s="5" t="s">
        <v>2326</v>
      </c>
      <c r="L1474" s="7" t="s">
        <v>193</v>
      </c>
      <c r="M1474" s="9">
        <v>0</v>
      </c>
      <c r="N1474" s="5" t="s">
        <v>315</v>
      </c>
      <c r="O1474" s="32">
        <v>43007.9072883449</v>
      </c>
      <c r="P1474" s="33">
        <v>43010.916868669</v>
      </c>
      <c r="Q1474" s="28" t="s">
        <v>38</v>
      </c>
      <c r="R1474" s="29" t="s">
        <v>4262</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4263</v>
      </c>
      <c r="B1475" s="6" t="s">
        <v>4264</v>
      </c>
      <c r="C1475" s="6" t="s">
        <v>443</v>
      </c>
      <c r="D1475" s="7" t="s">
        <v>4252</v>
      </c>
      <c r="E1475" s="28" t="s">
        <v>4253</v>
      </c>
      <c r="F1475" s="5" t="s">
        <v>208</v>
      </c>
      <c r="G1475" s="6" t="s">
        <v>302</v>
      </c>
      <c r="H1475" s="6" t="s">
        <v>38</v>
      </c>
      <c r="I1475" s="6" t="s">
        <v>38</v>
      </c>
      <c r="J1475" s="8" t="s">
        <v>2325</v>
      </c>
      <c r="K1475" s="5" t="s">
        <v>2326</v>
      </c>
      <c r="L1475" s="7" t="s">
        <v>193</v>
      </c>
      <c r="M1475" s="9">
        <v>0</v>
      </c>
      <c r="N1475" s="5" t="s">
        <v>178</v>
      </c>
      <c r="O1475" s="32">
        <v>43007.9072883449</v>
      </c>
      <c r="P1475" s="33">
        <v>43010.9168688657</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4265</v>
      </c>
      <c r="B1476" s="6" t="s">
        <v>4266</v>
      </c>
      <c r="C1476" s="6" t="s">
        <v>1084</v>
      </c>
      <c r="D1476" s="7" t="s">
        <v>1085</v>
      </c>
      <c r="E1476" s="28" t="s">
        <v>1086</v>
      </c>
      <c r="F1476" s="5" t="s">
        <v>174</v>
      </c>
      <c r="G1476" s="6" t="s">
        <v>38</v>
      </c>
      <c r="H1476" s="6" t="s">
        <v>38</v>
      </c>
      <c r="I1476" s="6" t="s">
        <v>38</v>
      </c>
      <c r="J1476" s="8" t="s">
        <v>1327</v>
      </c>
      <c r="K1476" s="5" t="s">
        <v>1328</v>
      </c>
      <c r="L1476" s="7" t="s">
        <v>1329</v>
      </c>
      <c r="M1476" s="9">
        <v>0</v>
      </c>
      <c r="N1476" s="5" t="s">
        <v>178</v>
      </c>
      <c r="O1476" s="32">
        <v>43007.990652662</v>
      </c>
      <c r="P1476" s="33">
        <v>43010.9866717245</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4267</v>
      </c>
      <c r="B1477" s="6" t="s">
        <v>4268</v>
      </c>
      <c r="C1477" s="6" t="s">
        <v>1084</v>
      </c>
      <c r="D1477" s="7" t="s">
        <v>1085</v>
      </c>
      <c r="E1477" s="28" t="s">
        <v>1086</v>
      </c>
      <c r="F1477" s="5" t="s">
        <v>174</v>
      </c>
      <c r="G1477" s="6" t="s">
        <v>38</v>
      </c>
      <c r="H1477" s="6" t="s">
        <v>38</v>
      </c>
      <c r="I1477" s="6" t="s">
        <v>38</v>
      </c>
      <c r="J1477" s="8" t="s">
        <v>1647</v>
      </c>
      <c r="K1477" s="5" t="s">
        <v>1648</v>
      </c>
      <c r="L1477" s="7" t="s">
        <v>193</v>
      </c>
      <c r="M1477" s="9">
        <v>0</v>
      </c>
      <c r="N1477" s="5" t="s">
        <v>178</v>
      </c>
      <c r="O1477" s="32">
        <v>43007.9906530093</v>
      </c>
      <c r="P1477" s="33">
        <v>43010.9866717245</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4269</v>
      </c>
      <c r="B1478" s="6" t="s">
        <v>4270</v>
      </c>
      <c r="C1478" s="6" t="s">
        <v>1084</v>
      </c>
      <c r="D1478" s="7" t="s">
        <v>1085</v>
      </c>
      <c r="E1478" s="28" t="s">
        <v>1086</v>
      </c>
      <c r="F1478" s="5" t="s">
        <v>174</v>
      </c>
      <c r="G1478" s="6" t="s">
        <v>38</v>
      </c>
      <c r="H1478" s="6" t="s">
        <v>38</v>
      </c>
      <c r="I1478" s="6" t="s">
        <v>38</v>
      </c>
      <c r="J1478" s="8" t="s">
        <v>611</v>
      </c>
      <c r="K1478" s="5" t="s">
        <v>612</v>
      </c>
      <c r="L1478" s="7" t="s">
        <v>610</v>
      </c>
      <c r="M1478" s="9">
        <v>0</v>
      </c>
      <c r="N1478" s="5" t="s">
        <v>178</v>
      </c>
      <c r="O1478" s="32">
        <v>43007.990653206</v>
      </c>
      <c r="P1478" s="33">
        <v>43010.9866719097</v>
      </c>
      <c r="Q1478" s="28" t="s">
        <v>4271</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4272</v>
      </c>
      <c r="B1479" s="6" t="s">
        <v>4273</v>
      </c>
      <c r="C1479" s="6" t="s">
        <v>1084</v>
      </c>
      <c r="D1479" s="7" t="s">
        <v>1085</v>
      </c>
      <c r="E1479" s="28" t="s">
        <v>1086</v>
      </c>
      <c r="F1479" s="5" t="s">
        <v>174</v>
      </c>
      <c r="G1479" s="6" t="s">
        <v>38</v>
      </c>
      <c r="H1479" s="6" t="s">
        <v>38</v>
      </c>
      <c r="I1479" s="6" t="s">
        <v>38</v>
      </c>
      <c r="J1479" s="8" t="s">
        <v>615</v>
      </c>
      <c r="K1479" s="5" t="s">
        <v>616</v>
      </c>
      <c r="L1479" s="7" t="s">
        <v>614</v>
      </c>
      <c r="M1479" s="9">
        <v>0</v>
      </c>
      <c r="N1479" s="5" t="s">
        <v>178</v>
      </c>
      <c r="O1479" s="32">
        <v>43007.9906533912</v>
      </c>
      <c r="P1479" s="33">
        <v>43010.9866719097</v>
      </c>
      <c r="Q1479" s="28" t="s">
        <v>4274</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4275</v>
      </c>
      <c r="B1480" s="6" t="s">
        <v>4276</v>
      </c>
      <c r="C1480" s="6" t="s">
        <v>1084</v>
      </c>
      <c r="D1480" s="7" t="s">
        <v>1085</v>
      </c>
      <c r="E1480" s="28" t="s">
        <v>1086</v>
      </c>
      <c r="F1480" s="5" t="s">
        <v>174</v>
      </c>
      <c r="G1480" s="6" t="s">
        <v>38</v>
      </c>
      <c r="H1480" s="6" t="s">
        <v>38</v>
      </c>
      <c r="I1480" s="6" t="s">
        <v>38</v>
      </c>
      <c r="J1480" s="8" t="s">
        <v>619</v>
      </c>
      <c r="K1480" s="5" t="s">
        <v>620</v>
      </c>
      <c r="L1480" s="7" t="s">
        <v>621</v>
      </c>
      <c r="M1480" s="9">
        <v>0</v>
      </c>
      <c r="N1480" s="5" t="s">
        <v>178</v>
      </c>
      <c r="O1480" s="32">
        <v>43007.9906535532</v>
      </c>
      <c r="P1480" s="33">
        <v>43010.9866719097</v>
      </c>
      <c r="Q1480" s="28" t="s">
        <v>4277</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4278</v>
      </c>
      <c r="B1481" s="6" t="s">
        <v>3330</v>
      </c>
      <c r="C1481" s="6" t="s">
        <v>1084</v>
      </c>
      <c r="D1481" s="7" t="s">
        <v>1085</v>
      </c>
      <c r="E1481" s="28" t="s">
        <v>1086</v>
      </c>
      <c r="F1481" s="5" t="s">
        <v>174</v>
      </c>
      <c r="G1481" s="6" t="s">
        <v>38</v>
      </c>
      <c r="H1481" s="6" t="s">
        <v>38</v>
      </c>
      <c r="I1481" s="6" t="s">
        <v>38</v>
      </c>
      <c r="J1481" s="8" t="s">
        <v>505</v>
      </c>
      <c r="K1481" s="5" t="s">
        <v>506</v>
      </c>
      <c r="L1481" s="7" t="s">
        <v>507</v>
      </c>
      <c r="M1481" s="9">
        <v>0</v>
      </c>
      <c r="N1481" s="5" t="s">
        <v>178</v>
      </c>
      <c r="O1481" s="32">
        <v>43007.9906537384</v>
      </c>
      <c r="P1481" s="33">
        <v>43010.9866719097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4279</v>
      </c>
      <c r="B1482" s="6" t="s">
        <v>4280</v>
      </c>
      <c r="C1482" s="6" t="s">
        <v>1084</v>
      </c>
      <c r="D1482" s="7" t="s">
        <v>1085</v>
      </c>
      <c r="E1482" s="28" t="s">
        <v>1086</v>
      </c>
      <c r="F1482" s="5" t="s">
        <v>174</v>
      </c>
      <c r="G1482" s="6" t="s">
        <v>38</v>
      </c>
      <c r="H1482" s="6" t="s">
        <v>38</v>
      </c>
      <c r="I1482" s="6" t="s">
        <v>38</v>
      </c>
      <c r="J1482" s="8" t="s">
        <v>674</v>
      </c>
      <c r="K1482" s="5" t="s">
        <v>675</v>
      </c>
      <c r="L1482" s="7" t="s">
        <v>676</v>
      </c>
      <c r="M1482" s="9">
        <v>0</v>
      </c>
      <c r="N1482" s="5" t="s">
        <v>178</v>
      </c>
      <c r="O1482" s="32">
        <v>43007.9906539352</v>
      </c>
      <c r="P1482" s="33">
        <v>43010.9866721065</v>
      </c>
      <c r="Q1482" s="28" t="s">
        <v>4281</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4282</v>
      </c>
      <c r="B1483" s="6" t="s">
        <v>4283</v>
      </c>
      <c r="C1483" s="6" t="s">
        <v>4284</v>
      </c>
      <c r="D1483" s="7" t="s">
        <v>4285</v>
      </c>
      <c r="E1483" s="28" t="s">
        <v>4286</v>
      </c>
      <c r="F1483" s="5" t="s">
        <v>174</v>
      </c>
      <c r="G1483" s="6" t="s">
        <v>322</v>
      </c>
      <c r="H1483" s="6" t="s">
        <v>38</v>
      </c>
      <c r="I1483" s="6" t="s">
        <v>38</v>
      </c>
      <c r="J1483" s="8" t="s">
        <v>611</v>
      </c>
      <c r="K1483" s="5" t="s">
        <v>612</v>
      </c>
      <c r="L1483" s="7" t="s">
        <v>610</v>
      </c>
      <c r="M1483" s="9">
        <v>0</v>
      </c>
      <c r="N1483" s="5" t="s">
        <v>178</v>
      </c>
      <c r="O1483" s="32">
        <v>43008.0483822106</v>
      </c>
      <c r="P1483" s="33">
        <v>43008.0518795486</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4287</v>
      </c>
      <c r="B1484" s="6" t="s">
        <v>4288</v>
      </c>
      <c r="C1484" s="6" t="s">
        <v>4284</v>
      </c>
      <c r="D1484" s="7" t="s">
        <v>4285</v>
      </c>
      <c r="E1484" s="28" t="s">
        <v>4286</v>
      </c>
      <c r="F1484" s="5" t="s">
        <v>174</v>
      </c>
      <c r="G1484" s="6" t="s">
        <v>322</v>
      </c>
      <c r="H1484" s="6" t="s">
        <v>38</v>
      </c>
      <c r="I1484" s="6" t="s">
        <v>38</v>
      </c>
      <c r="J1484" s="8" t="s">
        <v>587</v>
      </c>
      <c r="K1484" s="5" t="s">
        <v>588</v>
      </c>
      <c r="L1484" s="7" t="s">
        <v>193</v>
      </c>
      <c r="M1484" s="9">
        <v>0</v>
      </c>
      <c r="N1484" s="5" t="s">
        <v>178</v>
      </c>
      <c r="O1484" s="32">
        <v>43008.0483914352</v>
      </c>
      <c r="P1484" s="33">
        <v>43008.0518797454</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4289</v>
      </c>
      <c r="B1485" s="6" t="s">
        <v>4290</v>
      </c>
      <c r="C1485" s="6" t="s">
        <v>171</v>
      </c>
      <c r="D1485" s="7" t="s">
        <v>1292</v>
      </c>
      <c r="E1485" s="28" t="s">
        <v>1293</v>
      </c>
      <c r="F1485" s="5" t="s">
        <v>174</v>
      </c>
      <c r="G1485" s="6" t="s">
        <v>38</v>
      </c>
      <c r="H1485" s="6" t="s">
        <v>38</v>
      </c>
      <c r="I1485" s="6" t="s">
        <v>38</v>
      </c>
      <c r="J1485" s="8" t="s">
        <v>1309</v>
      </c>
      <c r="K1485" s="5" t="s">
        <v>1310</v>
      </c>
      <c r="L1485" s="7" t="s">
        <v>193</v>
      </c>
      <c r="M1485" s="9">
        <v>0</v>
      </c>
      <c r="N1485" s="5" t="s">
        <v>178</v>
      </c>
      <c r="O1485" s="32">
        <v>43008.1210879282</v>
      </c>
      <c r="P1485" s="33">
        <v>43010.7040615741</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4291</v>
      </c>
      <c r="B1486" s="6" t="s">
        <v>4292</v>
      </c>
      <c r="C1486" s="6" t="s">
        <v>328</v>
      </c>
      <c r="D1486" s="7" t="s">
        <v>4293</v>
      </c>
      <c r="E1486" s="28" t="s">
        <v>4294</v>
      </c>
      <c r="F1486" s="5" t="s">
        <v>208</v>
      </c>
      <c r="G1486" s="6" t="s">
        <v>302</v>
      </c>
      <c r="H1486" s="6" t="s">
        <v>38</v>
      </c>
      <c r="I1486" s="6" t="s">
        <v>38</v>
      </c>
      <c r="J1486" s="8" t="s">
        <v>1294</v>
      </c>
      <c r="K1486" s="5" t="s">
        <v>1295</v>
      </c>
      <c r="L1486" s="7" t="s">
        <v>1296</v>
      </c>
      <c r="M1486" s="9">
        <v>0</v>
      </c>
      <c r="N1486" s="5" t="s">
        <v>178</v>
      </c>
      <c r="O1486" s="32">
        <v>43008.1310807523</v>
      </c>
      <c r="P1486" s="33">
        <v>43011.2447727662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4295</v>
      </c>
      <c r="B1487" s="6" t="s">
        <v>4296</v>
      </c>
      <c r="C1487" s="6" t="s">
        <v>328</v>
      </c>
      <c r="D1487" s="7" t="s">
        <v>4293</v>
      </c>
      <c r="E1487" s="28" t="s">
        <v>4294</v>
      </c>
      <c r="F1487" s="5" t="s">
        <v>208</v>
      </c>
      <c r="G1487" s="6" t="s">
        <v>302</v>
      </c>
      <c r="H1487" s="6" t="s">
        <v>38</v>
      </c>
      <c r="I1487" s="6" t="s">
        <v>38</v>
      </c>
      <c r="J1487" s="8" t="s">
        <v>1497</v>
      </c>
      <c r="K1487" s="5" t="s">
        <v>1498</v>
      </c>
      <c r="L1487" s="7" t="s">
        <v>1499</v>
      </c>
      <c r="M1487" s="9">
        <v>0</v>
      </c>
      <c r="N1487" s="5" t="s">
        <v>178</v>
      </c>
      <c r="O1487" s="32">
        <v>43008.1310823727</v>
      </c>
      <c r="P1487" s="33">
        <v>43011.2447727662</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4297</v>
      </c>
      <c r="B1488" s="6" t="s">
        <v>4298</v>
      </c>
      <c r="C1488" s="6" t="s">
        <v>328</v>
      </c>
      <c r="D1488" s="7" t="s">
        <v>4293</v>
      </c>
      <c r="E1488" s="28" t="s">
        <v>4294</v>
      </c>
      <c r="F1488" s="5" t="s">
        <v>208</v>
      </c>
      <c r="G1488" s="6" t="s">
        <v>302</v>
      </c>
      <c r="H1488" s="6" t="s">
        <v>38</v>
      </c>
      <c r="I1488" s="6" t="s">
        <v>38</v>
      </c>
      <c r="J1488" s="8" t="s">
        <v>1299</v>
      </c>
      <c r="K1488" s="5" t="s">
        <v>1300</v>
      </c>
      <c r="L1488" s="7" t="s">
        <v>1301</v>
      </c>
      <c r="M1488" s="9">
        <v>0</v>
      </c>
      <c r="N1488" s="5" t="s">
        <v>178</v>
      </c>
      <c r="O1488" s="32">
        <v>43008.1310823727</v>
      </c>
      <c r="P1488" s="33">
        <v>43011.2447727662</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4299</v>
      </c>
      <c r="B1489" s="6" t="s">
        <v>1306</v>
      </c>
      <c r="C1489" s="6" t="s">
        <v>328</v>
      </c>
      <c r="D1489" s="7" t="s">
        <v>4293</v>
      </c>
      <c r="E1489" s="28" t="s">
        <v>4294</v>
      </c>
      <c r="F1489" s="5" t="s">
        <v>208</v>
      </c>
      <c r="G1489" s="6" t="s">
        <v>302</v>
      </c>
      <c r="H1489" s="6" t="s">
        <v>38</v>
      </c>
      <c r="I1489" s="6" t="s">
        <v>38</v>
      </c>
      <c r="J1489" s="8" t="s">
        <v>1304</v>
      </c>
      <c r="K1489" s="5" t="s">
        <v>1305</v>
      </c>
      <c r="L1489" s="7" t="s">
        <v>1306</v>
      </c>
      <c r="M1489" s="9">
        <v>0</v>
      </c>
      <c r="N1489" s="5" t="s">
        <v>178</v>
      </c>
      <c r="O1489" s="32">
        <v>43008.1310825579</v>
      </c>
      <c r="P1489" s="33">
        <v>43011.2447729514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4300</v>
      </c>
      <c r="B1490" s="6" t="s">
        <v>4301</v>
      </c>
      <c r="C1490" s="6" t="s">
        <v>328</v>
      </c>
      <c r="D1490" s="7" t="s">
        <v>4293</v>
      </c>
      <c r="E1490" s="28" t="s">
        <v>4294</v>
      </c>
      <c r="F1490" s="5" t="s">
        <v>208</v>
      </c>
      <c r="G1490" s="6" t="s">
        <v>302</v>
      </c>
      <c r="H1490" s="6" t="s">
        <v>38</v>
      </c>
      <c r="I1490" s="6" t="s">
        <v>38</v>
      </c>
      <c r="J1490" s="8" t="s">
        <v>1309</v>
      </c>
      <c r="K1490" s="5" t="s">
        <v>1310</v>
      </c>
      <c r="L1490" s="7" t="s">
        <v>193</v>
      </c>
      <c r="M1490" s="9">
        <v>0</v>
      </c>
      <c r="N1490" s="5" t="s">
        <v>178</v>
      </c>
      <c r="O1490" s="32">
        <v>43008.1310827546</v>
      </c>
      <c r="P1490" s="33">
        <v>43011.2447729514</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4302</v>
      </c>
      <c r="B1491" s="6" t="s">
        <v>4303</v>
      </c>
      <c r="C1491" s="6" t="s">
        <v>328</v>
      </c>
      <c r="D1491" s="7" t="s">
        <v>4293</v>
      </c>
      <c r="E1491" s="28" t="s">
        <v>4294</v>
      </c>
      <c r="F1491" s="5" t="s">
        <v>208</v>
      </c>
      <c r="G1491" s="6" t="s">
        <v>302</v>
      </c>
      <c r="H1491" s="6" t="s">
        <v>38</v>
      </c>
      <c r="I1491" s="6" t="s">
        <v>38</v>
      </c>
      <c r="J1491" s="8" t="s">
        <v>1309</v>
      </c>
      <c r="K1491" s="5" t="s">
        <v>1310</v>
      </c>
      <c r="L1491" s="7" t="s">
        <v>193</v>
      </c>
      <c r="M1491" s="9">
        <v>0</v>
      </c>
      <c r="N1491" s="5" t="s">
        <v>178</v>
      </c>
      <c r="O1491" s="32">
        <v>43008.1310827546</v>
      </c>
      <c r="P1491" s="33">
        <v>43011.2447729514</v>
      </c>
      <c r="Q1491" s="28" t="s">
        <v>38</v>
      </c>
      <c r="R1491" s="29" t="s">
        <v>4304</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4305</v>
      </c>
      <c r="B1492" s="6" t="s">
        <v>4306</v>
      </c>
      <c r="C1492" s="6" t="s">
        <v>328</v>
      </c>
      <c r="D1492" s="7" t="s">
        <v>4293</v>
      </c>
      <c r="E1492" s="28" t="s">
        <v>4294</v>
      </c>
      <c r="F1492" s="5" t="s">
        <v>208</v>
      </c>
      <c r="G1492" s="6" t="s">
        <v>302</v>
      </c>
      <c r="H1492" s="6" t="s">
        <v>38</v>
      </c>
      <c r="I1492" s="6" t="s">
        <v>38</v>
      </c>
      <c r="J1492" s="8" t="s">
        <v>1309</v>
      </c>
      <c r="K1492" s="5" t="s">
        <v>1310</v>
      </c>
      <c r="L1492" s="7" t="s">
        <v>193</v>
      </c>
      <c r="M1492" s="9">
        <v>0</v>
      </c>
      <c r="N1492" s="5" t="s">
        <v>178</v>
      </c>
      <c r="O1492" s="32">
        <v>43008.1310829051</v>
      </c>
      <c r="P1492" s="33">
        <v>43011.2447729514</v>
      </c>
      <c r="Q1492" s="28" t="s">
        <v>4307</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4308</v>
      </c>
      <c r="B1493" s="6" t="s">
        <v>4309</v>
      </c>
      <c r="C1493" s="6" t="s">
        <v>328</v>
      </c>
      <c r="D1493" s="7" t="s">
        <v>4293</v>
      </c>
      <c r="E1493" s="28" t="s">
        <v>4294</v>
      </c>
      <c r="F1493" s="5" t="s">
        <v>208</v>
      </c>
      <c r="G1493" s="6" t="s">
        <v>302</v>
      </c>
      <c r="H1493" s="6" t="s">
        <v>38</v>
      </c>
      <c r="I1493" s="6" t="s">
        <v>38</v>
      </c>
      <c r="J1493" s="8" t="s">
        <v>1313</v>
      </c>
      <c r="K1493" s="5" t="s">
        <v>1314</v>
      </c>
      <c r="L1493" s="7" t="s">
        <v>1315</v>
      </c>
      <c r="M1493" s="9">
        <v>0</v>
      </c>
      <c r="N1493" s="5" t="s">
        <v>178</v>
      </c>
      <c r="O1493" s="32">
        <v>43008.1310841782</v>
      </c>
      <c r="P1493" s="33">
        <v>43011.2447731134</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4310</v>
      </c>
      <c r="B1494" s="6" t="s">
        <v>4311</v>
      </c>
      <c r="C1494" s="6" t="s">
        <v>328</v>
      </c>
      <c r="D1494" s="7" t="s">
        <v>4293</v>
      </c>
      <c r="E1494" s="28" t="s">
        <v>4294</v>
      </c>
      <c r="F1494" s="5" t="s">
        <v>208</v>
      </c>
      <c r="G1494" s="6" t="s">
        <v>302</v>
      </c>
      <c r="H1494" s="6" t="s">
        <v>38</v>
      </c>
      <c r="I1494" s="6" t="s">
        <v>38</v>
      </c>
      <c r="J1494" s="8" t="s">
        <v>1318</v>
      </c>
      <c r="K1494" s="5" t="s">
        <v>1319</v>
      </c>
      <c r="L1494" s="7" t="s">
        <v>1320</v>
      </c>
      <c r="M1494" s="9">
        <v>0</v>
      </c>
      <c r="N1494" s="5" t="s">
        <v>178</v>
      </c>
      <c r="O1494" s="32">
        <v>43008.131084375</v>
      </c>
      <c r="P1494" s="33">
        <v>43011.2447731134</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4312</v>
      </c>
      <c r="B1495" s="6" t="s">
        <v>4313</v>
      </c>
      <c r="C1495" s="6" t="s">
        <v>328</v>
      </c>
      <c r="D1495" s="7" t="s">
        <v>4293</v>
      </c>
      <c r="E1495" s="28" t="s">
        <v>4294</v>
      </c>
      <c r="F1495" s="5" t="s">
        <v>208</v>
      </c>
      <c r="G1495" s="6" t="s">
        <v>302</v>
      </c>
      <c r="H1495" s="6" t="s">
        <v>38</v>
      </c>
      <c r="I1495" s="6" t="s">
        <v>38</v>
      </c>
      <c r="J1495" s="8" t="s">
        <v>1323</v>
      </c>
      <c r="K1495" s="5" t="s">
        <v>1324</v>
      </c>
      <c r="L1495" s="7" t="s">
        <v>1322</v>
      </c>
      <c r="M1495" s="9">
        <v>0</v>
      </c>
      <c r="N1495" s="5" t="s">
        <v>178</v>
      </c>
      <c r="O1495" s="32">
        <v>43008.1310845718</v>
      </c>
      <c r="P1495" s="33">
        <v>43011.2447731134</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4314</v>
      </c>
      <c r="B1496" s="6" t="s">
        <v>4315</v>
      </c>
      <c r="C1496" s="6" t="s">
        <v>328</v>
      </c>
      <c r="D1496" s="7" t="s">
        <v>4293</v>
      </c>
      <c r="E1496" s="28" t="s">
        <v>4294</v>
      </c>
      <c r="F1496" s="5" t="s">
        <v>208</v>
      </c>
      <c r="G1496" s="6" t="s">
        <v>302</v>
      </c>
      <c r="H1496" s="6" t="s">
        <v>38</v>
      </c>
      <c r="I1496" s="6" t="s">
        <v>38</v>
      </c>
      <c r="J1496" s="8" t="s">
        <v>1327</v>
      </c>
      <c r="K1496" s="5" t="s">
        <v>1328</v>
      </c>
      <c r="L1496" s="7" t="s">
        <v>1329</v>
      </c>
      <c r="M1496" s="9">
        <v>0</v>
      </c>
      <c r="N1496" s="5" t="s">
        <v>178</v>
      </c>
      <c r="O1496" s="32">
        <v>43008.131084919</v>
      </c>
      <c r="P1496" s="33">
        <v>43011.2447732986</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4316</v>
      </c>
      <c r="B1497" s="6" t="s">
        <v>4317</v>
      </c>
      <c r="C1497" s="6" t="s">
        <v>328</v>
      </c>
      <c r="D1497" s="7" t="s">
        <v>4293</v>
      </c>
      <c r="E1497" s="28" t="s">
        <v>4294</v>
      </c>
      <c r="F1497" s="5" t="s">
        <v>208</v>
      </c>
      <c r="G1497" s="6" t="s">
        <v>302</v>
      </c>
      <c r="H1497" s="6" t="s">
        <v>38</v>
      </c>
      <c r="I1497" s="6" t="s">
        <v>38</v>
      </c>
      <c r="J1497" s="8" t="s">
        <v>1332</v>
      </c>
      <c r="K1497" s="5" t="s">
        <v>1333</v>
      </c>
      <c r="L1497" s="7" t="s">
        <v>1334</v>
      </c>
      <c r="M1497" s="9">
        <v>0</v>
      </c>
      <c r="N1497" s="5" t="s">
        <v>178</v>
      </c>
      <c r="O1497" s="32">
        <v>43008.1310856134</v>
      </c>
      <c r="P1497" s="33">
        <v>43011.2447732986</v>
      </c>
      <c r="Q1497" s="28" t="s">
        <v>4318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4319</v>
      </c>
      <c r="B1498" s="6" t="s">
        <v>4320</v>
      </c>
      <c r="C1498" s="6" t="s">
        <v>328</v>
      </c>
      <c r="D1498" s="7" t="s">
        <v>4293</v>
      </c>
      <c r="E1498" s="28" t="s">
        <v>4294</v>
      </c>
      <c r="F1498" s="5" t="s">
        <v>208</v>
      </c>
      <c r="G1498" s="6" t="s">
        <v>302</v>
      </c>
      <c r="H1498" s="6" t="s">
        <v>38</v>
      </c>
      <c r="I1498" s="6" t="s">
        <v>38</v>
      </c>
      <c r="J1498" s="8" t="s">
        <v>1647</v>
      </c>
      <c r="K1498" s="5" t="s">
        <v>1648</v>
      </c>
      <c r="L1498" s="7" t="s">
        <v>193</v>
      </c>
      <c r="M1498" s="9">
        <v>0</v>
      </c>
      <c r="N1498" s="5" t="s">
        <v>178</v>
      </c>
      <c r="O1498" s="32">
        <v>43008.1310859954</v>
      </c>
      <c r="P1498" s="33">
        <v>43011.2447732986</v>
      </c>
      <c r="Q1498" s="28" t="s">
        <v>4321</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4322</v>
      </c>
      <c r="B1499" s="6" t="s">
        <v>4323</v>
      </c>
      <c r="C1499" s="6" t="s">
        <v>328</v>
      </c>
      <c r="D1499" s="7" t="s">
        <v>4293</v>
      </c>
      <c r="E1499" s="28" t="s">
        <v>4294</v>
      </c>
      <c r="F1499" s="5" t="s">
        <v>208</v>
      </c>
      <c r="G1499" s="6" t="s">
        <v>302</v>
      </c>
      <c r="H1499" s="6" t="s">
        <v>38</v>
      </c>
      <c r="I1499" s="6" t="s">
        <v>38</v>
      </c>
      <c r="J1499" s="8" t="s">
        <v>1647</v>
      </c>
      <c r="K1499" s="5" t="s">
        <v>1648</v>
      </c>
      <c r="L1499" s="7" t="s">
        <v>193</v>
      </c>
      <c r="M1499" s="9">
        <v>0</v>
      </c>
      <c r="N1499" s="5" t="s">
        <v>178</v>
      </c>
      <c r="O1499" s="32">
        <v>43008.1310861921</v>
      </c>
      <c r="P1499" s="33">
        <v>43011.2447734954</v>
      </c>
      <c r="Q1499" s="28" t="s">
        <v>4321</v>
      </c>
      <c r="R1499" s="29" t="s">
        <v>4324</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4325</v>
      </c>
      <c r="B1500" s="6" t="s">
        <v>4326</v>
      </c>
      <c r="C1500" s="6" t="s">
        <v>328</v>
      </c>
      <c r="D1500" s="7" t="s">
        <v>4293</v>
      </c>
      <c r="E1500" s="28" t="s">
        <v>4294</v>
      </c>
      <c r="F1500" s="5" t="s">
        <v>208</v>
      </c>
      <c r="G1500" s="6" t="s">
        <v>302</v>
      </c>
      <c r="H1500" s="6" t="s">
        <v>38</v>
      </c>
      <c r="I1500" s="6" t="s">
        <v>38</v>
      </c>
      <c r="J1500" s="8" t="s">
        <v>1647</v>
      </c>
      <c r="K1500" s="5" t="s">
        <v>1648</v>
      </c>
      <c r="L1500" s="7" t="s">
        <v>193</v>
      </c>
      <c r="M1500" s="9">
        <v>0</v>
      </c>
      <c r="N1500" s="5" t="s">
        <v>178</v>
      </c>
      <c r="O1500" s="32">
        <v>43008.1310863426</v>
      </c>
      <c r="P1500" s="33">
        <v>43011.2447734954</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4327</v>
      </c>
      <c r="B1501" s="6" t="s">
        <v>4328</v>
      </c>
      <c r="C1501" s="6" t="s">
        <v>328</v>
      </c>
      <c r="D1501" s="7" t="s">
        <v>4293</v>
      </c>
      <c r="E1501" s="28" t="s">
        <v>4294</v>
      </c>
      <c r="F1501" s="5" t="s">
        <v>208</v>
      </c>
      <c r="G1501" s="6" t="s">
        <v>302</v>
      </c>
      <c r="H1501" s="6" t="s">
        <v>38</v>
      </c>
      <c r="I1501" s="6" t="s">
        <v>38</v>
      </c>
      <c r="J1501" s="8" t="s">
        <v>1647</v>
      </c>
      <c r="K1501" s="5" t="s">
        <v>1648</v>
      </c>
      <c r="L1501" s="7" t="s">
        <v>193</v>
      </c>
      <c r="M1501" s="9">
        <v>0</v>
      </c>
      <c r="N1501" s="5" t="s">
        <v>178</v>
      </c>
      <c r="O1501" s="32">
        <v>43008.1310865394</v>
      </c>
      <c r="P1501" s="33">
        <v>43011.2447734954</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4329</v>
      </c>
      <c r="B1502" s="6" t="s">
        <v>4330</v>
      </c>
      <c r="C1502" s="6" t="s">
        <v>328</v>
      </c>
      <c r="D1502" s="7" t="s">
        <v>4293</v>
      </c>
      <c r="E1502" s="28" t="s">
        <v>4294</v>
      </c>
      <c r="F1502" s="5" t="s">
        <v>208</v>
      </c>
      <c r="G1502" s="6" t="s">
        <v>302</v>
      </c>
      <c r="H1502" s="6" t="s">
        <v>38</v>
      </c>
      <c r="I1502" s="6" t="s">
        <v>38</v>
      </c>
      <c r="J1502" s="8" t="s">
        <v>1647</v>
      </c>
      <c r="K1502" s="5" t="s">
        <v>1648</v>
      </c>
      <c r="L1502" s="7" t="s">
        <v>193</v>
      </c>
      <c r="M1502" s="9">
        <v>0</v>
      </c>
      <c r="N1502" s="5" t="s">
        <v>178</v>
      </c>
      <c r="O1502" s="32">
        <v>43008.1310867245</v>
      </c>
      <c r="P1502" s="33">
        <v>43011.2447736921</v>
      </c>
      <c r="Q1502" s="28" t="s">
        <v>4331</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4332</v>
      </c>
      <c r="B1503" s="6" t="s">
        <v>4333</v>
      </c>
      <c r="C1503" s="6" t="s">
        <v>328</v>
      </c>
      <c r="D1503" s="7" t="s">
        <v>4293</v>
      </c>
      <c r="E1503" s="28" t="s">
        <v>4294</v>
      </c>
      <c r="F1503" s="5" t="s">
        <v>208</v>
      </c>
      <c r="G1503" s="6" t="s">
        <v>302</v>
      </c>
      <c r="H1503" s="6" t="s">
        <v>38</v>
      </c>
      <c r="I1503" s="6" t="s">
        <v>38</v>
      </c>
      <c r="J1503" s="8" t="s">
        <v>1647</v>
      </c>
      <c r="K1503" s="5" t="s">
        <v>1648</v>
      </c>
      <c r="L1503" s="7" t="s">
        <v>193</v>
      </c>
      <c r="M1503" s="9">
        <v>0</v>
      </c>
      <c r="N1503" s="5" t="s">
        <v>178</v>
      </c>
      <c r="O1503" s="32">
        <v>43008.1310868866</v>
      </c>
      <c r="P1503" s="33">
        <v>43011.2447736921</v>
      </c>
      <c r="Q1503" s="28" t="s">
        <v>4334</v>
      </c>
      <c r="R1503" s="29" t="s">
        <v>4335</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4336</v>
      </c>
      <c r="B1504" s="6" t="s">
        <v>4337</v>
      </c>
      <c r="C1504" s="6" t="s">
        <v>328</v>
      </c>
      <c r="D1504" s="7" t="s">
        <v>4293</v>
      </c>
      <c r="E1504" s="28" t="s">
        <v>4294</v>
      </c>
      <c r="F1504" s="5" t="s">
        <v>208</v>
      </c>
      <c r="G1504" s="6" t="s">
        <v>302</v>
      </c>
      <c r="H1504" s="6" t="s">
        <v>38</v>
      </c>
      <c r="I1504" s="6" t="s">
        <v>38</v>
      </c>
      <c r="J1504" s="8" t="s">
        <v>1647</v>
      </c>
      <c r="K1504" s="5" t="s">
        <v>1648</v>
      </c>
      <c r="L1504" s="7" t="s">
        <v>193</v>
      </c>
      <c r="M1504" s="9">
        <v>0</v>
      </c>
      <c r="N1504" s="5" t="s">
        <v>178</v>
      </c>
      <c r="O1504" s="32">
        <v>43008.1310872685</v>
      </c>
      <c r="P1504" s="33">
        <v>43011.2447736921</v>
      </c>
      <c r="Q1504" s="28" t="s">
        <v>38</v>
      </c>
      <c r="R1504" s="29" t="s">
        <v>4338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4339</v>
      </c>
      <c r="B1505" s="6" t="s">
        <v>4340</v>
      </c>
      <c r="C1505" s="6" t="s">
        <v>328</v>
      </c>
      <c r="D1505" s="7" t="s">
        <v>4293</v>
      </c>
      <c r="E1505" s="28" t="s">
        <v>4294</v>
      </c>
      <c r="F1505" s="5" t="s">
        <v>208</v>
      </c>
      <c r="G1505" s="6" t="s">
        <v>302</v>
      </c>
      <c r="H1505" s="6" t="s">
        <v>38</v>
      </c>
      <c r="I1505" s="6" t="s">
        <v>38</v>
      </c>
      <c r="J1505" s="8" t="s">
        <v>1647</v>
      </c>
      <c r="K1505" s="5" t="s">
        <v>1648</v>
      </c>
      <c r="L1505" s="7" t="s">
        <v>193</v>
      </c>
      <c r="M1505" s="9">
        <v>0</v>
      </c>
      <c r="N1505" s="5" t="s">
        <v>178</v>
      </c>
      <c r="O1505" s="32">
        <v>43008.131087419</v>
      </c>
      <c r="P1505" s="33">
        <v>43011.2447736921</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4341</v>
      </c>
      <c r="B1506" s="6" t="s">
        <v>4342</v>
      </c>
      <c r="C1506" s="6" t="s">
        <v>328</v>
      </c>
      <c r="D1506" s="7" t="s">
        <v>4293</v>
      </c>
      <c r="E1506" s="28" t="s">
        <v>4294</v>
      </c>
      <c r="F1506" s="5" t="s">
        <v>208</v>
      </c>
      <c r="G1506" s="6" t="s">
        <v>302</v>
      </c>
      <c r="H1506" s="6" t="s">
        <v>38</v>
      </c>
      <c r="I1506" s="6" t="s">
        <v>38</v>
      </c>
      <c r="J1506" s="8" t="s">
        <v>1647</v>
      </c>
      <c r="K1506" s="5" t="s">
        <v>1648</v>
      </c>
      <c r="L1506" s="7" t="s">
        <v>193</v>
      </c>
      <c r="M1506" s="9">
        <v>0</v>
      </c>
      <c r="N1506" s="5" t="s">
        <v>178</v>
      </c>
      <c r="O1506" s="32">
        <v>43008.1310876157</v>
      </c>
      <c r="P1506" s="33">
        <v>43011.2447738426</v>
      </c>
      <c r="Q1506" s="28" t="s">
        <v>4343</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4344</v>
      </c>
      <c r="B1507" s="6" t="s">
        <v>4345</v>
      </c>
      <c r="C1507" s="6" t="s">
        <v>328</v>
      </c>
      <c r="D1507" s="7" t="s">
        <v>4293</v>
      </c>
      <c r="E1507" s="28" t="s">
        <v>4294</v>
      </c>
      <c r="F1507" s="5" t="s">
        <v>208</v>
      </c>
      <c r="G1507" s="6" t="s">
        <v>302</v>
      </c>
      <c r="H1507" s="6" t="s">
        <v>38</v>
      </c>
      <c r="I1507" s="6" t="s">
        <v>38</v>
      </c>
      <c r="J1507" s="8" t="s">
        <v>1647</v>
      </c>
      <c r="K1507" s="5" t="s">
        <v>1648</v>
      </c>
      <c r="L1507" s="7" t="s">
        <v>193</v>
      </c>
      <c r="M1507" s="9">
        <v>0</v>
      </c>
      <c r="N1507" s="5" t="s">
        <v>178</v>
      </c>
      <c r="O1507" s="32">
        <v>43008.1310878125</v>
      </c>
      <c r="P1507" s="33">
        <v>43011.2447738426</v>
      </c>
      <c r="Q1507" s="28" t="s">
        <v>38</v>
      </c>
      <c r="R1507" s="29" t="s">
        <v>4346</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4347</v>
      </c>
      <c r="B1508" s="6" t="s">
        <v>4348</v>
      </c>
      <c r="C1508" s="6" t="s">
        <v>328</v>
      </c>
      <c r="D1508" s="7" t="s">
        <v>4293</v>
      </c>
      <c r="E1508" s="28" t="s">
        <v>4294</v>
      </c>
      <c r="F1508" s="5" t="s">
        <v>208</v>
      </c>
      <c r="G1508" s="6" t="s">
        <v>302</v>
      </c>
      <c r="H1508" s="6" t="s">
        <v>38</v>
      </c>
      <c r="I1508" s="6" t="s">
        <v>38</v>
      </c>
      <c r="J1508" s="8" t="s">
        <v>1337</v>
      </c>
      <c r="K1508" s="5" t="s">
        <v>1338</v>
      </c>
      <c r="L1508" s="7" t="s">
        <v>1339</v>
      </c>
      <c r="M1508" s="9">
        <v>0</v>
      </c>
      <c r="N1508" s="5" t="s">
        <v>178</v>
      </c>
      <c r="O1508" s="32">
        <v>43008.131087963</v>
      </c>
      <c r="P1508" s="33">
        <v>43011.2447738426</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4349</v>
      </c>
      <c r="B1509" s="6" t="s">
        <v>4350</v>
      </c>
      <c r="C1509" s="6" t="s">
        <v>328</v>
      </c>
      <c r="D1509" s="7" t="s">
        <v>4293</v>
      </c>
      <c r="E1509" s="28" t="s">
        <v>4294</v>
      </c>
      <c r="F1509" s="5" t="s">
        <v>208</v>
      </c>
      <c r="G1509" s="6" t="s">
        <v>302</v>
      </c>
      <c r="H1509" s="6" t="s">
        <v>38</v>
      </c>
      <c r="I1509" s="6" t="s">
        <v>38</v>
      </c>
      <c r="J1509" s="8" t="s">
        <v>1342</v>
      </c>
      <c r="K1509" s="5" t="s">
        <v>1343</v>
      </c>
      <c r="L1509" s="7" t="s">
        <v>1344</v>
      </c>
      <c r="M1509" s="9">
        <v>0</v>
      </c>
      <c r="N1509" s="5" t="s">
        <v>178</v>
      </c>
      <c r="O1509" s="32">
        <v>43008.1310881597</v>
      </c>
      <c r="P1509" s="33">
        <v>43011.2447740394</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4351</v>
      </c>
      <c r="B1510" s="6" t="s">
        <v>4352</v>
      </c>
      <c r="C1510" s="6" t="s">
        <v>328</v>
      </c>
      <c r="D1510" s="7" t="s">
        <v>4293</v>
      </c>
      <c r="E1510" s="28" t="s">
        <v>4294</v>
      </c>
      <c r="F1510" s="5" t="s">
        <v>208</v>
      </c>
      <c r="G1510" s="6" t="s">
        <v>302</v>
      </c>
      <c r="H1510" s="6" t="s">
        <v>38</v>
      </c>
      <c r="I1510" s="6" t="s">
        <v>38</v>
      </c>
      <c r="J1510" s="8" t="s">
        <v>1367</v>
      </c>
      <c r="K1510" s="5" t="s">
        <v>1368</v>
      </c>
      <c r="L1510" s="7" t="s">
        <v>1369</v>
      </c>
      <c r="M1510" s="9">
        <v>0</v>
      </c>
      <c r="N1510" s="5" t="s">
        <v>178</v>
      </c>
      <c r="O1510" s="32">
        <v>43008.1310885069</v>
      </c>
      <c r="P1510" s="33">
        <v>43011.2447740394</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4353</v>
      </c>
      <c r="B1511" s="6" t="s">
        <v>4354</v>
      </c>
      <c r="C1511" s="6" t="s">
        <v>328</v>
      </c>
      <c r="D1511" s="7" t="s">
        <v>4293</v>
      </c>
      <c r="E1511" s="28" t="s">
        <v>4294</v>
      </c>
      <c r="F1511" s="5" t="s">
        <v>208</v>
      </c>
      <c r="G1511" s="6" t="s">
        <v>302</v>
      </c>
      <c r="H1511" s="6" t="s">
        <v>38</v>
      </c>
      <c r="I1511" s="6" t="s">
        <v>38</v>
      </c>
      <c r="J1511" s="8" t="s">
        <v>1347</v>
      </c>
      <c r="K1511" s="5" t="s">
        <v>1348</v>
      </c>
      <c r="L1511" s="7" t="s">
        <v>1349</v>
      </c>
      <c r="M1511" s="9">
        <v>0</v>
      </c>
      <c r="N1511" s="5" t="s">
        <v>178</v>
      </c>
      <c r="O1511" s="32">
        <v>43008.1310888889</v>
      </c>
      <c r="P1511" s="33">
        <v>43011.2447740394</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4355</v>
      </c>
      <c r="B1512" s="6" t="s">
        <v>4356</v>
      </c>
      <c r="C1512" s="6" t="s">
        <v>328</v>
      </c>
      <c r="D1512" s="7" t="s">
        <v>4293</v>
      </c>
      <c r="E1512" s="28" t="s">
        <v>4294</v>
      </c>
      <c r="F1512" s="5" t="s">
        <v>208</v>
      </c>
      <c r="G1512" s="6" t="s">
        <v>302</v>
      </c>
      <c r="H1512" s="6" t="s">
        <v>38</v>
      </c>
      <c r="I1512" s="6" t="s">
        <v>38</v>
      </c>
      <c r="J1512" s="8" t="s">
        <v>1352</v>
      </c>
      <c r="K1512" s="5" t="s">
        <v>1353</v>
      </c>
      <c r="L1512" s="7" t="s">
        <v>1354</v>
      </c>
      <c r="M1512" s="9">
        <v>0</v>
      </c>
      <c r="N1512" s="5" t="s">
        <v>178</v>
      </c>
      <c r="O1512" s="32">
        <v>43008.1310890856</v>
      </c>
      <c r="P1512" s="33">
        <v>43011.2447742245</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4357</v>
      </c>
      <c r="B1513" s="6" t="s">
        <v>4358</v>
      </c>
      <c r="C1513" s="6" t="s">
        <v>328</v>
      </c>
      <c r="D1513" s="7" t="s">
        <v>4293</v>
      </c>
      <c r="E1513" s="28" t="s">
        <v>4294</v>
      </c>
      <c r="F1513" s="5" t="s">
        <v>208</v>
      </c>
      <c r="G1513" s="6" t="s">
        <v>302</v>
      </c>
      <c r="H1513" s="6" t="s">
        <v>38</v>
      </c>
      <c r="I1513" s="6" t="s">
        <v>38</v>
      </c>
      <c r="J1513" s="8" t="s">
        <v>1357</v>
      </c>
      <c r="K1513" s="5" t="s">
        <v>1358</v>
      </c>
      <c r="L1513" s="7" t="s">
        <v>1359</v>
      </c>
      <c r="M1513" s="9">
        <v>0</v>
      </c>
      <c r="N1513" s="5" t="s">
        <v>178</v>
      </c>
      <c r="O1513" s="32">
        <v>43008.1310892361</v>
      </c>
      <c r="P1513" s="33">
        <v>43011.2447743866</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4359</v>
      </c>
      <c r="B1514" s="6" t="s">
        <v>4360</v>
      </c>
      <c r="C1514" s="6" t="s">
        <v>328</v>
      </c>
      <c r="D1514" s="7" t="s">
        <v>4293</v>
      </c>
      <c r="E1514" s="28" t="s">
        <v>4294</v>
      </c>
      <c r="F1514" s="5" t="s">
        <v>208</v>
      </c>
      <c r="G1514" s="6" t="s">
        <v>302</v>
      </c>
      <c r="H1514" s="6" t="s">
        <v>38</v>
      </c>
      <c r="I1514" s="6" t="s">
        <v>38</v>
      </c>
      <c r="J1514" s="8" t="s">
        <v>1362</v>
      </c>
      <c r="K1514" s="5" t="s">
        <v>1363</v>
      </c>
      <c r="L1514" s="7" t="s">
        <v>1364</v>
      </c>
      <c r="M1514" s="9">
        <v>0</v>
      </c>
      <c r="N1514" s="5" t="s">
        <v>178</v>
      </c>
      <c r="O1514" s="32">
        <v>43008.1310894329</v>
      </c>
      <c r="P1514" s="33">
        <v>43011.2447743866</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4361</v>
      </c>
      <c r="B1515" s="6" t="s">
        <v>4362</v>
      </c>
      <c r="C1515" s="6" t="s">
        <v>328</v>
      </c>
      <c r="D1515" s="7" t="s">
        <v>4293</v>
      </c>
      <c r="E1515" s="28" t="s">
        <v>4294</v>
      </c>
      <c r="F1515" s="5" t="s">
        <v>208</v>
      </c>
      <c r="G1515" s="6" t="s">
        <v>302</v>
      </c>
      <c r="H1515" s="6" t="s">
        <v>38</v>
      </c>
      <c r="I1515" s="6" t="s">
        <v>38</v>
      </c>
      <c r="J1515" s="8" t="s">
        <v>2179</v>
      </c>
      <c r="K1515" s="5" t="s">
        <v>2180</v>
      </c>
      <c r="L1515" s="7" t="s">
        <v>193</v>
      </c>
      <c r="M1515" s="9">
        <v>0</v>
      </c>
      <c r="N1515" s="5" t="s">
        <v>178</v>
      </c>
      <c r="O1515" s="32">
        <v>43008.1310895833</v>
      </c>
      <c r="P1515" s="33">
        <v>43011.2447743866</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4363</v>
      </c>
      <c r="B1516" s="6" t="s">
        <v>4364</v>
      </c>
      <c r="C1516" s="6" t="s">
        <v>328</v>
      </c>
      <c r="D1516" s="7" t="s">
        <v>4293</v>
      </c>
      <c r="E1516" s="28" t="s">
        <v>4294</v>
      </c>
      <c r="F1516" s="5" t="s">
        <v>208</v>
      </c>
      <c r="G1516" s="6" t="s">
        <v>302</v>
      </c>
      <c r="H1516" s="6" t="s">
        <v>38</v>
      </c>
      <c r="I1516" s="6" t="s">
        <v>38</v>
      </c>
      <c r="J1516" s="8" t="s">
        <v>2179</v>
      </c>
      <c r="K1516" s="5" t="s">
        <v>2180</v>
      </c>
      <c r="L1516" s="7" t="s">
        <v>193</v>
      </c>
      <c r="M1516" s="9">
        <v>0</v>
      </c>
      <c r="N1516" s="5" t="s">
        <v>178</v>
      </c>
      <c r="O1516" s="32">
        <v>43008.1310897801</v>
      </c>
      <c r="P1516" s="33">
        <v>43011.2447745718</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4365</v>
      </c>
      <c r="B1517" s="6" t="s">
        <v>4366</v>
      </c>
      <c r="C1517" s="6" t="s">
        <v>328</v>
      </c>
      <c r="D1517" s="7" t="s">
        <v>4293</v>
      </c>
      <c r="E1517" s="28" t="s">
        <v>4294</v>
      </c>
      <c r="F1517" s="5" t="s">
        <v>208</v>
      </c>
      <c r="G1517" s="6" t="s">
        <v>302</v>
      </c>
      <c r="H1517" s="6" t="s">
        <v>38</v>
      </c>
      <c r="I1517" s="6" t="s">
        <v>38</v>
      </c>
      <c r="J1517" s="8" t="s">
        <v>2179</v>
      </c>
      <c r="K1517" s="5" t="s">
        <v>2180</v>
      </c>
      <c r="L1517" s="7" t="s">
        <v>193</v>
      </c>
      <c r="M1517" s="9">
        <v>0</v>
      </c>
      <c r="N1517" s="5" t="s">
        <v>178</v>
      </c>
      <c r="O1517" s="32">
        <v>43008.1310901273</v>
      </c>
      <c r="P1517" s="33">
        <v>43011.2447745718</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4367</v>
      </c>
      <c r="B1518" s="6" t="s">
        <v>4368</v>
      </c>
      <c r="C1518" s="6" t="s">
        <v>4369</v>
      </c>
      <c r="D1518" s="7" t="s">
        <v>4370</v>
      </c>
      <c r="E1518" s="28" t="s">
        <v>4371</v>
      </c>
      <c r="F1518" s="5" t="s">
        <v>208</v>
      </c>
      <c r="G1518" s="6" t="s">
        <v>302</v>
      </c>
      <c r="H1518" s="6" t="s">
        <v>38</v>
      </c>
      <c r="I1518" s="6" t="s">
        <v>38</v>
      </c>
      <c r="J1518" s="8" t="s">
        <v>1647</v>
      </c>
      <c r="K1518" s="5" t="s">
        <v>1648</v>
      </c>
      <c r="L1518" s="7" t="s">
        <v>193</v>
      </c>
      <c r="M1518" s="9">
        <v>0</v>
      </c>
      <c r="N1518" s="5" t="s">
        <v>178</v>
      </c>
      <c r="O1518" s="32">
        <v>43008.1600332986</v>
      </c>
      <c r="P1518" s="33">
        <v>43010.2328810995</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4372</v>
      </c>
      <c r="B1519" s="6" t="s">
        <v>4373</v>
      </c>
      <c r="C1519" s="6" t="s">
        <v>4369</v>
      </c>
      <c r="D1519" s="7" t="s">
        <v>4370</v>
      </c>
      <c r="E1519" s="28" t="s">
        <v>4371</v>
      </c>
      <c r="F1519" s="5" t="s">
        <v>208</v>
      </c>
      <c r="G1519" s="6" t="s">
        <v>302</v>
      </c>
      <c r="H1519" s="6" t="s">
        <v>38</v>
      </c>
      <c r="I1519" s="6" t="s">
        <v>38</v>
      </c>
      <c r="J1519" s="8" t="s">
        <v>1327</v>
      </c>
      <c r="K1519" s="5" t="s">
        <v>1328</v>
      </c>
      <c r="L1519" s="7" t="s">
        <v>1329</v>
      </c>
      <c r="M1519" s="9">
        <v>0</v>
      </c>
      <c r="N1519" s="5" t="s">
        <v>178</v>
      </c>
      <c r="O1519" s="32">
        <v>43008.1606574884</v>
      </c>
      <c r="P1519" s="33">
        <v>43010.2328810995</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4374</v>
      </c>
      <c r="B1520" s="6" t="s">
        <v>4375</v>
      </c>
      <c r="C1520" s="6" t="s">
        <v>2960</v>
      </c>
      <c r="D1520" s="7" t="s">
        <v>4376</v>
      </c>
      <c r="E1520" s="28" t="s">
        <v>4377</v>
      </c>
      <c r="F1520" s="5" t="s">
        <v>208</v>
      </c>
      <c r="G1520" s="6" t="s">
        <v>302</v>
      </c>
      <c r="H1520" s="6" t="s">
        <v>38</v>
      </c>
      <c r="I1520" s="6" t="s">
        <v>38</v>
      </c>
      <c r="J1520" s="8" t="s">
        <v>446</v>
      </c>
      <c r="K1520" s="5" t="s">
        <v>447</v>
      </c>
      <c r="L1520" s="7" t="s">
        <v>448</v>
      </c>
      <c r="M1520" s="9">
        <v>0</v>
      </c>
      <c r="N1520" s="5" t="s">
        <v>178</v>
      </c>
      <c r="O1520" s="32">
        <v>43008.2039708681</v>
      </c>
      <c r="P1520" s="33">
        <v>43010.2901098032</v>
      </c>
      <c r="Q1520" s="28" t="s">
        <v>38</v>
      </c>
      <c r="R1520" s="29" t="s">
        <v>4378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4379</v>
      </c>
      <c r="B1521" s="6" t="s">
        <v>4380</v>
      </c>
      <c r="C1521" s="6" t="s">
        <v>4381</v>
      </c>
      <c r="D1521" s="7" t="s">
        <v>4382</v>
      </c>
      <c r="E1521" s="28" t="s">
        <v>4383</v>
      </c>
      <c r="F1521" s="5" t="s">
        <v>208</v>
      </c>
      <c r="G1521" s="6" t="s">
        <v>38</v>
      </c>
      <c r="H1521" s="6" t="s">
        <v>38</v>
      </c>
      <c r="I1521" s="6" t="s">
        <v>38</v>
      </c>
      <c r="J1521" s="8" t="s">
        <v>674</v>
      </c>
      <c r="K1521" s="5" t="s">
        <v>675</v>
      </c>
      <c r="L1521" s="7" t="s">
        <v>676</v>
      </c>
      <c r="M1521" s="9">
        <v>0</v>
      </c>
      <c r="N1521" s="5" t="s">
        <v>178</v>
      </c>
      <c r="O1521" s="32">
        <v>43008.2389814468</v>
      </c>
      <c r="P1521" s="33">
        <v>43008.3088234954</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4384</v>
      </c>
      <c r="B1522" s="6" t="s">
        <v>4385</v>
      </c>
      <c r="C1522" s="6" t="s">
        <v>2459</v>
      </c>
      <c r="D1522" s="7" t="s">
        <v>2460</v>
      </c>
      <c r="E1522" s="28" t="s">
        <v>2461</v>
      </c>
      <c r="F1522" s="5" t="s">
        <v>208</v>
      </c>
      <c r="G1522" s="6" t="s">
        <v>322</v>
      </c>
      <c r="H1522" s="6" t="s">
        <v>38</v>
      </c>
      <c r="I1522" s="6" t="s">
        <v>38</v>
      </c>
      <c r="J1522" s="8" t="s">
        <v>694</v>
      </c>
      <c r="K1522" s="5" t="s">
        <v>695</v>
      </c>
      <c r="L1522" s="7" t="s">
        <v>696</v>
      </c>
      <c r="M1522" s="9">
        <v>0</v>
      </c>
      <c r="N1522" s="5" t="s">
        <v>178</v>
      </c>
      <c r="O1522" s="32">
        <v>43008.2560023148</v>
      </c>
      <c r="P1522" s="33">
        <v>43008.2619401968</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4386</v>
      </c>
      <c r="B1523" s="6" t="s">
        <v>4387</v>
      </c>
      <c r="C1523" s="6" t="s">
        <v>2960</v>
      </c>
      <c r="D1523" s="7" t="s">
        <v>2961</v>
      </c>
      <c r="E1523" s="28" t="s">
        <v>2962</v>
      </c>
      <c r="F1523" s="5" t="s">
        <v>208</v>
      </c>
      <c r="G1523" s="6" t="s">
        <v>38</v>
      </c>
      <c r="H1523" s="6" t="s">
        <v>38</v>
      </c>
      <c r="I1523" s="6" t="s">
        <v>38</v>
      </c>
      <c r="J1523" s="8" t="s">
        <v>577</v>
      </c>
      <c r="K1523" s="5" t="s">
        <v>578</v>
      </c>
      <c r="L1523" s="7" t="s">
        <v>579</v>
      </c>
      <c r="M1523" s="9">
        <v>0</v>
      </c>
      <c r="N1523" s="5" t="s">
        <v>178</v>
      </c>
      <c r="O1523" s="32">
        <v>43008.3110558681</v>
      </c>
      <c r="P1523" s="33">
        <v>43008.3413830671</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4388</v>
      </c>
      <c r="B1524" s="6" t="s">
        <v>4389</v>
      </c>
      <c r="C1524" s="6" t="s">
        <v>4284</v>
      </c>
      <c r="D1524" s="7" t="s">
        <v>4285</v>
      </c>
      <c r="E1524" s="28" t="s">
        <v>4286</v>
      </c>
      <c r="F1524" s="5" t="s">
        <v>208</v>
      </c>
      <c r="G1524" s="6" t="s">
        <v>38</v>
      </c>
      <c r="H1524" s="6" t="s">
        <v>38</v>
      </c>
      <c r="I1524" s="6" t="s">
        <v>38</v>
      </c>
      <c r="J1524" s="8" t="s">
        <v>510</v>
      </c>
      <c r="K1524" s="5" t="s">
        <v>511</v>
      </c>
      <c r="L1524" s="7" t="s">
        <v>512</v>
      </c>
      <c r="M1524" s="9">
        <v>0</v>
      </c>
      <c r="N1524" s="5" t="s">
        <v>178</v>
      </c>
      <c r="O1524" s="32">
        <v>43008.3181890394</v>
      </c>
      <c r="P1524" s="33">
        <v>43008.3191788194</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4390</v>
      </c>
      <c r="B1525" s="6" t="s">
        <v>4391</v>
      </c>
      <c r="C1525" s="6" t="s">
        <v>4392</v>
      </c>
      <c r="D1525" s="7" t="s">
        <v>4393</v>
      </c>
      <c r="E1525" s="28" t="s">
        <v>4394</v>
      </c>
      <c r="F1525" s="5" t="s">
        <v>208</v>
      </c>
      <c r="G1525" s="6" t="s">
        <v>38</v>
      </c>
      <c r="H1525" s="6" t="s">
        <v>38</v>
      </c>
      <c r="I1525" s="6" t="s">
        <v>38</v>
      </c>
      <c r="J1525" s="8" t="s">
        <v>446</v>
      </c>
      <c r="K1525" s="5" t="s">
        <v>447</v>
      </c>
      <c r="L1525" s="7" t="s">
        <v>448</v>
      </c>
      <c r="M1525" s="9">
        <v>0</v>
      </c>
      <c r="N1525" s="5" t="s">
        <v>178</v>
      </c>
      <c r="O1525" s="32">
        <v>43008.4578937153</v>
      </c>
      <c r="P1525" s="33">
        <v>43010.3459978819</v>
      </c>
      <c r="Q1525" s="28" t="s">
        <v>38</v>
      </c>
      <c r="R1525" s="29" t="s">
        <v>38</v>
      </c>
      <c r="S1525" s="28" t="s">
        <v>63</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4395</v>
      </c>
      <c r="B1526" s="6" t="s">
        <v>4396</v>
      </c>
      <c r="C1526" s="6" t="s">
        <v>4392</v>
      </c>
      <c r="D1526" s="7" t="s">
        <v>4393</v>
      </c>
      <c r="E1526" s="28" t="s">
        <v>4394</v>
      </c>
      <c r="F1526" s="5" t="s">
        <v>208</v>
      </c>
      <c r="G1526" s="6" t="s">
        <v>38</v>
      </c>
      <c r="H1526" s="6" t="s">
        <v>38</v>
      </c>
      <c r="I1526" s="6" t="s">
        <v>38</v>
      </c>
      <c r="J1526" s="8" t="s">
        <v>451</v>
      </c>
      <c r="K1526" s="5" t="s">
        <v>452</v>
      </c>
      <c r="L1526" s="7" t="s">
        <v>453</v>
      </c>
      <c r="M1526" s="9">
        <v>0</v>
      </c>
      <c r="N1526" s="5" t="s">
        <v>178</v>
      </c>
      <c r="O1526" s="32">
        <v>43008.4594121875</v>
      </c>
      <c r="P1526" s="33">
        <v>43010.3459980671</v>
      </c>
      <c r="Q1526" s="28" t="s">
        <v>38</v>
      </c>
      <c r="R1526" s="29" t="s">
        <v>38</v>
      </c>
      <c r="S1526" s="28" t="s">
        <v>63</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4397</v>
      </c>
      <c r="B1527" s="6" t="s">
        <v>4398</v>
      </c>
      <c r="C1527" s="6" t="s">
        <v>4392</v>
      </c>
      <c r="D1527" s="7" t="s">
        <v>4393</v>
      </c>
      <c r="E1527" s="28" t="s">
        <v>4394</v>
      </c>
      <c r="F1527" s="5" t="s">
        <v>208</v>
      </c>
      <c r="G1527" s="6" t="s">
        <v>38</v>
      </c>
      <c r="H1527" s="6" t="s">
        <v>38</v>
      </c>
      <c r="I1527" s="6" t="s">
        <v>38</v>
      </c>
      <c r="J1527" s="8" t="s">
        <v>674</v>
      </c>
      <c r="K1527" s="5" t="s">
        <v>675</v>
      </c>
      <c r="L1527" s="7" t="s">
        <v>676</v>
      </c>
      <c r="M1527" s="9">
        <v>0</v>
      </c>
      <c r="N1527" s="5" t="s">
        <v>178</v>
      </c>
      <c r="O1527" s="32">
        <v>43008.4600596412</v>
      </c>
      <c r="P1527" s="33">
        <v>43010.3459980671</v>
      </c>
      <c r="Q1527" s="28" t="s">
        <v>38</v>
      </c>
      <c r="R1527" s="29" t="s">
        <v>38</v>
      </c>
      <c r="S1527" s="28" t="s">
        <v>63</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4399</v>
      </c>
      <c r="B1528" s="6" t="s">
        <v>4400</v>
      </c>
      <c r="C1528" s="6" t="s">
        <v>4401</v>
      </c>
      <c r="D1528" s="7" t="s">
        <v>4402</v>
      </c>
      <c r="E1528" s="28" t="s">
        <v>4403</v>
      </c>
      <c r="F1528" s="5" t="s">
        <v>208</v>
      </c>
      <c r="G1528" s="6" t="s">
        <v>302</v>
      </c>
      <c r="H1528" s="6" t="s">
        <v>38</v>
      </c>
      <c r="I1528" s="6" t="s">
        <v>38</v>
      </c>
      <c r="J1528" s="8" t="s">
        <v>1367</v>
      </c>
      <c r="K1528" s="5" t="s">
        <v>1368</v>
      </c>
      <c r="L1528" s="7" t="s">
        <v>1369</v>
      </c>
      <c r="M1528" s="9">
        <v>0</v>
      </c>
      <c r="N1528" s="5" t="s">
        <v>178</v>
      </c>
      <c r="O1528" s="32">
        <v>43009.9591895486</v>
      </c>
      <c r="P1528" s="33">
        <v>43011.2267234606</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4404</v>
      </c>
      <c r="B1529" s="6" t="s">
        <v>4405</v>
      </c>
      <c r="C1529" s="6" t="s">
        <v>4401</v>
      </c>
      <c r="D1529" s="7" t="s">
        <v>4402</v>
      </c>
      <c r="E1529" s="28" t="s">
        <v>4403</v>
      </c>
      <c r="F1529" s="5" t="s">
        <v>208</v>
      </c>
      <c r="G1529" s="6" t="s">
        <v>302</v>
      </c>
      <c r="H1529" s="6" t="s">
        <v>38</v>
      </c>
      <c r="I1529" s="6" t="s">
        <v>38</v>
      </c>
      <c r="J1529" s="8" t="s">
        <v>1352</v>
      </c>
      <c r="K1529" s="5" t="s">
        <v>1353</v>
      </c>
      <c r="L1529" s="7" t="s">
        <v>1354</v>
      </c>
      <c r="M1529" s="9">
        <v>0</v>
      </c>
      <c r="N1529" s="5" t="s">
        <v>178</v>
      </c>
      <c r="O1529" s="32">
        <v>43009.9607043981</v>
      </c>
      <c r="P1529" s="33">
        <v>43011.2267234606</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4406</v>
      </c>
      <c r="B1530" s="6" t="s">
        <v>4407</v>
      </c>
      <c r="C1530" s="6" t="s">
        <v>913</v>
      </c>
      <c r="D1530" s="7" t="s">
        <v>4408</v>
      </c>
      <c r="E1530" s="28" t="s">
        <v>4409</v>
      </c>
      <c r="F1530" s="5" t="s">
        <v>208</v>
      </c>
      <c r="G1530" s="6" t="s">
        <v>302</v>
      </c>
      <c r="H1530" s="6" t="s">
        <v>38</v>
      </c>
      <c r="I1530" s="6" t="s">
        <v>38</v>
      </c>
      <c r="J1530" s="8" t="s">
        <v>500</v>
      </c>
      <c r="K1530" s="5" t="s">
        <v>501</v>
      </c>
      <c r="L1530" s="7" t="s">
        <v>502</v>
      </c>
      <c r="M1530" s="9">
        <v>0</v>
      </c>
      <c r="N1530" s="5" t="s">
        <v>178</v>
      </c>
      <c r="O1530" s="32">
        <v>43009.9860399653</v>
      </c>
      <c r="P1530" s="33">
        <v>43009.9874199421</v>
      </c>
      <c r="Q1530" s="28" t="s">
        <v>4410</v>
      </c>
      <c r="R1530" s="29" t="s">
        <v>4411</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4412</v>
      </c>
      <c r="B1531" s="6" t="s">
        <v>4413</v>
      </c>
      <c r="C1531" s="6" t="s">
        <v>4414</v>
      </c>
      <c r="D1531" s="7" t="s">
        <v>4415</v>
      </c>
      <c r="E1531" s="28" t="s">
        <v>4416</v>
      </c>
      <c r="F1531" s="5" t="s">
        <v>174</v>
      </c>
      <c r="G1531" s="6" t="s">
        <v>38</v>
      </c>
      <c r="H1531" s="6" t="s">
        <v>38</v>
      </c>
      <c r="I1531" s="6" t="s">
        <v>38</v>
      </c>
      <c r="J1531" s="8" t="s">
        <v>1327</v>
      </c>
      <c r="K1531" s="5" t="s">
        <v>1328</v>
      </c>
      <c r="L1531" s="7" t="s">
        <v>1329</v>
      </c>
      <c r="M1531" s="9">
        <v>0</v>
      </c>
      <c r="N1531" s="5" t="s">
        <v>178</v>
      </c>
      <c r="O1531" s="32">
        <v>43010.0318460648</v>
      </c>
      <c r="P1531" s="33">
        <v>43010.3073673611</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4417</v>
      </c>
      <c r="B1532" s="6" t="s">
        <v>4418</v>
      </c>
      <c r="C1532" s="6" t="s">
        <v>4419</v>
      </c>
      <c r="D1532" s="7" t="s">
        <v>4420</v>
      </c>
      <c r="E1532" s="28" t="s">
        <v>4421</v>
      </c>
      <c r="F1532" s="5" t="s">
        <v>208</v>
      </c>
      <c r="G1532" s="6" t="s">
        <v>38</v>
      </c>
      <c r="H1532" s="6" t="s">
        <v>38</v>
      </c>
      <c r="I1532" s="6" t="s">
        <v>38</v>
      </c>
      <c r="J1532" s="8" t="s">
        <v>500</v>
      </c>
      <c r="K1532" s="5" t="s">
        <v>501</v>
      </c>
      <c r="L1532" s="7" t="s">
        <v>502</v>
      </c>
      <c r="M1532" s="9">
        <v>0</v>
      </c>
      <c r="N1532" s="5" t="s">
        <v>178</v>
      </c>
      <c r="O1532" s="32">
        <v>43010.0344604514</v>
      </c>
      <c r="P1532" s="33">
        <v>43011.0963085301</v>
      </c>
      <c r="Q1532" s="28" t="s">
        <v>38</v>
      </c>
      <c r="R1532" s="29" t="s">
        <v>4422</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4423</v>
      </c>
      <c r="B1533" s="6" t="s">
        <v>2826</v>
      </c>
      <c r="C1533" s="6" t="s">
        <v>4419</v>
      </c>
      <c r="D1533" s="7" t="s">
        <v>4420</v>
      </c>
      <c r="E1533" s="28" t="s">
        <v>4421</v>
      </c>
      <c r="F1533" s="5" t="s">
        <v>208</v>
      </c>
      <c r="G1533" s="6" t="s">
        <v>38</v>
      </c>
      <c r="H1533" s="6" t="s">
        <v>38</v>
      </c>
      <c r="I1533" s="6" t="s">
        <v>38</v>
      </c>
      <c r="J1533" s="8" t="s">
        <v>505</v>
      </c>
      <c r="K1533" s="5" t="s">
        <v>506</v>
      </c>
      <c r="L1533" s="7" t="s">
        <v>507</v>
      </c>
      <c r="M1533" s="9">
        <v>0</v>
      </c>
      <c r="N1533" s="5" t="s">
        <v>178</v>
      </c>
      <c r="O1533" s="32">
        <v>43010.036362419</v>
      </c>
      <c r="P1533" s="33">
        <v>43011.0963085301</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4424</v>
      </c>
      <c r="B1534" s="6" t="s">
        <v>4425</v>
      </c>
      <c r="C1534" s="6" t="s">
        <v>4127</v>
      </c>
      <c r="D1534" s="7" t="s">
        <v>4426</v>
      </c>
      <c r="E1534" s="28" t="s">
        <v>4427</v>
      </c>
      <c r="F1534" s="5" t="s">
        <v>208</v>
      </c>
      <c r="G1534" s="6" t="s">
        <v>38</v>
      </c>
      <c r="H1534" s="6" t="s">
        <v>38</v>
      </c>
      <c r="I1534" s="6" t="s">
        <v>38</v>
      </c>
      <c r="J1534" s="8" t="s">
        <v>446</v>
      </c>
      <c r="K1534" s="5" t="s">
        <v>447</v>
      </c>
      <c r="L1534" s="7" t="s">
        <v>448</v>
      </c>
      <c r="M1534" s="9">
        <v>0</v>
      </c>
      <c r="N1534" s="5" t="s">
        <v>178</v>
      </c>
      <c r="O1534" s="32">
        <v>43010.1123947917</v>
      </c>
      <c r="P1534" s="33">
        <v>43011.110693831</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4428</v>
      </c>
      <c r="B1535" s="6" t="s">
        <v>4429</v>
      </c>
      <c r="C1535" s="6" t="s">
        <v>4127</v>
      </c>
      <c r="D1535" s="7" t="s">
        <v>4426</v>
      </c>
      <c r="E1535" s="28" t="s">
        <v>4427</v>
      </c>
      <c r="F1535" s="5" t="s">
        <v>208</v>
      </c>
      <c r="G1535" s="6" t="s">
        <v>38</v>
      </c>
      <c r="H1535" s="6" t="s">
        <v>38</v>
      </c>
      <c r="I1535" s="6" t="s">
        <v>38</v>
      </c>
      <c r="J1535" s="8" t="s">
        <v>451</v>
      </c>
      <c r="K1535" s="5" t="s">
        <v>452</v>
      </c>
      <c r="L1535" s="7" t="s">
        <v>453</v>
      </c>
      <c r="M1535" s="9">
        <v>0</v>
      </c>
      <c r="N1535" s="5" t="s">
        <v>178</v>
      </c>
      <c r="O1535" s="32">
        <v>43010.1138175579</v>
      </c>
      <c r="P1535" s="33">
        <v>43011.1106936343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4430</v>
      </c>
      <c r="B1536" s="6" t="s">
        <v>4431</v>
      </c>
      <c r="C1536" s="6" t="s">
        <v>4127</v>
      </c>
      <c r="D1536" s="7" t="s">
        <v>4426</v>
      </c>
      <c r="E1536" s="28" t="s">
        <v>4427</v>
      </c>
      <c r="F1536" s="5" t="s">
        <v>208</v>
      </c>
      <c r="G1536" s="6" t="s">
        <v>38</v>
      </c>
      <c r="H1536" s="6" t="s">
        <v>38</v>
      </c>
      <c r="I1536" s="6" t="s">
        <v>38</v>
      </c>
      <c r="J1536" s="8" t="s">
        <v>456</v>
      </c>
      <c r="K1536" s="5" t="s">
        <v>457</v>
      </c>
      <c r="L1536" s="7" t="s">
        <v>458</v>
      </c>
      <c r="M1536" s="9">
        <v>0</v>
      </c>
      <c r="N1536" s="5" t="s">
        <v>178</v>
      </c>
      <c r="O1536" s="32">
        <v>43010.1161143866</v>
      </c>
      <c r="P1536" s="33">
        <v>43011.110693831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4432</v>
      </c>
      <c r="B1537" s="6" t="s">
        <v>4433</v>
      </c>
      <c r="C1537" s="6" t="s">
        <v>4127</v>
      </c>
      <c r="D1537" s="7" t="s">
        <v>4426</v>
      </c>
      <c r="E1537" s="28" t="s">
        <v>4427</v>
      </c>
      <c r="F1537" s="5" t="s">
        <v>208</v>
      </c>
      <c r="G1537" s="6" t="s">
        <v>38</v>
      </c>
      <c r="H1537" s="6" t="s">
        <v>38</v>
      </c>
      <c r="I1537" s="6" t="s">
        <v>38</v>
      </c>
      <c r="J1537" s="8" t="s">
        <v>461</v>
      </c>
      <c r="K1537" s="5" t="s">
        <v>462</v>
      </c>
      <c r="L1537" s="7" t="s">
        <v>463</v>
      </c>
      <c r="M1537" s="9">
        <v>0</v>
      </c>
      <c r="N1537" s="5" t="s">
        <v>178</v>
      </c>
      <c r="O1537" s="32">
        <v>43010.1166975694</v>
      </c>
      <c r="P1537" s="33">
        <v>43011.110693831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4434</v>
      </c>
      <c r="B1538" s="6" t="s">
        <v>4435</v>
      </c>
      <c r="C1538" s="6" t="s">
        <v>4127</v>
      </c>
      <c r="D1538" s="7" t="s">
        <v>4426</v>
      </c>
      <c r="E1538" s="28" t="s">
        <v>4427</v>
      </c>
      <c r="F1538" s="5" t="s">
        <v>208</v>
      </c>
      <c r="G1538" s="6" t="s">
        <v>38</v>
      </c>
      <c r="H1538" s="6" t="s">
        <v>38</v>
      </c>
      <c r="I1538" s="6" t="s">
        <v>38</v>
      </c>
      <c r="J1538" s="8" t="s">
        <v>470</v>
      </c>
      <c r="K1538" s="5" t="s">
        <v>471</v>
      </c>
      <c r="L1538" s="7" t="s">
        <v>472</v>
      </c>
      <c r="M1538" s="9">
        <v>0</v>
      </c>
      <c r="N1538" s="5" t="s">
        <v>178</v>
      </c>
      <c r="O1538" s="32">
        <v>43010.1183476505</v>
      </c>
      <c r="P1538" s="33">
        <v>43011.110693831</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4436</v>
      </c>
      <c r="B1539" s="6" t="s">
        <v>4437</v>
      </c>
      <c r="C1539" s="6" t="s">
        <v>4127</v>
      </c>
      <c r="D1539" s="7" t="s">
        <v>4426</v>
      </c>
      <c r="E1539" s="28" t="s">
        <v>4427</v>
      </c>
      <c r="F1539" s="5" t="s">
        <v>208</v>
      </c>
      <c r="G1539" s="6" t="s">
        <v>38</v>
      </c>
      <c r="H1539" s="6" t="s">
        <v>38</v>
      </c>
      <c r="I1539" s="6" t="s">
        <v>38</v>
      </c>
      <c r="J1539" s="8" t="s">
        <v>1497</v>
      </c>
      <c r="K1539" s="5" t="s">
        <v>1498</v>
      </c>
      <c r="L1539" s="7" t="s">
        <v>1499</v>
      </c>
      <c r="M1539" s="9">
        <v>0</v>
      </c>
      <c r="N1539" s="5" t="s">
        <v>178</v>
      </c>
      <c r="O1539" s="32">
        <v>43010.1197059838</v>
      </c>
      <c r="P1539" s="33">
        <v>43011.0129243403</v>
      </c>
      <c r="Q1539" s="28" t="s">
        <v>4438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4439</v>
      </c>
      <c r="B1540" s="6" t="s">
        <v>4440</v>
      </c>
      <c r="C1540" s="6" t="s">
        <v>4127</v>
      </c>
      <c r="D1540" s="7" t="s">
        <v>4426</v>
      </c>
      <c r="E1540" s="28" t="s">
        <v>4427</v>
      </c>
      <c r="F1540" s="5" t="s">
        <v>208</v>
      </c>
      <c r="G1540" s="6" t="s">
        <v>38</v>
      </c>
      <c r="H1540" s="6" t="s">
        <v>38</v>
      </c>
      <c r="I1540" s="6" t="s">
        <v>38</v>
      </c>
      <c r="J1540" s="8" t="s">
        <v>1299</v>
      </c>
      <c r="K1540" s="5" t="s">
        <v>1300</v>
      </c>
      <c r="L1540" s="7" t="s">
        <v>1301</v>
      </c>
      <c r="M1540" s="9">
        <v>0</v>
      </c>
      <c r="N1540" s="5" t="s">
        <v>178</v>
      </c>
      <c r="O1540" s="32">
        <v>43010.1205670486</v>
      </c>
      <c r="P1540" s="33">
        <v>43011.0129243403</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4441</v>
      </c>
      <c r="B1541" s="6" t="s">
        <v>4442</v>
      </c>
      <c r="C1541" s="6" t="s">
        <v>4127</v>
      </c>
      <c r="D1541" s="7" t="s">
        <v>4426</v>
      </c>
      <c r="E1541" s="28" t="s">
        <v>4427</v>
      </c>
      <c r="F1541" s="5" t="s">
        <v>208</v>
      </c>
      <c r="G1541" s="6" t="s">
        <v>38</v>
      </c>
      <c r="H1541" s="6" t="s">
        <v>38</v>
      </c>
      <c r="I1541" s="6" t="s">
        <v>38</v>
      </c>
      <c r="J1541" s="8" t="s">
        <v>1304</v>
      </c>
      <c r="K1541" s="5" t="s">
        <v>1305</v>
      </c>
      <c r="L1541" s="7" t="s">
        <v>1306</v>
      </c>
      <c r="M1541" s="9">
        <v>0</v>
      </c>
      <c r="N1541" s="5" t="s">
        <v>178</v>
      </c>
      <c r="O1541" s="32">
        <v>43010.1226163194</v>
      </c>
      <c r="P1541" s="33">
        <v>43011.0129241551</v>
      </c>
      <c r="Q1541" s="28" t="s">
        <v>4443</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4444</v>
      </c>
      <c r="B1542" s="6" t="s">
        <v>4445</v>
      </c>
      <c r="C1542" s="6" t="s">
        <v>4127</v>
      </c>
      <c r="D1542" s="7" t="s">
        <v>4426</v>
      </c>
      <c r="E1542" s="28" t="s">
        <v>4427</v>
      </c>
      <c r="F1542" s="5" t="s">
        <v>208</v>
      </c>
      <c r="G1542" s="6" t="s">
        <v>38</v>
      </c>
      <c r="H1542" s="6" t="s">
        <v>38</v>
      </c>
      <c r="I1542" s="6" t="s">
        <v>38</v>
      </c>
      <c r="J1542" s="8" t="s">
        <v>1309</v>
      </c>
      <c r="K1542" s="5" t="s">
        <v>1310</v>
      </c>
      <c r="L1542" s="7" t="s">
        <v>193</v>
      </c>
      <c r="M1542" s="9">
        <v>0</v>
      </c>
      <c r="N1542" s="5" t="s">
        <v>178</v>
      </c>
      <c r="O1542" s="32">
        <v>43010.1242904282</v>
      </c>
      <c r="P1542" s="33">
        <v>43011.0129241551</v>
      </c>
      <c r="Q1542" s="28" t="s">
        <v>4446</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4447</v>
      </c>
      <c r="B1543" s="6" t="s">
        <v>1509</v>
      </c>
      <c r="C1543" s="6" t="s">
        <v>4127</v>
      </c>
      <c r="D1543" s="7" t="s">
        <v>4426</v>
      </c>
      <c r="E1543" s="28" t="s">
        <v>4427</v>
      </c>
      <c r="F1543" s="5" t="s">
        <v>208</v>
      </c>
      <c r="G1543" s="6" t="s">
        <v>38</v>
      </c>
      <c r="H1543" s="6" t="s">
        <v>38</v>
      </c>
      <c r="I1543" s="6" t="s">
        <v>38</v>
      </c>
      <c r="J1543" s="8" t="s">
        <v>1318</v>
      </c>
      <c r="K1543" s="5" t="s">
        <v>1319</v>
      </c>
      <c r="L1543" s="7" t="s">
        <v>1320</v>
      </c>
      <c r="M1543" s="9">
        <v>0</v>
      </c>
      <c r="N1543" s="5" t="s">
        <v>178</v>
      </c>
      <c r="O1543" s="32">
        <v>43010.1261925579</v>
      </c>
      <c r="P1543" s="33">
        <v>43011.0129243403</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4448</v>
      </c>
      <c r="B1544" s="6" t="s">
        <v>4449</v>
      </c>
      <c r="C1544" s="6" t="s">
        <v>4127</v>
      </c>
      <c r="D1544" s="7" t="s">
        <v>4426</v>
      </c>
      <c r="E1544" s="28" t="s">
        <v>4427</v>
      </c>
      <c r="F1544" s="5" t="s">
        <v>208</v>
      </c>
      <c r="G1544" s="6" t="s">
        <v>38</v>
      </c>
      <c r="H1544" s="6" t="s">
        <v>38</v>
      </c>
      <c r="I1544" s="6" t="s">
        <v>38</v>
      </c>
      <c r="J1544" s="8" t="s">
        <v>1323</v>
      </c>
      <c r="K1544" s="5" t="s">
        <v>1324</v>
      </c>
      <c r="L1544" s="7" t="s">
        <v>1322</v>
      </c>
      <c r="M1544" s="9">
        <v>0</v>
      </c>
      <c r="N1544" s="5" t="s">
        <v>178</v>
      </c>
      <c r="O1544" s="32">
        <v>43010.1272603819</v>
      </c>
      <c r="P1544" s="33">
        <v>43011.0132493403</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4450</v>
      </c>
      <c r="B1545" s="6" t="s">
        <v>1513</v>
      </c>
      <c r="C1545" s="6" t="s">
        <v>4127</v>
      </c>
      <c r="D1545" s="7" t="s">
        <v>4426</v>
      </c>
      <c r="E1545" s="28" t="s">
        <v>4427</v>
      </c>
      <c r="F1545" s="5" t="s">
        <v>208</v>
      </c>
      <c r="G1545" s="6" t="s">
        <v>38</v>
      </c>
      <c r="H1545" s="6" t="s">
        <v>38</v>
      </c>
      <c r="I1545" s="6" t="s">
        <v>38</v>
      </c>
      <c r="J1545" s="8" t="s">
        <v>1327</v>
      </c>
      <c r="K1545" s="5" t="s">
        <v>1328</v>
      </c>
      <c r="L1545" s="7" t="s">
        <v>1329</v>
      </c>
      <c r="M1545" s="9">
        <v>0</v>
      </c>
      <c r="N1545" s="5" t="s">
        <v>178</v>
      </c>
      <c r="O1545" s="32">
        <v>43010.1278690162</v>
      </c>
      <c r="P1545" s="33">
        <v>43011.0132493403</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4451</v>
      </c>
      <c r="B1546" s="6" t="s">
        <v>2488</v>
      </c>
      <c r="C1546" s="6" t="s">
        <v>4127</v>
      </c>
      <c r="D1546" s="7" t="s">
        <v>4426</v>
      </c>
      <c r="E1546" s="28" t="s">
        <v>4427</v>
      </c>
      <c r="F1546" s="5" t="s">
        <v>208</v>
      </c>
      <c r="G1546" s="6" t="s">
        <v>38</v>
      </c>
      <c r="H1546" s="6" t="s">
        <v>38</v>
      </c>
      <c r="I1546" s="6" t="s">
        <v>38</v>
      </c>
      <c r="J1546" s="8" t="s">
        <v>1347</v>
      </c>
      <c r="K1546" s="5" t="s">
        <v>1348</v>
      </c>
      <c r="L1546" s="7" t="s">
        <v>1349</v>
      </c>
      <c r="M1546" s="9">
        <v>0</v>
      </c>
      <c r="N1546" s="5" t="s">
        <v>315</v>
      </c>
      <c r="O1546" s="32">
        <v>43010.1288802894</v>
      </c>
      <c r="P1546" s="33">
        <v>43011.0132489931</v>
      </c>
      <c r="Q1546" s="28" t="s">
        <v>38</v>
      </c>
      <c r="R1546" s="29" t="s">
        <v>4452</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4453</v>
      </c>
      <c r="B1547" s="6" t="s">
        <v>4454</v>
      </c>
      <c r="C1547" s="6" t="s">
        <v>4127</v>
      </c>
      <c r="D1547" s="7" t="s">
        <v>4426</v>
      </c>
      <c r="E1547" s="28" t="s">
        <v>4427</v>
      </c>
      <c r="F1547" s="5" t="s">
        <v>208</v>
      </c>
      <c r="G1547" s="6" t="s">
        <v>38</v>
      </c>
      <c r="H1547" s="6" t="s">
        <v>38</v>
      </c>
      <c r="I1547" s="6" t="s">
        <v>38</v>
      </c>
      <c r="J1547" s="8" t="s">
        <v>1352</v>
      </c>
      <c r="K1547" s="5" t="s">
        <v>1353</v>
      </c>
      <c r="L1547" s="7" t="s">
        <v>1354</v>
      </c>
      <c r="M1547" s="9">
        <v>0</v>
      </c>
      <c r="N1547" s="5" t="s">
        <v>178</v>
      </c>
      <c r="O1547" s="32">
        <v>43010.1298793171</v>
      </c>
      <c r="P1547" s="33">
        <v>43011.0132491551</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4455</v>
      </c>
      <c r="B1548" s="6" t="s">
        <v>4456</v>
      </c>
      <c r="C1548" s="6" t="s">
        <v>4127</v>
      </c>
      <c r="D1548" s="7" t="s">
        <v>4426</v>
      </c>
      <c r="E1548" s="28" t="s">
        <v>4427</v>
      </c>
      <c r="F1548" s="5" t="s">
        <v>208</v>
      </c>
      <c r="G1548" s="6" t="s">
        <v>38</v>
      </c>
      <c r="H1548" s="6" t="s">
        <v>38</v>
      </c>
      <c r="I1548" s="6" t="s">
        <v>38</v>
      </c>
      <c r="J1548" s="8" t="s">
        <v>1362</v>
      </c>
      <c r="K1548" s="5" t="s">
        <v>1363</v>
      </c>
      <c r="L1548" s="7" t="s">
        <v>1364</v>
      </c>
      <c r="M1548" s="9">
        <v>0</v>
      </c>
      <c r="N1548" s="5" t="s">
        <v>178</v>
      </c>
      <c r="O1548" s="32">
        <v>43010.1311016551</v>
      </c>
      <c r="P1548" s="33">
        <v>43011.0132491551</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4457</v>
      </c>
      <c r="B1549" s="6" t="s">
        <v>4458</v>
      </c>
      <c r="C1549" s="6" t="s">
        <v>4127</v>
      </c>
      <c r="D1549" s="7" t="s">
        <v>4426</v>
      </c>
      <c r="E1549" s="28" t="s">
        <v>4427</v>
      </c>
      <c r="F1549" s="5" t="s">
        <v>208</v>
      </c>
      <c r="G1549" s="6" t="s">
        <v>38</v>
      </c>
      <c r="H1549" s="6" t="s">
        <v>38</v>
      </c>
      <c r="I1549" s="6" t="s">
        <v>38</v>
      </c>
      <c r="J1549" s="8" t="s">
        <v>490</v>
      </c>
      <c r="K1549" s="5" t="s">
        <v>491</v>
      </c>
      <c r="L1549" s="7" t="s">
        <v>492</v>
      </c>
      <c r="M1549" s="9">
        <v>0</v>
      </c>
      <c r="N1549" s="5" t="s">
        <v>178</v>
      </c>
      <c r="O1549" s="32">
        <v>43010.1326118403</v>
      </c>
      <c r="P1549" s="33">
        <v>43011.0135162037</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4459</v>
      </c>
      <c r="B1550" s="6" t="s">
        <v>4460</v>
      </c>
      <c r="C1550" s="6" t="s">
        <v>4127</v>
      </c>
      <c r="D1550" s="7" t="s">
        <v>4426</v>
      </c>
      <c r="E1550" s="28" t="s">
        <v>4427</v>
      </c>
      <c r="F1550" s="5" t="s">
        <v>208</v>
      </c>
      <c r="G1550" s="6" t="s">
        <v>38</v>
      </c>
      <c r="H1550" s="6" t="s">
        <v>38</v>
      </c>
      <c r="I1550" s="6" t="s">
        <v>38</v>
      </c>
      <c r="J1550" s="8" t="s">
        <v>572</v>
      </c>
      <c r="K1550" s="5" t="s">
        <v>573</v>
      </c>
      <c r="L1550" s="7" t="s">
        <v>574</v>
      </c>
      <c r="M1550" s="9">
        <v>0</v>
      </c>
      <c r="N1550" s="5" t="s">
        <v>178</v>
      </c>
      <c r="O1550" s="32">
        <v>43010.1335866551</v>
      </c>
      <c r="P1550" s="33">
        <v>43011.0135164005</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4461</v>
      </c>
      <c r="B1551" s="6" t="s">
        <v>4462</v>
      </c>
      <c r="C1551" s="6" t="s">
        <v>4127</v>
      </c>
      <c r="D1551" s="7" t="s">
        <v>4426</v>
      </c>
      <c r="E1551" s="28" t="s">
        <v>4427</v>
      </c>
      <c r="F1551" s="5" t="s">
        <v>208</v>
      </c>
      <c r="G1551" s="6" t="s">
        <v>38</v>
      </c>
      <c r="H1551" s="6" t="s">
        <v>38</v>
      </c>
      <c r="I1551" s="6" t="s">
        <v>38</v>
      </c>
      <c r="J1551" s="8" t="s">
        <v>577</v>
      </c>
      <c r="K1551" s="5" t="s">
        <v>578</v>
      </c>
      <c r="L1551" s="7" t="s">
        <v>579</v>
      </c>
      <c r="M1551" s="9">
        <v>0</v>
      </c>
      <c r="N1551" s="5" t="s">
        <v>178</v>
      </c>
      <c r="O1551" s="32">
        <v>43010.1346959491</v>
      </c>
      <c r="P1551" s="33">
        <v>43011.0135158565</v>
      </c>
      <c r="Q1551" s="28" t="s">
        <v>4463</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4464</v>
      </c>
      <c r="B1552" s="6" t="s">
        <v>4465</v>
      </c>
      <c r="C1552" s="6" t="s">
        <v>4127</v>
      </c>
      <c r="D1552" s="7" t="s">
        <v>4426</v>
      </c>
      <c r="E1552" s="28" t="s">
        <v>4427</v>
      </c>
      <c r="F1552" s="5" t="s">
        <v>208</v>
      </c>
      <c r="G1552" s="6" t="s">
        <v>38</v>
      </c>
      <c r="H1552" s="6" t="s">
        <v>38</v>
      </c>
      <c r="I1552" s="6" t="s">
        <v>38</v>
      </c>
      <c r="J1552" s="8" t="s">
        <v>591</v>
      </c>
      <c r="K1552" s="5" t="s">
        <v>592</v>
      </c>
      <c r="L1552" s="7" t="s">
        <v>593</v>
      </c>
      <c r="M1552" s="9">
        <v>0</v>
      </c>
      <c r="N1552" s="5" t="s">
        <v>315</v>
      </c>
      <c r="O1552" s="32">
        <v>43010.1367467245</v>
      </c>
      <c r="P1552" s="33">
        <v>43011.0135160532</v>
      </c>
      <c r="Q1552" s="28" t="s">
        <v>38</v>
      </c>
      <c r="R1552" s="29" t="s">
        <v>4466</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4467</v>
      </c>
      <c r="B1553" s="6" t="s">
        <v>4468</v>
      </c>
      <c r="C1553" s="6" t="s">
        <v>4127</v>
      </c>
      <c r="D1553" s="7" t="s">
        <v>4426</v>
      </c>
      <c r="E1553" s="28" t="s">
        <v>4427</v>
      </c>
      <c r="F1553" s="5" t="s">
        <v>208</v>
      </c>
      <c r="G1553" s="6" t="s">
        <v>38</v>
      </c>
      <c r="H1553" s="6" t="s">
        <v>38</v>
      </c>
      <c r="I1553" s="6" t="s">
        <v>38</v>
      </c>
      <c r="J1553" s="8" t="s">
        <v>601</v>
      </c>
      <c r="K1553" s="5" t="s">
        <v>602</v>
      </c>
      <c r="L1553" s="7" t="s">
        <v>603</v>
      </c>
      <c r="M1553" s="9">
        <v>0</v>
      </c>
      <c r="N1553" s="5" t="s">
        <v>178</v>
      </c>
      <c r="O1553" s="32">
        <v>43010.1377978819</v>
      </c>
      <c r="P1553" s="33">
        <v>43011.0135162037</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4469</v>
      </c>
      <c r="B1554" s="6" t="s">
        <v>4470</v>
      </c>
      <c r="C1554" s="6" t="s">
        <v>4127</v>
      </c>
      <c r="D1554" s="7" t="s">
        <v>4426</v>
      </c>
      <c r="E1554" s="28" t="s">
        <v>4427</v>
      </c>
      <c r="F1554" s="5" t="s">
        <v>208</v>
      </c>
      <c r="G1554" s="6" t="s">
        <v>38</v>
      </c>
      <c r="H1554" s="6" t="s">
        <v>38</v>
      </c>
      <c r="I1554" s="6" t="s">
        <v>38</v>
      </c>
      <c r="J1554" s="8" t="s">
        <v>619</v>
      </c>
      <c r="K1554" s="5" t="s">
        <v>620</v>
      </c>
      <c r="L1554" s="7" t="s">
        <v>621</v>
      </c>
      <c r="M1554" s="9">
        <v>0</v>
      </c>
      <c r="N1554" s="5" t="s">
        <v>178</v>
      </c>
      <c r="O1554" s="32">
        <v>43010.1414127662</v>
      </c>
      <c r="P1554" s="33">
        <v>43011.0137668171</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4471</v>
      </c>
      <c r="B1555" s="6" t="s">
        <v>4472</v>
      </c>
      <c r="C1555" s="6" t="s">
        <v>4127</v>
      </c>
      <c r="D1555" s="7" t="s">
        <v>4426</v>
      </c>
      <c r="E1555" s="28" t="s">
        <v>4427</v>
      </c>
      <c r="F1555" s="5" t="s">
        <v>208</v>
      </c>
      <c r="G1555" s="6" t="s">
        <v>38</v>
      </c>
      <c r="H1555" s="6" t="s">
        <v>38</v>
      </c>
      <c r="I1555" s="6" t="s">
        <v>38</v>
      </c>
      <c r="J1555" s="8" t="s">
        <v>624</v>
      </c>
      <c r="K1555" s="5" t="s">
        <v>625</v>
      </c>
      <c r="L1555" s="7" t="s">
        <v>623</v>
      </c>
      <c r="M1555" s="9">
        <v>0</v>
      </c>
      <c r="N1555" s="5" t="s">
        <v>178</v>
      </c>
      <c r="O1555" s="32">
        <v>43010.1422920949</v>
      </c>
      <c r="P1555" s="33">
        <v>43011.0137664699</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4473</v>
      </c>
      <c r="B1556" s="6" t="s">
        <v>4474</v>
      </c>
      <c r="C1556" s="6" t="s">
        <v>4127</v>
      </c>
      <c r="D1556" s="7" t="s">
        <v>4426</v>
      </c>
      <c r="E1556" s="28" t="s">
        <v>4427</v>
      </c>
      <c r="F1556" s="5" t="s">
        <v>208</v>
      </c>
      <c r="G1556" s="6" t="s">
        <v>38</v>
      </c>
      <c r="H1556" s="6" t="s">
        <v>38</v>
      </c>
      <c r="I1556" s="6" t="s">
        <v>38</v>
      </c>
      <c r="J1556" s="8" t="s">
        <v>495</v>
      </c>
      <c r="K1556" s="5" t="s">
        <v>496</v>
      </c>
      <c r="L1556" s="7" t="s">
        <v>497</v>
      </c>
      <c r="M1556" s="9">
        <v>0</v>
      </c>
      <c r="N1556" s="5" t="s">
        <v>178</v>
      </c>
      <c r="O1556" s="32">
        <v>43010.1446058681</v>
      </c>
      <c r="P1556" s="33">
        <v>43011.0137666319</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4475</v>
      </c>
      <c r="B1557" s="6" t="s">
        <v>4476</v>
      </c>
      <c r="C1557" s="6" t="s">
        <v>4127</v>
      </c>
      <c r="D1557" s="7" t="s">
        <v>4426</v>
      </c>
      <c r="E1557" s="28" t="s">
        <v>4427</v>
      </c>
      <c r="F1557" s="5" t="s">
        <v>208</v>
      </c>
      <c r="G1557" s="6" t="s">
        <v>38</v>
      </c>
      <c r="H1557" s="6" t="s">
        <v>38</v>
      </c>
      <c r="I1557" s="6" t="s">
        <v>38</v>
      </c>
      <c r="J1557" s="8" t="s">
        <v>674</v>
      </c>
      <c r="K1557" s="5" t="s">
        <v>675</v>
      </c>
      <c r="L1557" s="7" t="s">
        <v>676</v>
      </c>
      <c r="M1557" s="9">
        <v>0</v>
      </c>
      <c r="N1557" s="5" t="s">
        <v>178</v>
      </c>
      <c r="O1557" s="32">
        <v>43010.1451784375</v>
      </c>
      <c r="P1557" s="33">
        <v>43011.0137666319</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4477</v>
      </c>
      <c r="B1558" s="6" t="s">
        <v>4478</v>
      </c>
      <c r="C1558" s="6" t="s">
        <v>4127</v>
      </c>
      <c r="D1558" s="7" t="s">
        <v>4426</v>
      </c>
      <c r="E1558" s="28" t="s">
        <v>4427</v>
      </c>
      <c r="F1558" s="5" t="s">
        <v>208</v>
      </c>
      <c r="G1558" s="6" t="s">
        <v>38</v>
      </c>
      <c r="H1558" s="6" t="s">
        <v>38</v>
      </c>
      <c r="I1558" s="6" t="s">
        <v>38</v>
      </c>
      <c r="J1558" s="8" t="s">
        <v>510</v>
      </c>
      <c r="K1558" s="5" t="s">
        <v>511</v>
      </c>
      <c r="L1558" s="7" t="s">
        <v>512</v>
      </c>
      <c r="M1558" s="9">
        <v>0</v>
      </c>
      <c r="N1558" s="5" t="s">
        <v>178</v>
      </c>
      <c r="O1558" s="32">
        <v>43010.1460667477</v>
      </c>
      <c r="P1558" s="33">
        <v>43011.0137668171</v>
      </c>
      <c r="Q1558" s="28" t="s">
        <v>4479</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4480</v>
      </c>
      <c r="B1559" s="6" t="s">
        <v>4481</v>
      </c>
      <c r="C1559" s="6" t="s">
        <v>4482</v>
      </c>
      <c r="D1559" s="7" t="s">
        <v>4483</v>
      </c>
      <c r="E1559" s="28" t="s">
        <v>4484</v>
      </c>
      <c r="F1559" s="5" t="s">
        <v>208</v>
      </c>
      <c r="G1559" s="6" t="s">
        <v>38</v>
      </c>
      <c r="H1559" s="6" t="s">
        <v>38</v>
      </c>
      <c r="I1559" s="6" t="s">
        <v>38</v>
      </c>
      <c r="J1559" s="8" t="s">
        <v>559</v>
      </c>
      <c r="K1559" s="5" t="s">
        <v>560</v>
      </c>
      <c r="L1559" s="7" t="s">
        <v>193</v>
      </c>
      <c r="M1559" s="9">
        <v>0</v>
      </c>
      <c r="N1559" s="5" t="s">
        <v>178</v>
      </c>
      <c r="O1559" s="32">
        <v>43010.146461956</v>
      </c>
      <c r="P1559" s="33">
        <v>43010.3863940625</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4485</v>
      </c>
      <c r="B1560" s="6" t="s">
        <v>4486</v>
      </c>
      <c r="C1560" s="6" t="s">
        <v>4127</v>
      </c>
      <c r="D1560" s="7" t="s">
        <v>4426</v>
      </c>
      <c r="E1560" s="28" t="s">
        <v>4427</v>
      </c>
      <c r="F1560" s="5" t="s">
        <v>208</v>
      </c>
      <c r="G1560" s="6" t="s">
        <v>38</v>
      </c>
      <c r="H1560" s="6" t="s">
        <v>38</v>
      </c>
      <c r="I1560" s="6" t="s">
        <v>38</v>
      </c>
      <c r="J1560" s="8" t="s">
        <v>1583</v>
      </c>
      <c r="K1560" s="5" t="s">
        <v>1584</v>
      </c>
      <c r="L1560" s="7" t="s">
        <v>1585</v>
      </c>
      <c r="M1560" s="9">
        <v>0</v>
      </c>
      <c r="N1560" s="5" t="s">
        <v>178</v>
      </c>
      <c r="O1560" s="32">
        <v>43010.1466848032</v>
      </c>
      <c r="P1560" s="33">
        <v>43011.0758571412</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4487</v>
      </c>
      <c r="B1561" s="6" t="s">
        <v>4488</v>
      </c>
      <c r="C1561" s="6" t="s">
        <v>4127</v>
      </c>
      <c r="D1561" s="7" t="s">
        <v>4426</v>
      </c>
      <c r="E1561" s="28" t="s">
        <v>4427</v>
      </c>
      <c r="F1561" s="5" t="s">
        <v>208</v>
      </c>
      <c r="G1561" s="6" t="s">
        <v>38</v>
      </c>
      <c r="H1561" s="6" t="s">
        <v>38</v>
      </c>
      <c r="I1561" s="6" t="s">
        <v>38</v>
      </c>
      <c r="J1561" s="8" t="s">
        <v>1588</v>
      </c>
      <c r="K1561" s="5" t="s">
        <v>1589</v>
      </c>
      <c r="L1561" s="7" t="s">
        <v>193</v>
      </c>
      <c r="M1561" s="9">
        <v>0</v>
      </c>
      <c r="N1561" s="5" t="s">
        <v>178</v>
      </c>
      <c r="O1561" s="32">
        <v>43010.1475734607</v>
      </c>
      <c r="P1561" s="33">
        <v>43011.0758572917</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4489</v>
      </c>
      <c r="B1562" s="6" t="s">
        <v>4490</v>
      </c>
      <c r="C1562" s="6" t="s">
        <v>4127</v>
      </c>
      <c r="D1562" s="7" t="s">
        <v>4426</v>
      </c>
      <c r="E1562" s="28" t="s">
        <v>4427</v>
      </c>
      <c r="F1562" s="5" t="s">
        <v>208</v>
      </c>
      <c r="G1562" s="6" t="s">
        <v>38</v>
      </c>
      <c r="H1562" s="6" t="s">
        <v>38</v>
      </c>
      <c r="I1562" s="6" t="s">
        <v>38</v>
      </c>
      <c r="J1562" s="8" t="s">
        <v>1592</v>
      </c>
      <c r="K1562" s="5" t="s">
        <v>1593</v>
      </c>
      <c r="L1562" s="7" t="s">
        <v>1594</v>
      </c>
      <c r="M1562" s="9">
        <v>0</v>
      </c>
      <c r="N1562" s="5" t="s">
        <v>178</v>
      </c>
      <c r="O1562" s="32">
        <v>43010.1489944097</v>
      </c>
      <c r="P1562" s="33">
        <v>43011.0758572917</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4491</v>
      </c>
      <c r="B1563" s="6" t="s">
        <v>4492</v>
      </c>
      <c r="C1563" s="6" t="s">
        <v>4127</v>
      </c>
      <c r="D1563" s="7" t="s">
        <v>4426</v>
      </c>
      <c r="E1563" s="28" t="s">
        <v>4427</v>
      </c>
      <c r="F1563" s="5" t="s">
        <v>208</v>
      </c>
      <c r="G1563" s="6" t="s">
        <v>38</v>
      </c>
      <c r="H1563" s="6" t="s">
        <v>38</v>
      </c>
      <c r="I1563" s="6" t="s">
        <v>38</v>
      </c>
      <c r="J1563" s="8" t="s">
        <v>2320</v>
      </c>
      <c r="K1563" s="5" t="s">
        <v>2321</v>
      </c>
      <c r="L1563" s="7" t="s">
        <v>2322</v>
      </c>
      <c r="M1563" s="9">
        <v>0</v>
      </c>
      <c r="N1563" s="5" t="s">
        <v>178</v>
      </c>
      <c r="O1563" s="32">
        <v>43010.1497056366</v>
      </c>
      <c r="P1563" s="33">
        <v>43011.0758574884</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4493</v>
      </c>
      <c r="B1564" s="6" t="s">
        <v>4494</v>
      </c>
      <c r="C1564" s="6" t="s">
        <v>4127</v>
      </c>
      <c r="D1564" s="7" t="s">
        <v>4426</v>
      </c>
      <c r="E1564" s="28" t="s">
        <v>4427</v>
      </c>
      <c r="F1564" s="5" t="s">
        <v>208</v>
      </c>
      <c r="G1564" s="6" t="s">
        <v>38</v>
      </c>
      <c r="H1564" s="6" t="s">
        <v>38</v>
      </c>
      <c r="I1564" s="6" t="s">
        <v>38</v>
      </c>
      <c r="J1564" s="8" t="s">
        <v>1372</v>
      </c>
      <c r="K1564" s="5" t="s">
        <v>1373</v>
      </c>
      <c r="L1564" s="7" t="s">
        <v>1374</v>
      </c>
      <c r="M1564" s="9">
        <v>0</v>
      </c>
      <c r="N1564" s="5" t="s">
        <v>178</v>
      </c>
      <c r="O1564" s="32">
        <v>43010.1513896644</v>
      </c>
      <c r="P1564" s="33">
        <v>43011.0137668171</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4495</v>
      </c>
      <c r="B1565" s="6" t="s">
        <v>4496</v>
      </c>
      <c r="C1565" s="6" t="s">
        <v>443</v>
      </c>
      <c r="D1565" s="7" t="s">
        <v>4497</v>
      </c>
      <c r="E1565" s="28" t="s">
        <v>4498</v>
      </c>
      <c r="F1565" s="5" t="s">
        <v>208</v>
      </c>
      <c r="G1565" s="6" t="s">
        <v>302</v>
      </c>
      <c r="H1565" s="6" t="s">
        <v>38</v>
      </c>
      <c r="I1565" s="6" t="s">
        <v>38</v>
      </c>
      <c r="J1565" s="8" t="s">
        <v>694</v>
      </c>
      <c r="K1565" s="5" t="s">
        <v>695</v>
      </c>
      <c r="L1565" s="7" t="s">
        <v>696</v>
      </c>
      <c r="M1565" s="9">
        <v>0</v>
      </c>
      <c r="N1565" s="5" t="s">
        <v>178</v>
      </c>
      <c r="O1565" s="32">
        <v>43010.1597453704</v>
      </c>
      <c r="P1565" s="33">
        <v>43011.0602359144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4499</v>
      </c>
      <c r="B1566" s="6" t="s">
        <v>4500</v>
      </c>
      <c r="C1566" s="6" t="s">
        <v>4501</v>
      </c>
      <c r="D1566" s="7" t="s">
        <v>4502</v>
      </c>
      <c r="E1566" s="28" t="s">
        <v>4503</v>
      </c>
      <c r="F1566" s="5" t="s">
        <v>208</v>
      </c>
      <c r="G1566" s="6" t="s">
        <v>38</v>
      </c>
      <c r="H1566" s="6" t="s">
        <v>38</v>
      </c>
      <c r="I1566" s="6" t="s">
        <v>38</v>
      </c>
      <c r="J1566" s="8" t="s">
        <v>1592</v>
      </c>
      <c r="K1566" s="5" t="s">
        <v>1593</v>
      </c>
      <c r="L1566" s="7" t="s">
        <v>1594</v>
      </c>
      <c r="M1566" s="9">
        <v>0</v>
      </c>
      <c r="N1566" s="5" t="s">
        <v>56</v>
      </c>
      <c r="O1566" s="32">
        <v>43010.1911539005</v>
      </c>
      <c r="P1566" s="33">
        <v>43011.1889917477</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4504</v>
      </c>
      <c r="B1567" s="6" t="s">
        <v>4505</v>
      </c>
      <c r="C1567" s="6" t="s">
        <v>4501</v>
      </c>
      <c r="D1567" s="7" t="s">
        <v>4502</v>
      </c>
      <c r="E1567" s="28" t="s">
        <v>4503</v>
      </c>
      <c r="F1567" s="5" t="s">
        <v>208</v>
      </c>
      <c r="G1567" s="6" t="s">
        <v>38</v>
      </c>
      <c r="H1567" s="6" t="s">
        <v>38</v>
      </c>
      <c r="I1567" s="6" t="s">
        <v>38</v>
      </c>
      <c r="J1567" s="8" t="s">
        <v>2426</v>
      </c>
      <c r="K1567" s="5" t="s">
        <v>2427</v>
      </c>
      <c r="L1567" s="7" t="s">
        <v>193</v>
      </c>
      <c r="M1567" s="9">
        <v>0</v>
      </c>
      <c r="N1567" s="5" t="s">
        <v>178</v>
      </c>
      <c r="O1567" s="32">
        <v>43010.1975639236</v>
      </c>
      <c r="P1567" s="33">
        <v>43011.1889917477</v>
      </c>
      <c r="Q1567" s="28" t="s">
        <v>4506</v>
      </c>
      <c r="R1567" s="29" t="s">
        <v>4507</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4508</v>
      </c>
      <c r="B1568" s="6" t="s">
        <v>4509</v>
      </c>
      <c r="C1568" s="6" t="s">
        <v>171</v>
      </c>
      <c r="D1568" s="7" t="s">
        <v>4170</v>
      </c>
      <c r="E1568" s="28" t="s">
        <v>4171</v>
      </c>
      <c r="F1568" s="5" t="s">
        <v>208</v>
      </c>
      <c r="G1568" s="6" t="s">
        <v>38</v>
      </c>
      <c r="H1568" s="6" t="s">
        <v>38</v>
      </c>
      <c r="I1568" s="6" t="s">
        <v>38</v>
      </c>
      <c r="J1568" s="8" t="s">
        <v>2325</v>
      </c>
      <c r="K1568" s="5" t="s">
        <v>2326</v>
      </c>
      <c r="L1568" s="7" t="s">
        <v>193</v>
      </c>
      <c r="M1568" s="9">
        <v>0</v>
      </c>
      <c r="N1568" s="5" t="s">
        <v>315</v>
      </c>
      <c r="O1568" s="32">
        <v>43010.2144172454</v>
      </c>
      <c r="P1568" s="33">
        <v>43011.2375802083</v>
      </c>
      <c r="Q1568" s="28" t="s">
        <v>38</v>
      </c>
      <c r="R1568" s="29" t="s">
        <v>4510</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4511</v>
      </c>
      <c r="B1569" s="6" t="s">
        <v>4512</v>
      </c>
      <c r="C1569" s="6" t="s">
        <v>309</v>
      </c>
      <c r="D1569" s="7" t="s">
        <v>4513</v>
      </c>
      <c r="E1569" s="28" t="s">
        <v>4514</v>
      </c>
      <c r="F1569" s="5" t="s">
        <v>208</v>
      </c>
      <c r="G1569" s="6" t="s">
        <v>302</v>
      </c>
      <c r="H1569" s="6" t="s">
        <v>38</v>
      </c>
      <c r="I1569" s="6" t="s">
        <v>38</v>
      </c>
      <c r="J1569" s="8" t="s">
        <v>1497</v>
      </c>
      <c r="K1569" s="5" t="s">
        <v>1498</v>
      </c>
      <c r="L1569" s="7" t="s">
        <v>1499</v>
      </c>
      <c r="M1569" s="9">
        <v>0</v>
      </c>
      <c r="N1569" s="5" t="s">
        <v>178</v>
      </c>
      <c r="O1569" s="32">
        <v>43010.2166100694</v>
      </c>
      <c r="P1569" s="33">
        <v>43010.7576091435</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4515</v>
      </c>
      <c r="B1570" s="6" t="s">
        <v>4516</v>
      </c>
      <c r="C1570" s="6" t="s">
        <v>309</v>
      </c>
      <c r="D1570" s="7" t="s">
        <v>4513</v>
      </c>
      <c r="E1570" s="28" t="s">
        <v>4514</v>
      </c>
      <c r="F1570" s="5" t="s">
        <v>208</v>
      </c>
      <c r="G1570" s="6" t="s">
        <v>302</v>
      </c>
      <c r="H1570" s="6" t="s">
        <v>38</v>
      </c>
      <c r="I1570" s="6" t="s">
        <v>38</v>
      </c>
      <c r="J1570" s="8" t="s">
        <v>1299</v>
      </c>
      <c r="K1570" s="5" t="s">
        <v>1300</v>
      </c>
      <c r="L1570" s="7" t="s">
        <v>1301</v>
      </c>
      <c r="M1570" s="9">
        <v>0</v>
      </c>
      <c r="N1570" s="5" t="s">
        <v>178</v>
      </c>
      <c r="O1570" s="32">
        <v>43010.2166102662</v>
      </c>
      <c r="P1570" s="33">
        <v>43010.7576084144</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4517</v>
      </c>
      <c r="B1571" s="6" t="s">
        <v>4518</v>
      </c>
      <c r="C1571" s="6" t="s">
        <v>309</v>
      </c>
      <c r="D1571" s="7" t="s">
        <v>4513</v>
      </c>
      <c r="E1571" s="28" t="s">
        <v>4514</v>
      </c>
      <c r="F1571" s="5" t="s">
        <v>208</v>
      </c>
      <c r="G1571" s="6" t="s">
        <v>302</v>
      </c>
      <c r="H1571" s="6" t="s">
        <v>38</v>
      </c>
      <c r="I1571" s="6" t="s">
        <v>38</v>
      </c>
      <c r="J1571" s="8" t="s">
        <v>1304</v>
      </c>
      <c r="K1571" s="5" t="s">
        <v>1305</v>
      </c>
      <c r="L1571" s="7" t="s">
        <v>1306</v>
      </c>
      <c r="M1571" s="9">
        <v>0</v>
      </c>
      <c r="N1571" s="5" t="s">
        <v>178</v>
      </c>
      <c r="O1571" s="32">
        <v>43010.2166104167</v>
      </c>
      <c r="P1571" s="33">
        <v>43010.7576084144</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4519</v>
      </c>
      <c r="B1572" s="6" t="s">
        <v>4520</v>
      </c>
      <c r="C1572" s="6" t="s">
        <v>309</v>
      </c>
      <c r="D1572" s="7" t="s">
        <v>4513</v>
      </c>
      <c r="E1572" s="28" t="s">
        <v>4514</v>
      </c>
      <c r="F1572" s="5" t="s">
        <v>208</v>
      </c>
      <c r="G1572" s="6" t="s">
        <v>302</v>
      </c>
      <c r="H1572" s="6" t="s">
        <v>38</v>
      </c>
      <c r="I1572" s="6" t="s">
        <v>38</v>
      </c>
      <c r="J1572" s="8" t="s">
        <v>1318</v>
      </c>
      <c r="K1572" s="5" t="s">
        <v>1319</v>
      </c>
      <c r="L1572" s="7" t="s">
        <v>1320</v>
      </c>
      <c r="M1572" s="9">
        <v>0</v>
      </c>
      <c r="N1572" s="5" t="s">
        <v>178</v>
      </c>
      <c r="O1572" s="32">
        <v>43010.2166104167</v>
      </c>
      <c r="P1572" s="33">
        <v>43011.1846929398</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4521</v>
      </c>
      <c r="B1573" s="6" t="s">
        <v>4522</v>
      </c>
      <c r="C1573" s="6" t="s">
        <v>309</v>
      </c>
      <c r="D1573" s="7" t="s">
        <v>4513</v>
      </c>
      <c r="E1573" s="28" t="s">
        <v>4514</v>
      </c>
      <c r="F1573" s="5" t="s">
        <v>208</v>
      </c>
      <c r="G1573" s="6" t="s">
        <v>302</v>
      </c>
      <c r="H1573" s="6" t="s">
        <v>38</v>
      </c>
      <c r="I1573" s="6" t="s">
        <v>38</v>
      </c>
      <c r="J1573" s="8" t="s">
        <v>1323</v>
      </c>
      <c r="K1573" s="5" t="s">
        <v>1324</v>
      </c>
      <c r="L1573" s="7" t="s">
        <v>1322</v>
      </c>
      <c r="M1573" s="9">
        <v>0</v>
      </c>
      <c r="N1573" s="5" t="s">
        <v>178</v>
      </c>
      <c r="O1573" s="32">
        <v>43010.2166106134</v>
      </c>
      <c r="P1573" s="33">
        <v>43010.7576084144</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4523</v>
      </c>
      <c r="B1574" s="6" t="s">
        <v>4524</v>
      </c>
      <c r="C1574" s="6" t="s">
        <v>309</v>
      </c>
      <c r="D1574" s="7" t="s">
        <v>4513</v>
      </c>
      <c r="E1574" s="28" t="s">
        <v>4514</v>
      </c>
      <c r="F1574" s="5" t="s">
        <v>208</v>
      </c>
      <c r="G1574" s="6" t="s">
        <v>302</v>
      </c>
      <c r="H1574" s="6" t="s">
        <v>38</v>
      </c>
      <c r="I1574" s="6" t="s">
        <v>38</v>
      </c>
      <c r="J1574" s="8" t="s">
        <v>1327</v>
      </c>
      <c r="K1574" s="5" t="s">
        <v>1328</v>
      </c>
      <c r="L1574" s="7" t="s">
        <v>1329</v>
      </c>
      <c r="M1574" s="9">
        <v>0</v>
      </c>
      <c r="N1574" s="5" t="s">
        <v>178</v>
      </c>
      <c r="O1574" s="32">
        <v>43010.2166107986</v>
      </c>
      <c r="P1574" s="33">
        <v>43010.7576085995</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4525</v>
      </c>
      <c r="B1575" s="6" t="s">
        <v>4526</v>
      </c>
      <c r="C1575" s="6" t="s">
        <v>309</v>
      </c>
      <c r="D1575" s="7" t="s">
        <v>4513</v>
      </c>
      <c r="E1575" s="28" t="s">
        <v>4514</v>
      </c>
      <c r="F1575" s="5" t="s">
        <v>208</v>
      </c>
      <c r="G1575" s="6" t="s">
        <v>302</v>
      </c>
      <c r="H1575" s="6" t="s">
        <v>38</v>
      </c>
      <c r="I1575" s="6" t="s">
        <v>38</v>
      </c>
      <c r="J1575" s="8" t="s">
        <v>1332</v>
      </c>
      <c r="K1575" s="5" t="s">
        <v>1333</v>
      </c>
      <c r="L1575" s="7" t="s">
        <v>1334</v>
      </c>
      <c r="M1575" s="9">
        <v>0</v>
      </c>
      <c r="N1575" s="5" t="s">
        <v>178</v>
      </c>
      <c r="O1575" s="32">
        <v>43010.2166107986</v>
      </c>
      <c r="P1575" s="33">
        <v>43010.7576085995</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4527</v>
      </c>
      <c r="B1576" s="6" t="s">
        <v>1517</v>
      </c>
      <c r="C1576" s="6" t="s">
        <v>309</v>
      </c>
      <c r="D1576" s="7" t="s">
        <v>4513</v>
      </c>
      <c r="E1576" s="28" t="s">
        <v>4514</v>
      </c>
      <c r="F1576" s="5" t="s">
        <v>208</v>
      </c>
      <c r="G1576" s="6" t="s">
        <v>302</v>
      </c>
      <c r="H1576" s="6" t="s">
        <v>38</v>
      </c>
      <c r="I1576" s="6" t="s">
        <v>38</v>
      </c>
      <c r="J1576" s="8" t="s">
        <v>1337</v>
      </c>
      <c r="K1576" s="5" t="s">
        <v>1338</v>
      </c>
      <c r="L1576" s="7" t="s">
        <v>1339</v>
      </c>
      <c r="M1576" s="9">
        <v>0</v>
      </c>
      <c r="N1576" s="5" t="s">
        <v>178</v>
      </c>
      <c r="O1576" s="32">
        <v>43010.2166109606</v>
      </c>
      <c r="P1576" s="33">
        <v>43010.7576085995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4528</v>
      </c>
      <c r="B1577" s="6" t="s">
        <v>4529</v>
      </c>
      <c r="C1577" s="6" t="s">
        <v>309</v>
      </c>
      <c r="D1577" s="7" t="s">
        <v>4513</v>
      </c>
      <c r="E1577" s="28" t="s">
        <v>4514</v>
      </c>
      <c r="F1577" s="5" t="s">
        <v>208</v>
      </c>
      <c r="G1577" s="6" t="s">
        <v>302</v>
      </c>
      <c r="H1577" s="6" t="s">
        <v>38</v>
      </c>
      <c r="I1577" s="6" t="s">
        <v>38</v>
      </c>
      <c r="J1577" s="8" t="s">
        <v>1342</v>
      </c>
      <c r="K1577" s="5" t="s">
        <v>1343</v>
      </c>
      <c r="L1577" s="7" t="s">
        <v>1344</v>
      </c>
      <c r="M1577" s="9">
        <v>0</v>
      </c>
      <c r="N1577" s="5" t="s">
        <v>178</v>
      </c>
      <c r="O1577" s="32">
        <v>43010.2166111458</v>
      </c>
      <c r="P1577" s="33">
        <v>43011.1870143171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4530</v>
      </c>
      <c r="B1578" s="6" t="s">
        <v>4531</v>
      </c>
      <c r="C1578" s="6" t="s">
        <v>309</v>
      </c>
      <c r="D1578" s="7" t="s">
        <v>4513</v>
      </c>
      <c r="E1578" s="28" t="s">
        <v>4514</v>
      </c>
      <c r="F1578" s="5" t="s">
        <v>208</v>
      </c>
      <c r="G1578" s="6" t="s">
        <v>302</v>
      </c>
      <c r="H1578" s="6" t="s">
        <v>38</v>
      </c>
      <c r="I1578" s="6" t="s">
        <v>38</v>
      </c>
      <c r="J1578" s="8" t="s">
        <v>1367</v>
      </c>
      <c r="K1578" s="5" t="s">
        <v>1368</v>
      </c>
      <c r="L1578" s="7" t="s">
        <v>1369</v>
      </c>
      <c r="M1578" s="9">
        <v>0</v>
      </c>
      <c r="N1578" s="5" t="s">
        <v>178</v>
      </c>
      <c r="O1578" s="32">
        <v>43010.2166111458</v>
      </c>
      <c r="P1578" s="33">
        <v>43010.7576087963</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4532</v>
      </c>
      <c r="B1579" s="6" t="s">
        <v>4533</v>
      </c>
      <c r="C1579" s="6" t="s">
        <v>309</v>
      </c>
      <c r="D1579" s="7" t="s">
        <v>4513</v>
      </c>
      <c r="E1579" s="28" t="s">
        <v>4514</v>
      </c>
      <c r="F1579" s="5" t="s">
        <v>208</v>
      </c>
      <c r="G1579" s="6" t="s">
        <v>302</v>
      </c>
      <c r="H1579" s="6" t="s">
        <v>38</v>
      </c>
      <c r="I1579" s="6" t="s">
        <v>38</v>
      </c>
      <c r="J1579" s="8" t="s">
        <v>1347</v>
      </c>
      <c r="K1579" s="5" t="s">
        <v>1348</v>
      </c>
      <c r="L1579" s="7" t="s">
        <v>1349</v>
      </c>
      <c r="M1579" s="9">
        <v>0</v>
      </c>
      <c r="N1579" s="5" t="s">
        <v>178</v>
      </c>
      <c r="O1579" s="32">
        <v>43010.2166113426</v>
      </c>
      <c r="P1579" s="33">
        <v>43010.7576087963</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4534</v>
      </c>
      <c r="B1580" s="6" t="s">
        <v>4535</v>
      </c>
      <c r="C1580" s="6" t="s">
        <v>309</v>
      </c>
      <c r="D1580" s="7" t="s">
        <v>4513</v>
      </c>
      <c r="E1580" s="28" t="s">
        <v>4514</v>
      </c>
      <c r="F1580" s="5" t="s">
        <v>208</v>
      </c>
      <c r="G1580" s="6" t="s">
        <v>302</v>
      </c>
      <c r="H1580" s="6" t="s">
        <v>38</v>
      </c>
      <c r="I1580" s="6" t="s">
        <v>38</v>
      </c>
      <c r="J1580" s="8" t="s">
        <v>1352</v>
      </c>
      <c r="K1580" s="5" t="s">
        <v>1353</v>
      </c>
      <c r="L1580" s="7" t="s">
        <v>1354</v>
      </c>
      <c r="M1580" s="9">
        <v>0</v>
      </c>
      <c r="N1580" s="5" t="s">
        <v>178</v>
      </c>
      <c r="O1580" s="32">
        <v>43010.2166114931</v>
      </c>
      <c r="P1580" s="33">
        <v>43010.7576089931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4536</v>
      </c>
      <c r="B1581" s="6" t="s">
        <v>4537</v>
      </c>
      <c r="C1581" s="6" t="s">
        <v>309</v>
      </c>
      <c r="D1581" s="7" t="s">
        <v>4513</v>
      </c>
      <c r="E1581" s="28" t="s">
        <v>4514</v>
      </c>
      <c r="F1581" s="5" t="s">
        <v>208</v>
      </c>
      <c r="G1581" s="6" t="s">
        <v>302</v>
      </c>
      <c r="H1581" s="6" t="s">
        <v>38</v>
      </c>
      <c r="I1581" s="6" t="s">
        <v>38</v>
      </c>
      <c r="J1581" s="8" t="s">
        <v>1357</v>
      </c>
      <c r="K1581" s="5" t="s">
        <v>1358</v>
      </c>
      <c r="L1581" s="7" t="s">
        <v>1359</v>
      </c>
      <c r="M1581" s="9">
        <v>0</v>
      </c>
      <c r="N1581" s="5" t="s">
        <v>178</v>
      </c>
      <c r="O1581" s="32">
        <v>43010.2166116898</v>
      </c>
      <c r="P1581" s="33">
        <v>43010.7576089931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4538</v>
      </c>
      <c r="B1582" s="6" t="s">
        <v>1364</v>
      </c>
      <c r="C1582" s="6" t="s">
        <v>309</v>
      </c>
      <c r="D1582" s="7" t="s">
        <v>4513</v>
      </c>
      <c r="E1582" s="28" t="s">
        <v>4514</v>
      </c>
      <c r="F1582" s="5" t="s">
        <v>208</v>
      </c>
      <c r="G1582" s="6" t="s">
        <v>302</v>
      </c>
      <c r="H1582" s="6" t="s">
        <v>38</v>
      </c>
      <c r="I1582" s="6" t="s">
        <v>38</v>
      </c>
      <c r="J1582" s="8" t="s">
        <v>1362</v>
      </c>
      <c r="K1582" s="5" t="s">
        <v>1363</v>
      </c>
      <c r="L1582" s="7" t="s">
        <v>1364</v>
      </c>
      <c r="M1582" s="9">
        <v>0</v>
      </c>
      <c r="N1582" s="5" t="s">
        <v>315</v>
      </c>
      <c r="O1582" s="32">
        <v>43010.2166116898</v>
      </c>
      <c r="P1582" s="33">
        <v>43010.7576089931</v>
      </c>
      <c r="Q1582" s="28" t="s">
        <v>38</v>
      </c>
      <c r="R1582" s="29" t="s">
        <v>4539</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4540</v>
      </c>
      <c r="B1583" s="6" t="s">
        <v>4541</v>
      </c>
      <c r="C1583" s="6" t="s">
        <v>328</v>
      </c>
      <c r="D1583" s="7" t="s">
        <v>4542</v>
      </c>
      <c r="E1583" s="28" t="s">
        <v>4543</v>
      </c>
      <c r="F1583" s="5" t="s">
        <v>208</v>
      </c>
      <c r="G1583" s="6" t="s">
        <v>302</v>
      </c>
      <c r="H1583" s="6" t="s">
        <v>38</v>
      </c>
      <c r="I1583" s="6" t="s">
        <v>38</v>
      </c>
      <c r="J1583" s="8" t="s">
        <v>694</v>
      </c>
      <c r="K1583" s="5" t="s">
        <v>695</v>
      </c>
      <c r="L1583" s="7" t="s">
        <v>696</v>
      </c>
      <c r="M1583" s="9">
        <v>0</v>
      </c>
      <c r="N1583" s="5" t="s">
        <v>56</v>
      </c>
      <c r="O1583" s="32">
        <v>43010.2290168634</v>
      </c>
      <c r="P1583" s="33">
        <v>43010.8845026968</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4544</v>
      </c>
      <c r="B1584" s="6" t="s">
        <v>4545</v>
      </c>
      <c r="C1584" s="6" t="s">
        <v>328</v>
      </c>
      <c r="D1584" s="7" t="s">
        <v>4542</v>
      </c>
      <c r="E1584" s="28" t="s">
        <v>4543</v>
      </c>
      <c r="F1584" s="5" t="s">
        <v>208</v>
      </c>
      <c r="G1584" s="6" t="s">
        <v>302</v>
      </c>
      <c r="H1584" s="6" t="s">
        <v>38</v>
      </c>
      <c r="I1584" s="6" t="s">
        <v>38</v>
      </c>
      <c r="J1584" s="8" t="s">
        <v>515</v>
      </c>
      <c r="K1584" s="5" t="s">
        <v>516</v>
      </c>
      <c r="L1584" s="7" t="s">
        <v>517</v>
      </c>
      <c r="M1584" s="9">
        <v>0</v>
      </c>
      <c r="N1584" s="5" t="s">
        <v>178</v>
      </c>
      <c r="O1584" s="32">
        <v>43010.2299830208</v>
      </c>
      <c r="P1584" s="33">
        <v>43010.8845028588</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4546</v>
      </c>
      <c r="B1585" s="6" t="s">
        <v>4547</v>
      </c>
      <c r="C1585" s="6" t="s">
        <v>328</v>
      </c>
      <c r="D1585" s="7" t="s">
        <v>4542</v>
      </c>
      <c r="E1585" s="28" t="s">
        <v>4543</v>
      </c>
      <c r="F1585" s="5" t="s">
        <v>208</v>
      </c>
      <c r="G1585" s="6" t="s">
        <v>302</v>
      </c>
      <c r="H1585" s="6" t="s">
        <v>38</v>
      </c>
      <c r="I1585" s="6" t="s">
        <v>38</v>
      </c>
      <c r="J1585" s="8" t="s">
        <v>634</v>
      </c>
      <c r="K1585" s="5" t="s">
        <v>635</v>
      </c>
      <c r="L1585" s="7" t="s">
        <v>636</v>
      </c>
      <c r="M1585" s="9">
        <v>0</v>
      </c>
      <c r="N1585" s="5" t="s">
        <v>178</v>
      </c>
      <c r="O1585" s="32">
        <v>43010.2309895833</v>
      </c>
      <c r="P1585" s="33">
        <v>43010.8845028588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4548</v>
      </c>
      <c r="B1586" s="6" t="s">
        <v>2429</v>
      </c>
      <c r="C1586" s="6" t="s">
        <v>2421</v>
      </c>
      <c r="D1586" s="7" t="s">
        <v>2422</v>
      </c>
      <c r="E1586" s="28" t="s">
        <v>2423</v>
      </c>
      <c r="F1586" s="5" t="s">
        <v>208</v>
      </c>
      <c r="G1586" s="6" t="s">
        <v>302</v>
      </c>
      <c r="H1586" s="6" t="s">
        <v>38</v>
      </c>
      <c r="I1586" s="6" t="s">
        <v>38</v>
      </c>
      <c r="J1586" s="8" t="s">
        <v>2329</v>
      </c>
      <c r="K1586" s="5" t="s">
        <v>2330</v>
      </c>
      <c r="L1586" s="7" t="s">
        <v>2331</v>
      </c>
      <c r="M1586" s="9">
        <v>0</v>
      </c>
      <c r="N1586" s="5" t="s">
        <v>178</v>
      </c>
      <c r="O1586" s="32">
        <v>43010.2422661227</v>
      </c>
      <c r="P1586" s="33">
        <v>43010.2439875347</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4549</v>
      </c>
      <c r="B1587" s="6" t="s">
        <v>4550</v>
      </c>
      <c r="C1587" s="6" t="s">
        <v>4392</v>
      </c>
      <c r="D1587" s="7" t="s">
        <v>4551</v>
      </c>
      <c r="E1587" s="28" t="s">
        <v>4552</v>
      </c>
      <c r="F1587" s="5" t="s">
        <v>208</v>
      </c>
      <c r="G1587" s="6" t="s">
        <v>38</v>
      </c>
      <c r="H1587" s="6" t="s">
        <v>38</v>
      </c>
      <c r="I1587" s="6" t="s">
        <v>38</v>
      </c>
      <c r="J1587" s="8" t="s">
        <v>1367</v>
      </c>
      <c r="K1587" s="5" t="s">
        <v>1368</v>
      </c>
      <c r="L1587" s="7" t="s">
        <v>1369</v>
      </c>
      <c r="M1587" s="9">
        <v>0</v>
      </c>
      <c r="N1587" s="5" t="s">
        <v>178</v>
      </c>
      <c r="O1587" s="32">
        <v>43010.2649989931</v>
      </c>
      <c r="P1587" s="33">
        <v>43010.2663251968</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4553</v>
      </c>
      <c r="B1588" s="6" t="s">
        <v>4554</v>
      </c>
      <c r="C1588" s="6" t="s">
        <v>3475</v>
      </c>
      <c r="D1588" s="7" t="s">
        <v>3476</v>
      </c>
      <c r="E1588" s="28" t="s">
        <v>3477</v>
      </c>
      <c r="F1588" s="5" t="s">
        <v>208</v>
      </c>
      <c r="G1588" s="6" t="s">
        <v>302</v>
      </c>
      <c r="H1588" s="6" t="s">
        <v>38</v>
      </c>
      <c r="I1588" s="6" t="s">
        <v>38</v>
      </c>
      <c r="J1588" s="8" t="s">
        <v>446</v>
      </c>
      <c r="K1588" s="5" t="s">
        <v>447</v>
      </c>
      <c r="L1588" s="7" t="s">
        <v>448</v>
      </c>
      <c r="M1588" s="9">
        <v>0</v>
      </c>
      <c r="N1588" s="5" t="s">
        <v>178</v>
      </c>
      <c r="O1588" s="32">
        <v>43010.2670959491</v>
      </c>
      <c r="P1588" s="33">
        <v>43011.2347121181</v>
      </c>
      <c r="Q1588" s="28" t="s">
        <v>38</v>
      </c>
      <c r="R1588" s="29" t="s">
        <v>38</v>
      </c>
      <c r="S1588" s="28" t="s">
        <v>63</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4555</v>
      </c>
      <c r="B1589" s="6" t="s">
        <v>453</v>
      </c>
      <c r="C1589" s="6" t="s">
        <v>3475</v>
      </c>
      <c r="D1589" s="7" t="s">
        <v>3476</v>
      </c>
      <c r="E1589" s="28" t="s">
        <v>3477</v>
      </c>
      <c r="F1589" s="5" t="s">
        <v>208</v>
      </c>
      <c r="G1589" s="6" t="s">
        <v>302</v>
      </c>
      <c r="H1589" s="6" t="s">
        <v>38</v>
      </c>
      <c r="I1589" s="6" t="s">
        <v>38</v>
      </c>
      <c r="J1589" s="8" t="s">
        <v>451</v>
      </c>
      <c r="K1589" s="5" t="s">
        <v>452</v>
      </c>
      <c r="L1589" s="7" t="s">
        <v>453</v>
      </c>
      <c r="M1589" s="9">
        <v>0</v>
      </c>
      <c r="N1589" s="5" t="s">
        <v>178</v>
      </c>
      <c r="O1589" s="32">
        <v>43010.2670961458</v>
      </c>
      <c r="P1589" s="33">
        <v>43011.2347121181</v>
      </c>
      <c r="Q1589" s="28" t="s">
        <v>38</v>
      </c>
      <c r="R1589" s="29" t="s">
        <v>38</v>
      </c>
      <c r="S1589" s="28" t="s">
        <v>63</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4556</v>
      </c>
      <c r="B1590" s="6" t="s">
        <v>4557</v>
      </c>
      <c r="C1590" s="6" t="s">
        <v>3475</v>
      </c>
      <c r="D1590" s="7" t="s">
        <v>3476</v>
      </c>
      <c r="E1590" s="28" t="s">
        <v>3477</v>
      </c>
      <c r="F1590" s="5" t="s">
        <v>208</v>
      </c>
      <c r="G1590" s="6" t="s">
        <v>302</v>
      </c>
      <c r="H1590" s="6" t="s">
        <v>38</v>
      </c>
      <c r="I1590" s="6" t="s">
        <v>38</v>
      </c>
      <c r="J1590" s="8" t="s">
        <v>456</v>
      </c>
      <c r="K1590" s="5" t="s">
        <v>457</v>
      </c>
      <c r="L1590" s="7" t="s">
        <v>458</v>
      </c>
      <c r="M1590" s="9">
        <v>0</v>
      </c>
      <c r="N1590" s="5" t="s">
        <v>178</v>
      </c>
      <c r="O1590" s="32">
        <v>43010.2670961458</v>
      </c>
      <c r="P1590" s="33">
        <v>43011.2347121181</v>
      </c>
      <c r="Q1590" s="28" t="s">
        <v>38</v>
      </c>
      <c r="R1590" s="29" t="s">
        <v>38</v>
      </c>
      <c r="S1590" s="28" t="s">
        <v>63</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4558</v>
      </c>
      <c r="B1591" s="6" t="s">
        <v>4559</v>
      </c>
      <c r="C1591" s="6" t="s">
        <v>3475</v>
      </c>
      <c r="D1591" s="7" t="s">
        <v>3476</v>
      </c>
      <c r="E1591" s="28" t="s">
        <v>3477</v>
      </c>
      <c r="F1591" s="5" t="s">
        <v>208</v>
      </c>
      <c r="G1591" s="6" t="s">
        <v>302</v>
      </c>
      <c r="H1591" s="6" t="s">
        <v>38</v>
      </c>
      <c r="I1591" s="6" t="s">
        <v>38</v>
      </c>
      <c r="J1591" s="8" t="s">
        <v>461</v>
      </c>
      <c r="K1591" s="5" t="s">
        <v>462</v>
      </c>
      <c r="L1591" s="7" t="s">
        <v>463</v>
      </c>
      <c r="M1591" s="9">
        <v>0</v>
      </c>
      <c r="N1591" s="5" t="s">
        <v>178</v>
      </c>
      <c r="O1591" s="32">
        <v>43010.267096331</v>
      </c>
      <c r="P1591" s="33">
        <v>43011.2347122685</v>
      </c>
      <c r="Q1591" s="28" t="s">
        <v>38</v>
      </c>
      <c r="R1591" s="29" t="s">
        <v>38</v>
      </c>
      <c r="S1591" s="28" t="s">
        <v>63</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4560</v>
      </c>
      <c r="B1592" s="6" t="s">
        <v>4561</v>
      </c>
      <c r="C1592" s="6" t="s">
        <v>3475</v>
      </c>
      <c r="D1592" s="7" t="s">
        <v>3476</v>
      </c>
      <c r="E1592" s="28" t="s">
        <v>3477</v>
      </c>
      <c r="F1592" s="5" t="s">
        <v>208</v>
      </c>
      <c r="G1592" s="6" t="s">
        <v>302</v>
      </c>
      <c r="H1592" s="6" t="s">
        <v>38</v>
      </c>
      <c r="I1592" s="6" t="s">
        <v>38</v>
      </c>
      <c r="J1592" s="8" t="s">
        <v>466</v>
      </c>
      <c r="K1592" s="5" t="s">
        <v>467</v>
      </c>
      <c r="L1592" s="7" t="s">
        <v>465</v>
      </c>
      <c r="M1592" s="9">
        <v>0</v>
      </c>
      <c r="N1592" s="5" t="s">
        <v>178</v>
      </c>
      <c r="O1592" s="32">
        <v>43010.267096331</v>
      </c>
      <c r="P1592" s="33">
        <v>43011.2347122685</v>
      </c>
      <c r="Q1592" s="28" t="s">
        <v>38</v>
      </c>
      <c r="R1592" s="29" t="s">
        <v>38</v>
      </c>
      <c r="S1592" s="28" t="s">
        <v>63</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4562</v>
      </c>
      <c r="B1593" s="6" t="s">
        <v>472</v>
      </c>
      <c r="C1593" s="6" t="s">
        <v>3475</v>
      </c>
      <c r="D1593" s="7" t="s">
        <v>3476</v>
      </c>
      <c r="E1593" s="28" t="s">
        <v>3477</v>
      </c>
      <c r="F1593" s="5" t="s">
        <v>208</v>
      </c>
      <c r="G1593" s="6" t="s">
        <v>302</v>
      </c>
      <c r="H1593" s="6" t="s">
        <v>38</v>
      </c>
      <c r="I1593" s="6" t="s">
        <v>38</v>
      </c>
      <c r="J1593" s="8" t="s">
        <v>470</v>
      </c>
      <c r="K1593" s="5" t="s">
        <v>471</v>
      </c>
      <c r="L1593" s="7" t="s">
        <v>472</v>
      </c>
      <c r="M1593" s="9">
        <v>0</v>
      </c>
      <c r="N1593" s="5" t="s">
        <v>178</v>
      </c>
      <c r="O1593" s="32">
        <v>43010.2670964931</v>
      </c>
      <c r="P1593" s="33">
        <v>43011.2347122685</v>
      </c>
      <c r="Q1593" s="28" t="s">
        <v>38</v>
      </c>
      <c r="R1593" s="29" t="s">
        <v>38</v>
      </c>
      <c r="S1593" s="28" t="s">
        <v>63</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4563</v>
      </c>
      <c r="B1594" s="6" t="s">
        <v>4564</v>
      </c>
      <c r="C1594" s="6" t="s">
        <v>3475</v>
      </c>
      <c r="D1594" s="7" t="s">
        <v>3476</v>
      </c>
      <c r="E1594" s="28" t="s">
        <v>3477</v>
      </c>
      <c r="F1594" s="5" t="s">
        <v>208</v>
      </c>
      <c r="G1594" s="6" t="s">
        <v>302</v>
      </c>
      <c r="H1594" s="6" t="s">
        <v>38</v>
      </c>
      <c r="I1594" s="6" t="s">
        <v>38</v>
      </c>
      <c r="J1594" s="8" t="s">
        <v>475</v>
      </c>
      <c r="K1594" s="5" t="s">
        <v>476</v>
      </c>
      <c r="L1594" s="7" t="s">
        <v>477</v>
      </c>
      <c r="M1594" s="9">
        <v>0</v>
      </c>
      <c r="N1594" s="5" t="s">
        <v>178</v>
      </c>
      <c r="O1594" s="32">
        <v>43010.2670964931</v>
      </c>
      <c r="P1594" s="33">
        <v>43011.2347115394</v>
      </c>
      <c r="Q1594" s="28" t="s">
        <v>38</v>
      </c>
      <c r="R1594" s="29" t="s">
        <v>38</v>
      </c>
      <c r="S1594" s="28" t="s">
        <v>63</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4565</v>
      </c>
      <c r="B1595" s="6" t="s">
        <v>482</v>
      </c>
      <c r="C1595" s="6" t="s">
        <v>3475</v>
      </c>
      <c r="D1595" s="7" t="s">
        <v>3476</v>
      </c>
      <c r="E1595" s="28" t="s">
        <v>3477</v>
      </c>
      <c r="F1595" s="5" t="s">
        <v>208</v>
      </c>
      <c r="G1595" s="6" t="s">
        <v>302</v>
      </c>
      <c r="H1595" s="6" t="s">
        <v>38</v>
      </c>
      <c r="I1595" s="6" t="s">
        <v>38</v>
      </c>
      <c r="J1595" s="8" t="s">
        <v>480</v>
      </c>
      <c r="K1595" s="5" t="s">
        <v>481</v>
      </c>
      <c r="L1595" s="7" t="s">
        <v>482</v>
      </c>
      <c r="M1595" s="9">
        <v>0</v>
      </c>
      <c r="N1595" s="5" t="s">
        <v>178</v>
      </c>
      <c r="O1595" s="32">
        <v>43010.2670966782</v>
      </c>
      <c r="P1595" s="33">
        <v>43011.2347117245</v>
      </c>
      <c r="Q1595" s="28" t="s">
        <v>38</v>
      </c>
      <c r="R1595" s="29" t="s">
        <v>38</v>
      </c>
      <c r="S1595" s="28" t="s">
        <v>63</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4566</v>
      </c>
      <c r="B1596" s="6" t="s">
        <v>4567</v>
      </c>
      <c r="C1596" s="6" t="s">
        <v>3475</v>
      </c>
      <c r="D1596" s="7" t="s">
        <v>3476</v>
      </c>
      <c r="E1596" s="28" t="s">
        <v>3477</v>
      </c>
      <c r="F1596" s="5" t="s">
        <v>208</v>
      </c>
      <c r="G1596" s="6" t="s">
        <v>302</v>
      </c>
      <c r="H1596" s="6" t="s">
        <v>38</v>
      </c>
      <c r="I1596" s="6" t="s">
        <v>38</v>
      </c>
      <c r="J1596" s="8" t="s">
        <v>485</v>
      </c>
      <c r="K1596" s="5" t="s">
        <v>486</v>
      </c>
      <c r="L1596" s="7" t="s">
        <v>487</v>
      </c>
      <c r="M1596" s="9">
        <v>0</v>
      </c>
      <c r="N1596" s="5" t="s">
        <v>178</v>
      </c>
      <c r="O1596" s="32">
        <v>43010.2670966782</v>
      </c>
      <c r="P1596" s="33">
        <v>43011.2347117245</v>
      </c>
      <c r="Q1596" s="28" t="s">
        <v>38</v>
      </c>
      <c r="R1596" s="29" t="s">
        <v>38</v>
      </c>
      <c r="S1596" s="28" t="s">
        <v>63</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4568</v>
      </c>
      <c r="B1597" s="6" t="s">
        <v>4569</v>
      </c>
      <c r="C1597" s="6" t="s">
        <v>3475</v>
      </c>
      <c r="D1597" s="7" t="s">
        <v>3476</v>
      </c>
      <c r="E1597" s="28" t="s">
        <v>3477</v>
      </c>
      <c r="F1597" s="5" t="s">
        <v>208</v>
      </c>
      <c r="G1597" s="6" t="s">
        <v>302</v>
      </c>
      <c r="H1597" s="6" t="s">
        <v>38</v>
      </c>
      <c r="I1597" s="6" t="s">
        <v>38</v>
      </c>
      <c r="J1597" s="8" t="s">
        <v>1294</v>
      </c>
      <c r="K1597" s="5" t="s">
        <v>1295</v>
      </c>
      <c r="L1597" s="7" t="s">
        <v>1296</v>
      </c>
      <c r="M1597" s="9">
        <v>0</v>
      </c>
      <c r="N1597" s="5" t="s">
        <v>178</v>
      </c>
      <c r="O1597" s="32">
        <v>43010.267096875</v>
      </c>
      <c r="P1597" s="33">
        <v>43011.2347119213</v>
      </c>
      <c r="Q1597" s="28" t="s">
        <v>38</v>
      </c>
      <c r="R1597" s="29" t="s">
        <v>38</v>
      </c>
      <c r="S1597" s="28" t="s">
        <v>63</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4570</v>
      </c>
      <c r="B1598" s="6" t="s">
        <v>1626</v>
      </c>
      <c r="C1598" s="6" t="s">
        <v>3475</v>
      </c>
      <c r="D1598" s="7" t="s">
        <v>3476</v>
      </c>
      <c r="E1598" s="28" t="s">
        <v>3477</v>
      </c>
      <c r="F1598" s="5" t="s">
        <v>208</v>
      </c>
      <c r="G1598" s="6" t="s">
        <v>302</v>
      </c>
      <c r="H1598" s="6" t="s">
        <v>38</v>
      </c>
      <c r="I1598" s="6" t="s">
        <v>38</v>
      </c>
      <c r="J1598" s="8" t="s">
        <v>1497</v>
      </c>
      <c r="K1598" s="5" t="s">
        <v>1498</v>
      </c>
      <c r="L1598" s="7" t="s">
        <v>1499</v>
      </c>
      <c r="M1598" s="9">
        <v>0</v>
      </c>
      <c r="N1598" s="5" t="s">
        <v>178</v>
      </c>
      <c r="O1598" s="32">
        <v>43010.267096875</v>
      </c>
      <c r="P1598" s="33">
        <v>43011.2347119213</v>
      </c>
      <c r="Q1598" s="28" t="s">
        <v>38</v>
      </c>
      <c r="R1598" s="29" t="s">
        <v>38</v>
      </c>
      <c r="S1598" s="28" t="s">
        <v>63</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4571</v>
      </c>
      <c r="B1599" s="6" t="s">
        <v>4572</v>
      </c>
      <c r="C1599" s="6" t="s">
        <v>3475</v>
      </c>
      <c r="D1599" s="7" t="s">
        <v>3476</v>
      </c>
      <c r="E1599" s="28" t="s">
        <v>3477</v>
      </c>
      <c r="F1599" s="5" t="s">
        <v>208</v>
      </c>
      <c r="G1599" s="6" t="s">
        <v>302</v>
      </c>
      <c r="H1599" s="6" t="s">
        <v>38</v>
      </c>
      <c r="I1599" s="6" t="s">
        <v>38</v>
      </c>
      <c r="J1599" s="8" t="s">
        <v>1299</v>
      </c>
      <c r="K1599" s="5" t="s">
        <v>1300</v>
      </c>
      <c r="L1599" s="7" t="s">
        <v>1301</v>
      </c>
      <c r="M1599" s="9">
        <v>0</v>
      </c>
      <c r="N1599" s="5" t="s">
        <v>178</v>
      </c>
      <c r="O1599" s="32">
        <v>43010.2670970718</v>
      </c>
      <c r="P1599" s="33">
        <v>43011.2347119213</v>
      </c>
      <c r="Q1599" s="28" t="s">
        <v>38</v>
      </c>
      <c r="R1599" s="29" t="s">
        <v>38</v>
      </c>
      <c r="S1599" s="28" t="s">
        <v>63</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4573</v>
      </c>
      <c r="B1600" s="6" t="s">
        <v>1749</v>
      </c>
      <c r="C1600" s="6" t="s">
        <v>3475</v>
      </c>
      <c r="D1600" s="7" t="s">
        <v>3476</v>
      </c>
      <c r="E1600" s="28" t="s">
        <v>3477</v>
      </c>
      <c r="F1600" s="5" t="s">
        <v>208</v>
      </c>
      <c r="G1600" s="6" t="s">
        <v>302</v>
      </c>
      <c r="H1600" s="6" t="s">
        <v>38</v>
      </c>
      <c r="I1600" s="6" t="s">
        <v>38</v>
      </c>
      <c r="J1600" s="8" t="s">
        <v>1304</v>
      </c>
      <c r="K1600" s="5" t="s">
        <v>1305</v>
      </c>
      <c r="L1600" s="7" t="s">
        <v>1306</v>
      </c>
      <c r="M1600" s="9">
        <v>0</v>
      </c>
      <c r="N1600" s="5" t="s">
        <v>178</v>
      </c>
      <c r="O1600" s="32">
        <v>43010.2670972222</v>
      </c>
      <c r="P1600" s="33">
        <v>43011.2355748032</v>
      </c>
      <c r="Q1600" s="28" t="s">
        <v>38</v>
      </c>
      <c r="R1600" s="29" t="s">
        <v>38</v>
      </c>
      <c r="S1600" s="28" t="s">
        <v>63</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4574</v>
      </c>
      <c r="B1601" s="6" t="s">
        <v>4575</v>
      </c>
      <c r="C1601" s="6" t="s">
        <v>3475</v>
      </c>
      <c r="D1601" s="7" t="s">
        <v>3476</v>
      </c>
      <c r="E1601" s="28" t="s">
        <v>3477</v>
      </c>
      <c r="F1601" s="5" t="s">
        <v>208</v>
      </c>
      <c r="G1601" s="6" t="s">
        <v>302</v>
      </c>
      <c r="H1601" s="6" t="s">
        <v>38</v>
      </c>
      <c r="I1601" s="6" t="s">
        <v>38</v>
      </c>
      <c r="J1601" s="8" t="s">
        <v>1313</v>
      </c>
      <c r="K1601" s="5" t="s">
        <v>1314</v>
      </c>
      <c r="L1601" s="7" t="s">
        <v>1315</v>
      </c>
      <c r="M1601" s="9">
        <v>0</v>
      </c>
      <c r="N1601" s="5" t="s">
        <v>178</v>
      </c>
      <c r="O1601" s="32">
        <v>43010.267097419</v>
      </c>
      <c r="P1601" s="33">
        <v>43011.2355749653</v>
      </c>
      <c r="Q1601" s="28" t="s">
        <v>38</v>
      </c>
      <c r="R1601" s="29" t="s">
        <v>38</v>
      </c>
      <c r="S1601" s="28" t="s">
        <v>63</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4576</v>
      </c>
      <c r="B1602" s="6" t="s">
        <v>4577</v>
      </c>
      <c r="C1602" s="6" t="s">
        <v>3475</v>
      </c>
      <c r="D1602" s="7" t="s">
        <v>3476</v>
      </c>
      <c r="E1602" s="28" t="s">
        <v>3477</v>
      </c>
      <c r="F1602" s="5" t="s">
        <v>208</v>
      </c>
      <c r="G1602" s="6" t="s">
        <v>302</v>
      </c>
      <c r="H1602" s="6" t="s">
        <v>38</v>
      </c>
      <c r="I1602" s="6" t="s">
        <v>38</v>
      </c>
      <c r="J1602" s="8" t="s">
        <v>1318</v>
      </c>
      <c r="K1602" s="5" t="s">
        <v>1319</v>
      </c>
      <c r="L1602" s="7" t="s">
        <v>1320</v>
      </c>
      <c r="M1602" s="9">
        <v>0</v>
      </c>
      <c r="N1602" s="5" t="s">
        <v>178</v>
      </c>
      <c r="O1602" s="32">
        <v>43010.2670975694</v>
      </c>
      <c r="P1602" s="33">
        <v>43011.2355749653</v>
      </c>
      <c r="Q1602" s="28" t="s">
        <v>38</v>
      </c>
      <c r="R1602" s="29" t="s">
        <v>38</v>
      </c>
      <c r="S1602" s="28" t="s">
        <v>63</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4578</v>
      </c>
      <c r="B1603" s="6" t="s">
        <v>4579</v>
      </c>
      <c r="C1603" s="6" t="s">
        <v>3475</v>
      </c>
      <c r="D1603" s="7" t="s">
        <v>3476</v>
      </c>
      <c r="E1603" s="28" t="s">
        <v>3477</v>
      </c>
      <c r="F1603" s="5" t="s">
        <v>208</v>
      </c>
      <c r="G1603" s="6" t="s">
        <v>302</v>
      </c>
      <c r="H1603" s="6" t="s">
        <v>38</v>
      </c>
      <c r="I1603" s="6" t="s">
        <v>38</v>
      </c>
      <c r="J1603" s="8" t="s">
        <v>1323</v>
      </c>
      <c r="K1603" s="5" t="s">
        <v>1324</v>
      </c>
      <c r="L1603" s="7" t="s">
        <v>1322</v>
      </c>
      <c r="M1603" s="9">
        <v>0</v>
      </c>
      <c r="N1603" s="5" t="s">
        <v>178</v>
      </c>
      <c r="O1603" s="32">
        <v>43010.2670975694</v>
      </c>
      <c r="P1603" s="33">
        <v>43011.2355749653</v>
      </c>
      <c r="Q1603" s="28" t="s">
        <v>38</v>
      </c>
      <c r="R1603" s="29" t="s">
        <v>38</v>
      </c>
      <c r="S1603" s="28" t="s">
        <v>63</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4580</v>
      </c>
      <c r="B1604" s="6" t="s">
        <v>4581</v>
      </c>
      <c r="C1604" s="6" t="s">
        <v>3475</v>
      </c>
      <c r="D1604" s="7" t="s">
        <v>3476</v>
      </c>
      <c r="E1604" s="28" t="s">
        <v>3477</v>
      </c>
      <c r="F1604" s="5" t="s">
        <v>208</v>
      </c>
      <c r="G1604" s="6" t="s">
        <v>302</v>
      </c>
      <c r="H1604" s="6" t="s">
        <v>38</v>
      </c>
      <c r="I1604" s="6" t="s">
        <v>38</v>
      </c>
      <c r="J1604" s="8" t="s">
        <v>1327</v>
      </c>
      <c r="K1604" s="5" t="s">
        <v>1328</v>
      </c>
      <c r="L1604" s="7" t="s">
        <v>1329</v>
      </c>
      <c r="M1604" s="9">
        <v>0</v>
      </c>
      <c r="N1604" s="5" t="s">
        <v>178</v>
      </c>
      <c r="O1604" s="32">
        <v>43010.2670977662</v>
      </c>
      <c r="P1604" s="33">
        <v>43011.2764293634</v>
      </c>
      <c r="Q1604" s="28" t="s">
        <v>38</v>
      </c>
      <c r="R1604" s="29" t="s">
        <v>38</v>
      </c>
      <c r="S1604" s="28" t="s">
        <v>63</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4582</v>
      </c>
      <c r="B1605" s="6" t="s">
        <v>4583</v>
      </c>
      <c r="C1605" s="6" t="s">
        <v>3475</v>
      </c>
      <c r="D1605" s="7" t="s">
        <v>3476</v>
      </c>
      <c r="E1605" s="28" t="s">
        <v>3477</v>
      </c>
      <c r="F1605" s="5" t="s">
        <v>208</v>
      </c>
      <c r="G1605" s="6" t="s">
        <v>302</v>
      </c>
      <c r="H1605" s="6" t="s">
        <v>38</v>
      </c>
      <c r="I1605" s="6" t="s">
        <v>38</v>
      </c>
      <c r="J1605" s="8" t="s">
        <v>1332</v>
      </c>
      <c r="K1605" s="5" t="s">
        <v>1333</v>
      </c>
      <c r="L1605" s="7" t="s">
        <v>1334</v>
      </c>
      <c r="M1605" s="9">
        <v>0</v>
      </c>
      <c r="N1605" s="5" t="s">
        <v>178</v>
      </c>
      <c r="O1605" s="32">
        <v>43010.2670979514</v>
      </c>
      <c r="P1605" s="33">
        <v>43011.2355751505</v>
      </c>
      <c r="Q1605" s="28" t="s">
        <v>38</v>
      </c>
      <c r="R1605" s="29" t="s">
        <v>38</v>
      </c>
      <c r="S1605" s="28" t="s">
        <v>63</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4584</v>
      </c>
      <c r="B1606" s="6" t="s">
        <v>4320</v>
      </c>
      <c r="C1606" s="6" t="s">
        <v>3475</v>
      </c>
      <c r="D1606" s="7" t="s">
        <v>3476</v>
      </c>
      <c r="E1606" s="28" t="s">
        <v>3477</v>
      </c>
      <c r="F1606" s="5" t="s">
        <v>208</v>
      </c>
      <c r="G1606" s="6" t="s">
        <v>302</v>
      </c>
      <c r="H1606" s="6" t="s">
        <v>38</v>
      </c>
      <c r="I1606" s="6" t="s">
        <v>38</v>
      </c>
      <c r="J1606" s="8" t="s">
        <v>1647</v>
      </c>
      <c r="K1606" s="5" t="s">
        <v>1648</v>
      </c>
      <c r="L1606" s="7" t="s">
        <v>193</v>
      </c>
      <c r="M1606" s="9">
        <v>0</v>
      </c>
      <c r="N1606" s="5" t="s">
        <v>178</v>
      </c>
      <c r="O1606" s="32">
        <v>43010.2670981134</v>
      </c>
      <c r="P1606" s="33">
        <v>43011.2355751505</v>
      </c>
      <c r="Q1606" s="28" t="s">
        <v>38</v>
      </c>
      <c r="R1606" s="29" t="s">
        <v>38</v>
      </c>
      <c r="S1606" s="28" t="s">
        <v>63</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4585</v>
      </c>
      <c r="B1607" s="6" t="s">
        <v>1767</v>
      </c>
      <c r="C1607" s="6" t="s">
        <v>3475</v>
      </c>
      <c r="D1607" s="7" t="s">
        <v>3476</v>
      </c>
      <c r="E1607" s="28" t="s">
        <v>3477</v>
      </c>
      <c r="F1607" s="5" t="s">
        <v>208</v>
      </c>
      <c r="G1607" s="6" t="s">
        <v>302</v>
      </c>
      <c r="H1607" s="6" t="s">
        <v>38</v>
      </c>
      <c r="I1607" s="6" t="s">
        <v>38</v>
      </c>
      <c r="J1607" s="8" t="s">
        <v>1337</v>
      </c>
      <c r="K1607" s="5" t="s">
        <v>1338</v>
      </c>
      <c r="L1607" s="7" t="s">
        <v>1339</v>
      </c>
      <c r="M1607" s="9">
        <v>0</v>
      </c>
      <c r="N1607" s="5" t="s">
        <v>178</v>
      </c>
      <c r="O1607" s="32">
        <v>43010.2670982986</v>
      </c>
      <c r="P1607" s="33">
        <v>43011.2355751505</v>
      </c>
      <c r="Q1607" s="28" t="s">
        <v>38</v>
      </c>
      <c r="R1607" s="29" t="s">
        <v>38</v>
      </c>
      <c r="S1607" s="28" t="s">
        <v>63</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4586</v>
      </c>
      <c r="B1608" s="6" t="s">
        <v>4587</v>
      </c>
      <c r="C1608" s="6" t="s">
        <v>3475</v>
      </c>
      <c r="D1608" s="7" t="s">
        <v>3476</v>
      </c>
      <c r="E1608" s="28" t="s">
        <v>3477</v>
      </c>
      <c r="F1608" s="5" t="s">
        <v>208</v>
      </c>
      <c r="G1608" s="6" t="s">
        <v>302</v>
      </c>
      <c r="H1608" s="6" t="s">
        <v>38</v>
      </c>
      <c r="I1608" s="6" t="s">
        <v>38</v>
      </c>
      <c r="J1608" s="8" t="s">
        <v>1342</v>
      </c>
      <c r="K1608" s="5" t="s">
        <v>1343</v>
      </c>
      <c r="L1608" s="7" t="s">
        <v>1344</v>
      </c>
      <c r="M1608" s="9">
        <v>0</v>
      </c>
      <c r="N1608" s="5" t="s">
        <v>178</v>
      </c>
      <c r="O1608" s="32">
        <v>43010.2670984954</v>
      </c>
      <c r="P1608" s="33">
        <v>43011.2355751505</v>
      </c>
      <c r="Q1608" s="28" t="s">
        <v>38</v>
      </c>
      <c r="R1608" s="29" t="s">
        <v>38</v>
      </c>
      <c r="S1608" s="28" t="s">
        <v>63</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4588</v>
      </c>
      <c r="B1609" s="6" t="s">
        <v>1369</v>
      </c>
      <c r="C1609" s="6" t="s">
        <v>3475</v>
      </c>
      <c r="D1609" s="7" t="s">
        <v>3476</v>
      </c>
      <c r="E1609" s="28" t="s">
        <v>3477</v>
      </c>
      <c r="F1609" s="5" t="s">
        <v>208</v>
      </c>
      <c r="G1609" s="6" t="s">
        <v>302</v>
      </c>
      <c r="H1609" s="6" t="s">
        <v>38</v>
      </c>
      <c r="I1609" s="6" t="s">
        <v>38</v>
      </c>
      <c r="J1609" s="8" t="s">
        <v>1367</v>
      </c>
      <c r="K1609" s="5" t="s">
        <v>1368</v>
      </c>
      <c r="L1609" s="7" t="s">
        <v>1369</v>
      </c>
      <c r="M1609" s="9">
        <v>0</v>
      </c>
      <c r="N1609" s="5" t="s">
        <v>178</v>
      </c>
      <c r="O1609" s="32">
        <v>43010.2670986921</v>
      </c>
      <c r="P1609" s="33">
        <v>43011.2355753125</v>
      </c>
      <c r="Q1609" s="28" t="s">
        <v>38</v>
      </c>
      <c r="R1609" s="29" t="s">
        <v>38</v>
      </c>
      <c r="S1609" s="28" t="s">
        <v>63</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4589</v>
      </c>
      <c r="B1610" s="6" t="s">
        <v>4590</v>
      </c>
      <c r="C1610" s="6" t="s">
        <v>3475</v>
      </c>
      <c r="D1610" s="7" t="s">
        <v>3476</v>
      </c>
      <c r="E1610" s="28" t="s">
        <v>3477</v>
      </c>
      <c r="F1610" s="5" t="s">
        <v>208</v>
      </c>
      <c r="G1610" s="6" t="s">
        <v>302</v>
      </c>
      <c r="H1610" s="6" t="s">
        <v>38</v>
      </c>
      <c r="I1610" s="6" t="s">
        <v>38</v>
      </c>
      <c r="J1610" s="8" t="s">
        <v>1347</v>
      </c>
      <c r="K1610" s="5" t="s">
        <v>1348</v>
      </c>
      <c r="L1610" s="7" t="s">
        <v>1349</v>
      </c>
      <c r="M1610" s="9">
        <v>0</v>
      </c>
      <c r="N1610" s="5" t="s">
        <v>178</v>
      </c>
      <c r="O1610" s="32">
        <v>43010.2670988426</v>
      </c>
      <c r="P1610" s="33">
        <v>43011.2355753125</v>
      </c>
      <c r="Q1610" s="28" t="s">
        <v>38</v>
      </c>
      <c r="R1610" s="29" t="s">
        <v>38</v>
      </c>
      <c r="S1610" s="28" t="s">
        <v>63</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4591</v>
      </c>
      <c r="B1611" s="6" t="s">
        <v>1354</v>
      </c>
      <c r="C1611" s="6" t="s">
        <v>3475</v>
      </c>
      <c r="D1611" s="7" t="s">
        <v>3476</v>
      </c>
      <c r="E1611" s="28" t="s">
        <v>3477</v>
      </c>
      <c r="F1611" s="5" t="s">
        <v>208</v>
      </c>
      <c r="G1611" s="6" t="s">
        <v>302</v>
      </c>
      <c r="H1611" s="6" t="s">
        <v>38</v>
      </c>
      <c r="I1611" s="6" t="s">
        <v>38</v>
      </c>
      <c r="J1611" s="8" t="s">
        <v>1352</v>
      </c>
      <c r="K1611" s="5" t="s">
        <v>1353</v>
      </c>
      <c r="L1611" s="7" t="s">
        <v>1354</v>
      </c>
      <c r="M1611" s="9">
        <v>0</v>
      </c>
      <c r="N1611" s="5" t="s">
        <v>178</v>
      </c>
      <c r="O1611" s="32">
        <v>43010.2670992245</v>
      </c>
      <c r="P1611" s="33">
        <v>43011.2355754977</v>
      </c>
      <c r="Q1611" s="28" t="s">
        <v>38</v>
      </c>
      <c r="R1611" s="29" t="s">
        <v>38</v>
      </c>
      <c r="S1611" s="28" t="s">
        <v>63</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4592</v>
      </c>
      <c r="B1612" s="6" t="s">
        <v>2491</v>
      </c>
      <c r="C1612" s="6" t="s">
        <v>3475</v>
      </c>
      <c r="D1612" s="7" t="s">
        <v>3476</v>
      </c>
      <c r="E1612" s="28" t="s">
        <v>3477</v>
      </c>
      <c r="F1612" s="5" t="s">
        <v>208</v>
      </c>
      <c r="G1612" s="6" t="s">
        <v>302</v>
      </c>
      <c r="H1612" s="6" t="s">
        <v>38</v>
      </c>
      <c r="I1612" s="6" t="s">
        <v>38</v>
      </c>
      <c r="J1612" s="8" t="s">
        <v>1357</v>
      </c>
      <c r="K1612" s="5" t="s">
        <v>1358</v>
      </c>
      <c r="L1612" s="7" t="s">
        <v>1359</v>
      </c>
      <c r="M1612" s="9">
        <v>0</v>
      </c>
      <c r="N1612" s="5" t="s">
        <v>178</v>
      </c>
      <c r="O1612" s="32">
        <v>43010.2670993866</v>
      </c>
      <c r="P1612" s="33">
        <v>43011.2404275463</v>
      </c>
      <c r="Q1612" s="28" t="s">
        <v>38</v>
      </c>
      <c r="R1612" s="29" t="s">
        <v>38</v>
      </c>
      <c r="S1612" s="28" t="s">
        <v>63</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4593</v>
      </c>
      <c r="B1613" s="6" t="s">
        <v>1784</v>
      </c>
      <c r="C1613" s="6" t="s">
        <v>3475</v>
      </c>
      <c r="D1613" s="7" t="s">
        <v>3476</v>
      </c>
      <c r="E1613" s="28" t="s">
        <v>3477</v>
      </c>
      <c r="F1613" s="5" t="s">
        <v>208</v>
      </c>
      <c r="G1613" s="6" t="s">
        <v>302</v>
      </c>
      <c r="H1613" s="6" t="s">
        <v>38</v>
      </c>
      <c r="I1613" s="6" t="s">
        <v>38</v>
      </c>
      <c r="J1613" s="8" t="s">
        <v>1362</v>
      </c>
      <c r="K1613" s="5" t="s">
        <v>1363</v>
      </c>
      <c r="L1613" s="7" t="s">
        <v>1364</v>
      </c>
      <c r="M1613" s="9">
        <v>0</v>
      </c>
      <c r="N1613" s="5" t="s">
        <v>178</v>
      </c>
      <c r="O1613" s="32">
        <v>43010.2670997685</v>
      </c>
      <c r="P1613" s="33">
        <v>43011.2355748032</v>
      </c>
      <c r="Q1613" s="28" t="s">
        <v>38</v>
      </c>
      <c r="R1613" s="29" t="s">
        <v>38</v>
      </c>
      <c r="S1613" s="28" t="s">
        <v>63</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4594</v>
      </c>
      <c r="B1614" s="6" t="s">
        <v>4595</v>
      </c>
      <c r="C1614" s="6" t="s">
        <v>3475</v>
      </c>
      <c r="D1614" s="7" t="s">
        <v>3476</v>
      </c>
      <c r="E1614" s="28" t="s">
        <v>3477</v>
      </c>
      <c r="F1614" s="5" t="s">
        <v>208</v>
      </c>
      <c r="G1614" s="6" t="s">
        <v>302</v>
      </c>
      <c r="H1614" s="6" t="s">
        <v>38</v>
      </c>
      <c r="I1614" s="6" t="s">
        <v>38</v>
      </c>
      <c r="J1614" s="8" t="s">
        <v>2179</v>
      </c>
      <c r="K1614" s="5" t="s">
        <v>2180</v>
      </c>
      <c r="L1614" s="7" t="s">
        <v>193</v>
      </c>
      <c r="M1614" s="9">
        <v>0</v>
      </c>
      <c r="N1614" s="5" t="s">
        <v>178</v>
      </c>
      <c r="O1614" s="32">
        <v>43010.267099919</v>
      </c>
      <c r="P1614" s="33">
        <v>43011.2364894676</v>
      </c>
      <c r="Q1614" s="28" t="s">
        <v>38</v>
      </c>
      <c r="R1614" s="29" t="s">
        <v>38</v>
      </c>
      <c r="S1614" s="28" t="s">
        <v>63</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4596</v>
      </c>
      <c r="B1615" s="6" t="s">
        <v>4597</v>
      </c>
      <c r="C1615" s="6" t="s">
        <v>3475</v>
      </c>
      <c r="D1615" s="7" t="s">
        <v>3476</v>
      </c>
      <c r="E1615" s="28" t="s">
        <v>3477</v>
      </c>
      <c r="F1615" s="5" t="s">
        <v>208</v>
      </c>
      <c r="G1615" s="6" t="s">
        <v>302</v>
      </c>
      <c r="H1615" s="6" t="s">
        <v>38</v>
      </c>
      <c r="I1615" s="6" t="s">
        <v>38</v>
      </c>
      <c r="J1615" s="8" t="s">
        <v>2179</v>
      </c>
      <c r="K1615" s="5" t="s">
        <v>2180</v>
      </c>
      <c r="L1615" s="7" t="s">
        <v>193</v>
      </c>
      <c r="M1615" s="9">
        <v>0</v>
      </c>
      <c r="N1615" s="5" t="s">
        <v>178</v>
      </c>
      <c r="O1615" s="32">
        <v>43010.2671001157</v>
      </c>
      <c r="P1615" s="33">
        <v>43011.2364896643</v>
      </c>
      <c r="Q1615" s="28" t="s">
        <v>38</v>
      </c>
      <c r="R1615" s="29" t="s">
        <v>38</v>
      </c>
      <c r="S1615" s="28" t="s">
        <v>63</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4598</v>
      </c>
      <c r="B1616" s="6" t="s">
        <v>4057</v>
      </c>
      <c r="C1616" s="6" t="s">
        <v>3475</v>
      </c>
      <c r="D1616" s="7" t="s">
        <v>3476</v>
      </c>
      <c r="E1616" s="28" t="s">
        <v>3477</v>
      </c>
      <c r="F1616" s="5" t="s">
        <v>208</v>
      </c>
      <c r="G1616" s="6" t="s">
        <v>302</v>
      </c>
      <c r="H1616" s="6" t="s">
        <v>38</v>
      </c>
      <c r="I1616" s="6" t="s">
        <v>38</v>
      </c>
      <c r="J1616" s="8" t="s">
        <v>490</v>
      </c>
      <c r="K1616" s="5" t="s">
        <v>491</v>
      </c>
      <c r="L1616" s="7" t="s">
        <v>492</v>
      </c>
      <c r="M1616" s="9">
        <v>0</v>
      </c>
      <c r="N1616" s="5" t="s">
        <v>56</v>
      </c>
      <c r="O1616" s="32">
        <v>43010.2671001157</v>
      </c>
      <c r="P1616" s="33">
        <v>43011.2439230671</v>
      </c>
      <c r="Q1616" s="28" t="s">
        <v>38</v>
      </c>
      <c r="R1616" s="29" t="s">
        <v>38</v>
      </c>
      <c r="S1616" s="28" t="s">
        <v>63</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4599</v>
      </c>
      <c r="B1617" s="6" t="s">
        <v>4600</v>
      </c>
      <c r="C1617" s="6" t="s">
        <v>3475</v>
      </c>
      <c r="D1617" s="7" t="s">
        <v>3476</v>
      </c>
      <c r="E1617" s="28" t="s">
        <v>3477</v>
      </c>
      <c r="F1617" s="5" t="s">
        <v>208</v>
      </c>
      <c r="G1617" s="6" t="s">
        <v>302</v>
      </c>
      <c r="H1617" s="6" t="s">
        <v>38</v>
      </c>
      <c r="I1617" s="6" t="s">
        <v>38</v>
      </c>
      <c r="J1617" s="8" t="s">
        <v>572</v>
      </c>
      <c r="K1617" s="5" t="s">
        <v>573</v>
      </c>
      <c r="L1617" s="7" t="s">
        <v>574</v>
      </c>
      <c r="M1617" s="9">
        <v>0</v>
      </c>
      <c r="N1617" s="5" t="s">
        <v>178</v>
      </c>
      <c r="O1617" s="32">
        <v>43010.267100463</v>
      </c>
      <c r="P1617" s="33">
        <v>43011.2439230671</v>
      </c>
      <c r="Q1617" s="28" t="s">
        <v>38</v>
      </c>
      <c r="R1617" s="29" t="s">
        <v>38</v>
      </c>
      <c r="S1617" s="28" t="s">
        <v>63</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4601</v>
      </c>
      <c r="B1618" s="6" t="s">
        <v>4602</v>
      </c>
      <c r="C1618" s="6" t="s">
        <v>3475</v>
      </c>
      <c r="D1618" s="7" t="s">
        <v>3476</v>
      </c>
      <c r="E1618" s="28" t="s">
        <v>3477</v>
      </c>
      <c r="F1618" s="5" t="s">
        <v>208</v>
      </c>
      <c r="G1618" s="6" t="s">
        <v>302</v>
      </c>
      <c r="H1618" s="6" t="s">
        <v>38</v>
      </c>
      <c r="I1618" s="6" t="s">
        <v>38</v>
      </c>
      <c r="J1618" s="8" t="s">
        <v>577</v>
      </c>
      <c r="K1618" s="5" t="s">
        <v>578</v>
      </c>
      <c r="L1618" s="7" t="s">
        <v>579</v>
      </c>
      <c r="M1618" s="9">
        <v>0</v>
      </c>
      <c r="N1618" s="5" t="s">
        <v>178</v>
      </c>
      <c r="O1618" s="32">
        <v>43010.2671006597</v>
      </c>
      <c r="P1618" s="33">
        <v>43011.2439232639</v>
      </c>
      <c r="Q1618" s="28" t="s">
        <v>38</v>
      </c>
      <c r="R1618" s="29" t="s">
        <v>38</v>
      </c>
      <c r="S1618" s="28" t="s">
        <v>63</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4603</v>
      </c>
      <c r="B1619" s="6" t="s">
        <v>4604</v>
      </c>
      <c r="C1619" s="6" t="s">
        <v>3475</v>
      </c>
      <c r="D1619" s="7" t="s">
        <v>3476</v>
      </c>
      <c r="E1619" s="28" t="s">
        <v>3477</v>
      </c>
      <c r="F1619" s="5" t="s">
        <v>208</v>
      </c>
      <c r="G1619" s="6" t="s">
        <v>302</v>
      </c>
      <c r="H1619" s="6" t="s">
        <v>38</v>
      </c>
      <c r="I1619" s="6" t="s">
        <v>38</v>
      </c>
      <c r="J1619" s="8" t="s">
        <v>582</v>
      </c>
      <c r="K1619" s="5" t="s">
        <v>583</v>
      </c>
      <c r="L1619" s="7" t="s">
        <v>584</v>
      </c>
      <c r="M1619" s="9">
        <v>0</v>
      </c>
      <c r="N1619" s="5" t="s">
        <v>178</v>
      </c>
      <c r="O1619" s="32">
        <v>43010.2671008449</v>
      </c>
      <c r="P1619" s="33">
        <v>43011.2439232639</v>
      </c>
      <c r="Q1619" s="28" t="s">
        <v>38</v>
      </c>
      <c r="R1619" s="29" t="s">
        <v>38</v>
      </c>
      <c r="S1619" s="28" t="s">
        <v>63</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4605</v>
      </c>
      <c r="B1620" s="6" t="s">
        <v>4606</v>
      </c>
      <c r="C1620" s="6" t="s">
        <v>3475</v>
      </c>
      <c r="D1620" s="7" t="s">
        <v>3476</v>
      </c>
      <c r="E1620" s="28" t="s">
        <v>3477</v>
      </c>
      <c r="F1620" s="5" t="s">
        <v>208</v>
      </c>
      <c r="G1620" s="6" t="s">
        <v>302</v>
      </c>
      <c r="H1620" s="6" t="s">
        <v>38</v>
      </c>
      <c r="I1620" s="6" t="s">
        <v>38</v>
      </c>
      <c r="J1620" s="8" t="s">
        <v>587</v>
      </c>
      <c r="K1620" s="5" t="s">
        <v>588</v>
      </c>
      <c r="L1620" s="7" t="s">
        <v>193</v>
      </c>
      <c r="M1620" s="9">
        <v>0</v>
      </c>
      <c r="N1620" s="5" t="s">
        <v>178</v>
      </c>
      <c r="O1620" s="32">
        <v>43010.2671011921</v>
      </c>
      <c r="P1620" s="33">
        <v>43011.2439234607</v>
      </c>
      <c r="Q1620" s="28" t="s">
        <v>38</v>
      </c>
      <c r="R1620" s="29" t="s">
        <v>38</v>
      </c>
      <c r="S1620" s="28" t="s">
        <v>63</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4607</v>
      </c>
      <c r="B1621" s="6" t="s">
        <v>4608</v>
      </c>
      <c r="C1621" s="6" t="s">
        <v>3475</v>
      </c>
      <c r="D1621" s="7" t="s">
        <v>3476</v>
      </c>
      <c r="E1621" s="28" t="s">
        <v>3477</v>
      </c>
      <c r="F1621" s="5" t="s">
        <v>208</v>
      </c>
      <c r="G1621" s="6" t="s">
        <v>302</v>
      </c>
      <c r="H1621" s="6" t="s">
        <v>38</v>
      </c>
      <c r="I1621" s="6" t="s">
        <v>38</v>
      </c>
      <c r="J1621" s="8" t="s">
        <v>591</v>
      </c>
      <c r="K1621" s="5" t="s">
        <v>592</v>
      </c>
      <c r="L1621" s="7" t="s">
        <v>593</v>
      </c>
      <c r="M1621" s="9">
        <v>0</v>
      </c>
      <c r="N1621" s="5" t="s">
        <v>178</v>
      </c>
      <c r="O1621" s="32">
        <v>43010.2671013889</v>
      </c>
      <c r="P1621" s="33">
        <v>43011.2364896643</v>
      </c>
      <c r="Q1621" s="28" t="s">
        <v>38</v>
      </c>
      <c r="R1621" s="29" t="s">
        <v>38</v>
      </c>
      <c r="S1621" s="28" t="s">
        <v>63</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4609</v>
      </c>
      <c r="B1622" s="6" t="s">
        <v>4610</v>
      </c>
      <c r="C1622" s="6" t="s">
        <v>3475</v>
      </c>
      <c r="D1622" s="7" t="s">
        <v>3476</v>
      </c>
      <c r="E1622" s="28" t="s">
        <v>3477</v>
      </c>
      <c r="F1622" s="5" t="s">
        <v>208</v>
      </c>
      <c r="G1622" s="6" t="s">
        <v>302</v>
      </c>
      <c r="H1622" s="6" t="s">
        <v>38</v>
      </c>
      <c r="I1622" s="6" t="s">
        <v>38</v>
      </c>
      <c r="J1622" s="8" t="s">
        <v>596</v>
      </c>
      <c r="K1622" s="5" t="s">
        <v>597</v>
      </c>
      <c r="L1622" s="7" t="s">
        <v>598</v>
      </c>
      <c r="M1622" s="9">
        <v>0</v>
      </c>
      <c r="N1622" s="5" t="s">
        <v>178</v>
      </c>
      <c r="O1622" s="32">
        <v>43010.2671017361</v>
      </c>
      <c r="P1622" s="33">
        <v>43011.2364898495</v>
      </c>
      <c r="Q1622" s="28" t="s">
        <v>38</v>
      </c>
      <c r="R1622" s="29" t="s">
        <v>38</v>
      </c>
      <c r="S1622" s="28" t="s">
        <v>63</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4611</v>
      </c>
      <c r="B1623" s="6" t="s">
        <v>4612</v>
      </c>
      <c r="C1623" s="6" t="s">
        <v>3475</v>
      </c>
      <c r="D1623" s="7" t="s">
        <v>3476</v>
      </c>
      <c r="E1623" s="28" t="s">
        <v>3477</v>
      </c>
      <c r="F1623" s="5" t="s">
        <v>208</v>
      </c>
      <c r="G1623" s="6" t="s">
        <v>302</v>
      </c>
      <c r="H1623" s="6" t="s">
        <v>38</v>
      </c>
      <c r="I1623" s="6" t="s">
        <v>38</v>
      </c>
      <c r="J1623" s="8" t="s">
        <v>601</v>
      </c>
      <c r="K1623" s="5" t="s">
        <v>602</v>
      </c>
      <c r="L1623" s="7" t="s">
        <v>603</v>
      </c>
      <c r="M1623" s="9">
        <v>0</v>
      </c>
      <c r="N1623" s="5" t="s">
        <v>178</v>
      </c>
      <c r="O1623" s="32">
        <v>43010.2671019329</v>
      </c>
      <c r="P1623" s="33">
        <v>43011.2364898495</v>
      </c>
      <c r="Q1623" s="28" t="s">
        <v>38</v>
      </c>
      <c r="R1623" s="29" t="s">
        <v>38</v>
      </c>
      <c r="S1623" s="28" t="s">
        <v>63</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4613</v>
      </c>
      <c r="B1624" s="6" t="s">
        <v>4614</v>
      </c>
      <c r="C1624" s="6" t="s">
        <v>3475</v>
      </c>
      <c r="D1624" s="7" t="s">
        <v>3476</v>
      </c>
      <c r="E1624" s="28" t="s">
        <v>3477</v>
      </c>
      <c r="F1624" s="5" t="s">
        <v>208</v>
      </c>
      <c r="G1624" s="6" t="s">
        <v>302</v>
      </c>
      <c r="H1624" s="6" t="s">
        <v>38</v>
      </c>
      <c r="I1624" s="6" t="s">
        <v>38</v>
      </c>
      <c r="J1624" s="8" t="s">
        <v>606</v>
      </c>
      <c r="K1624" s="5" t="s">
        <v>607</v>
      </c>
      <c r="L1624" s="7" t="s">
        <v>608</v>
      </c>
      <c r="M1624" s="9">
        <v>0</v>
      </c>
      <c r="N1624" s="5" t="s">
        <v>56</v>
      </c>
      <c r="O1624" s="32">
        <v>43010.2671020833</v>
      </c>
      <c r="P1624" s="33">
        <v>43011.2364900116</v>
      </c>
      <c r="Q1624" s="28" t="s">
        <v>38</v>
      </c>
      <c r="R1624" s="29" t="s">
        <v>38</v>
      </c>
      <c r="S1624" s="28" t="s">
        <v>63</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4615</v>
      </c>
      <c r="B1625" s="6" t="s">
        <v>4616</v>
      </c>
      <c r="C1625" s="6" t="s">
        <v>3475</v>
      </c>
      <c r="D1625" s="7" t="s">
        <v>3476</v>
      </c>
      <c r="E1625" s="28" t="s">
        <v>3477</v>
      </c>
      <c r="F1625" s="5" t="s">
        <v>208</v>
      </c>
      <c r="G1625" s="6" t="s">
        <v>302</v>
      </c>
      <c r="H1625" s="6" t="s">
        <v>38</v>
      </c>
      <c r="I1625" s="6" t="s">
        <v>38</v>
      </c>
      <c r="J1625" s="8" t="s">
        <v>611</v>
      </c>
      <c r="K1625" s="5" t="s">
        <v>612</v>
      </c>
      <c r="L1625" s="7" t="s">
        <v>610</v>
      </c>
      <c r="M1625" s="9">
        <v>0</v>
      </c>
      <c r="N1625" s="5" t="s">
        <v>315</v>
      </c>
      <c r="O1625" s="32">
        <v>43010.2671022801</v>
      </c>
      <c r="P1625" s="33">
        <v>43011.2364900116</v>
      </c>
      <c r="Q1625" s="28" t="s">
        <v>38</v>
      </c>
      <c r="R1625" s="29" t="s">
        <v>4617</v>
      </c>
      <c r="S1625" s="28" t="s">
        <v>63</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4618</v>
      </c>
      <c r="B1626" s="6" t="s">
        <v>1545</v>
      </c>
      <c r="C1626" s="6" t="s">
        <v>3475</v>
      </c>
      <c r="D1626" s="7" t="s">
        <v>3476</v>
      </c>
      <c r="E1626" s="28" t="s">
        <v>3477</v>
      </c>
      <c r="F1626" s="5" t="s">
        <v>208</v>
      </c>
      <c r="G1626" s="6" t="s">
        <v>302</v>
      </c>
      <c r="H1626" s="6" t="s">
        <v>38</v>
      </c>
      <c r="I1626" s="6" t="s">
        <v>38</v>
      </c>
      <c r="J1626" s="8" t="s">
        <v>615</v>
      </c>
      <c r="K1626" s="5" t="s">
        <v>616</v>
      </c>
      <c r="L1626" s="7" t="s">
        <v>614</v>
      </c>
      <c r="M1626" s="9">
        <v>0</v>
      </c>
      <c r="N1626" s="5" t="s">
        <v>178</v>
      </c>
      <c r="O1626" s="32">
        <v>43010.2671024653</v>
      </c>
      <c r="P1626" s="33">
        <v>43011.2364900116</v>
      </c>
      <c r="Q1626" s="28" t="s">
        <v>38</v>
      </c>
      <c r="R1626" s="29" t="s">
        <v>38</v>
      </c>
      <c r="S1626" s="28" t="s">
        <v>63</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4619</v>
      </c>
      <c r="B1627" s="6" t="s">
        <v>4620</v>
      </c>
      <c r="C1627" s="6" t="s">
        <v>3475</v>
      </c>
      <c r="D1627" s="7" t="s">
        <v>3476</v>
      </c>
      <c r="E1627" s="28" t="s">
        <v>3477</v>
      </c>
      <c r="F1627" s="5" t="s">
        <v>208</v>
      </c>
      <c r="G1627" s="6" t="s">
        <v>302</v>
      </c>
      <c r="H1627" s="6" t="s">
        <v>38</v>
      </c>
      <c r="I1627" s="6" t="s">
        <v>38</v>
      </c>
      <c r="J1627" s="8" t="s">
        <v>619</v>
      </c>
      <c r="K1627" s="5" t="s">
        <v>620</v>
      </c>
      <c r="L1627" s="7" t="s">
        <v>621</v>
      </c>
      <c r="M1627" s="9">
        <v>0</v>
      </c>
      <c r="N1627" s="5" t="s">
        <v>178</v>
      </c>
      <c r="O1627" s="32">
        <v>43010.2671026273</v>
      </c>
      <c r="P1627" s="33">
        <v>43011.2364901968</v>
      </c>
      <c r="Q1627" s="28" t="s">
        <v>38</v>
      </c>
      <c r="R1627" s="29" t="s">
        <v>38</v>
      </c>
      <c r="S1627" s="28" t="s">
        <v>63</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4621</v>
      </c>
      <c r="B1628" s="6" t="s">
        <v>623</v>
      </c>
      <c r="C1628" s="6" t="s">
        <v>3475</v>
      </c>
      <c r="D1628" s="7" t="s">
        <v>3476</v>
      </c>
      <c r="E1628" s="28" t="s">
        <v>3477</v>
      </c>
      <c r="F1628" s="5" t="s">
        <v>208</v>
      </c>
      <c r="G1628" s="6" t="s">
        <v>302</v>
      </c>
      <c r="H1628" s="6" t="s">
        <v>38</v>
      </c>
      <c r="I1628" s="6" t="s">
        <v>38</v>
      </c>
      <c r="J1628" s="8" t="s">
        <v>624</v>
      </c>
      <c r="K1628" s="5" t="s">
        <v>625</v>
      </c>
      <c r="L1628" s="7" t="s">
        <v>623</v>
      </c>
      <c r="M1628" s="9">
        <v>0</v>
      </c>
      <c r="N1628" s="5" t="s">
        <v>315</v>
      </c>
      <c r="O1628" s="32">
        <v>43010.2671028125</v>
      </c>
      <c r="P1628" s="33">
        <v>43011.2364901968</v>
      </c>
      <c r="Q1628" s="28" t="s">
        <v>38</v>
      </c>
      <c r="R1628" s="29" t="s">
        <v>4622</v>
      </c>
      <c r="S1628" s="28" t="s">
        <v>63</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4623</v>
      </c>
      <c r="B1629" s="6" t="s">
        <v>4624</v>
      </c>
      <c r="C1629" s="6" t="s">
        <v>3475</v>
      </c>
      <c r="D1629" s="7" t="s">
        <v>3476</v>
      </c>
      <c r="E1629" s="28" t="s">
        <v>3477</v>
      </c>
      <c r="F1629" s="5" t="s">
        <v>208</v>
      </c>
      <c r="G1629" s="6" t="s">
        <v>302</v>
      </c>
      <c r="H1629" s="6" t="s">
        <v>38</v>
      </c>
      <c r="I1629" s="6" t="s">
        <v>38</v>
      </c>
      <c r="J1629" s="8" t="s">
        <v>683</v>
      </c>
      <c r="K1629" s="5" t="s">
        <v>684</v>
      </c>
      <c r="L1629" s="7" t="s">
        <v>193</v>
      </c>
      <c r="M1629" s="9">
        <v>0</v>
      </c>
      <c r="N1629" s="5" t="s">
        <v>178</v>
      </c>
      <c r="O1629" s="32">
        <v>43010.2671030093</v>
      </c>
      <c r="P1629" s="33">
        <v>43011.2364903935</v>
      </c>
      <c r="Q1629" s="28" t="s">
        <v>38</v>
      </c>
      <c r="R1629" s="29" t="s">
        <v>38</v>
      </c>
      <c r="S1629" s="28" t="s">
        <v>63</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4625</v>
      </c>
      <c r="B1630" s="6" t="s">
        <v>497</v>
      </c>
      <c r="C1630" s="6" t="s">
        <v>3475</v>
      </c>
      <c r="D1630" s="7" t="s">
        <v>3476</v>
      </c>
      <c r="E1630" s="28" t="s">
        <v>3477</v>
      </c>
      <c r="F1630" s="5" t="s">
        <v>208</v>
      </c>
      <c r="G1630" s="6" t="s">
        <v>302</v>
      </c>
      <c r="H1630" s="6" t="s">
        <v>38</v>
      </c>
      <c r="I1630" s="6" t="s">
        <v>38</v>
      </c>
      <c r="J1630" s="8" t="s">
        <v>495</v>
      </c>
      <c r="K1630" s="5" t="s">
        <v>496</v>
      </c>
      <c r="L1630" s="7" t="s">
        <v>497</v>
      </c>
      <c r="M1630" s="9">
        <v>0</v>
      </c>
      <c r="N1630" s="5" t="s">
        <v>178</v>
      </c>
      <c r="O1630" s="32">
        <v>43010.2671033565</v>
      </c>
      <c r="P1630" s="33">
        <v>43011.2364903935</v>
      </c>
      <c r="Q1630" s="28" t="s">
        <v>38</v>
      </c>
      <c r="R1630" s="29" t="s">
        <v>38</v>
      </c>
      <c r="S1630" s="28" t="s">
        <v>63</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4626</v>
      </c>
      <c r="B1631" s="6" t="s">
        <v>4627</v>
      </c>
      <c r="C1631" s="6" t="s">
        <v>3475</v>
      </c>
      <c r="D1631" s="7" t="s">
        <v>3476</v>
      </c>
      <c r="E1631" s="28" t="s">
        <v>3477</v>
      </c>
      <c r="F1631" s="5" t="s">
        <v>208</v>
      </c>
      <c r="G1631" s="6" t="s">
        <v>302</v>
      </c>
      <c r="H1631" s="6" t="s">
        <v>38</v>
      </c>
      <c r="I1631" s="6" t="s">
        <v>38</v>
      </c>
      <c r="J1631" s="8" t="s">
        <v>500</v>
      </c>
      <c r="K1631" s="5" t="s">
        <v>501</v>
      </c>
      <c r="L1631" s="7" t="s">
        <v>502</v>
      </c>
      <c r="M1631" s="9">
        <v>0</v>
      </c>
      <c r="N1631" s="5" t="s">
        <v>178</v>
      </c>
      <c r="O1631" s="32">
        <v>43010.2671035532</v>
      </c>
      <c r="P1631" s="33">
        <v>43011.2372920486</v>
      </c>
      <c r="Q1631" s="28" t="s">
        <v>38</v>
      </c>
      <c r="R1631" s="29" t="s">
        <v>38</v>
      </c>
      <c r="S1631" s="28" t="s">
        <v>63</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4628</v>
      </c>
      <c r="B1632" s="6" t="s">
        <v>4629</v>
      </c>
      <c r="C1632" s="6" t="s">
        <v>3475</v>
      </c>
      <c r="D1632" s="7" t="s">
        <v>3476</v>
      </c>
      <c r="E1632" s="28" t="s">
        <v>3477</v>
      </c>
      <c r="F1632" s="5" t="s">
        <v>208</v>
      </c>
      <c r="G1632" s="6" t="s">
        <v>302</v>
      </c>
      <c r="H1632" s="6" t="s">
        <v>38</v>
      </c>
      <c r="I1632" s="6" t="s">
        <v>38</v>
      </c>
      <c r="J1632" s="8" t="s">
        <v>505</v>
      </c>
      <c r="K1632" s="5" t="s">
        <v>506</v>
      </c>
      <c r="L1632" s="7" t="s">
        <v>507</v>
      </c>
      <c r="M1632" s="9">
        <v>0</v>
      </c>
      <c r="N1632" s="5" t="s">
        <v>178</v>
      </c>
      <c r="O1632" s="32">
        <v>43010.2671037384</v>
      </c>
      <c r="P1632" s="33">
        <v>43011.2372922107</v>
      </c>
      <c r="Q1632" s="28" t="s">
        <v>38</v>
      </c>
      <c r="R1632" s="29" t="s">
        <v>38</v>
      </c>
      <c r="S1632" s="28" t="s">
        <v>63</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4630</v>
      </c>
      <c r="B1633" s="6" t="s">
        <v>3747</v>
      </c>
      <c r="C1633" s="6" t="s">
        <v>3475</v>
      </c>
      <c r="D1633" s="7" t="s">
        <v>3476</v>
      </c>
      <c r="E1633" s="28" t="s">
        <v>3477</v>
      </c>
      <c r="F1633" s="5" t="s">
        <v>208</v>
      </c>
      <c r="G1633" s="6" t="s">
        <v>302</v>
      </c>
      <c r="H1633" s="6" t="s">
        <v>38</v>
      </c>
      <c r="I1633" s="6" t="s">
        <v>38</v>
      </c>
      <c r="J1633" s="8" t="s">
        <v>674</v>
      </c>
      <c r="K1633" s="5" t="s">
        <v>675</v>
      </c>
      <c r="L1633" s="7" t="s">
        <v>676</v>
      </c>
      <c r="M1633" s="9">
        <v>0</v>
      </c>
      <c r="N1633" s="5" t="s">
        <v>178</v>
      </c>
      <c r="O1633" s="32">
        <v>43010.2671039005</v>
      </c>
      <c r="P1633" s="33">
        <v>43011.2372922107</v>
      </c>
      <c r="Q1633" s="28" t="s">
        <v>38</v>
      </c>
      <c r="R1633" s="29" t="s">
        <v>38</v>
      </c>
      <c r="S1633" s="28" t="s">
        <v>63</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4631</v>
      </c>
      <c r="B1634" s="6" t="s">
        <v>631</v>
      </c>
      <c r="C1634" s="6" t="s">
        <v>3475</v>
      </c>
      <c r="D1634" s="7" t="s">
        <v>3476</v>
      </c>
      <c r="E1634" s="28" t="s">
        <v>3477</v>
      </c>
      <c r="F1634" s="5" t="s">
        <v>208</v>
      </c>
      <c r="G1634" s="6" t="s">
        <v>302</v>
      </c>
      <c r="H1634" s="6" t="s">
        <v>38</v>
      </c>
      <c r="I1634" s="6" t="s">
        <v>38</v>
      </c>
      <c r="J1634" s="8" t="s">
        <v>520</v>
      </c>
      <c r="K1634" s="5" t="s">
        <v>521</v>
      </c>
      <c r="L1634" s="7" t="s">
        <v>522</v>
      </c>
      <c r="M1634" s="9">
        <v>0</v>
      </c>
      <c r="N1634" s="5" t="s">
        <v>178</v>
      </c>
      <c r="O1634" s="32">
        <v>43010.2671042824</v>
      </c>
      <c r="P1634" s="33">
        <v>43011.2372922107</v>
      </c>
      <c r="Q1634" s="28" t="s">
        <v>38</v>
      </c>
      <c r="R1634" s="29" t="s">
        <v>38</v>
      </c>
      <c r="S1634" s="28" t="s">
        <v>63</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4632</v>
      </c>
      <c r="B1635" s="6" t="s">
        <v>4633</v>
      </c>
      <c r="C1635" s="6" t="s">
        <v>3475</v>
      </c>
      <c r="D1635" s="7" t="s">
        <v>3476</v>
      </c>
      <c r="E1635" s="28" t="s">
        <v>3477</v>
      </c>
      <c r="F1635" s="5" t="s">
        <v>208</v>
      </c>
      <c r="G1635" s="6" t="s">
        <v>302</v>
      </c>
      <c r="H1635" s="6" t="s">
        <v>38</v>
      </c>
      <c r="I1635" s="6" t="s">
        <v>38</v>
      </c>
      <c r="J1635" s="8" t="s">
        <v>510</v>
      </c>
      <c r="K1635" s="5" t="s">
        <v>511</v>
      </c>
      <c r="L1635" s="7" t="s">
        <v>512</v>
      </c>
      <c r="M1635" s="9">
        <v>0</v>
      </c>
      <c r="N1635" s="5" t="s">
        <v>178</v>
      </c>
      <c r="O1635" s="32">
        <v>43010.2671044329</v>
      </c>
      <c r="P1635" s="33">
        <v>43011.2372923958</v>
      </c>
      <c r="Q1635" s="28" t="s">
        <v>38</v>
      </c>
      <c r="R1635" s="29" t="s">
        <v>38</v>
      </c>
      <c r="S1635" s="28" t="s">
        <v>63</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4634</v>
      </c>
      <c r="B1636" s="6" t="s">
        <v>4635</v>
      </c>
      <c r="C1636" s="6" t="s">
        <v>3475</v>
      </c>
      <c r="D1636" s="7" t="s">
        <v>3476</v>
      </c>
      <c r="E1636" s="28" t="s">
        <v>3477</v>
      </c>
      <c r="F1636" s="5" t="s">
        <v>208</v>
      </c>
      <c r="G1636" s="6" t="s">
        <v>302</v>
      </c>
      <c r="H1636" s="6" t="s">
        <v>38</v>
      </c>
      <c r="I1636" s="6" t="s">
        <v>38</v>
      </c>
      <c r="J1636" s="8" t="s">
        <v>559</v>
      </c>
      <c r="K1636" s="5" t="s">
        <v>560</v>
      </c>
      <c r="L1636" s="7" t="s">
        <v>193</v>
      </c>
      <c r="M1636" s="9">
        <v>0</v>
      </c>
      <c r="N1636" s="5" t="s">
        <v>178</v>
      </c>
      <c r="O1636" s="32">
        <v>43010.2671046296</v>
      </c>
      <c r="P1636" s="33">
        <v>43011.2382762384</v>
      </c>
      <c r="Q1636" s="28" t="s">
        <v>38</v>
      </c>
      <c r="R1636" s="29" t="s">
        <v>38</v>
      </c>
      <c r="S1636" s="28" t="s">
        <v>63</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4636</v>
      </c>
      <c r="B1637" s="6" t="s">
        <v>4637</v>
      </c>
      <c r="C1637" s="6" t="s">
        <v>3475</v>
      </c>
      <c r="D1637" s="7" t="s">
        <v>3476</v>
      </c>
      <c r="E1637" s="28" t="s">
        <v>3477</v>
      </c>
      <c r="F1637" s="5" t="s">
        <v>208</v>
      </c>
      <c r="G1637" s="6" t="s">
        <v>302</v>
      </c>
      <c r="H1637" s="6" t="s">
        <v>38</v>
      </c>
      <c r="I1637" s="6" t="s">
        <v>38</v>
      </c>
      <c r="J1637" s="8" t="s">
        <v>559</v>
      </c>
      <c r="K1637" s="5" t="s">
        <v>560</v>
      </c>
      <c r="L1637" s="7" t="s">
        <v>193</v>
      </c>
      <c r="M1637" s="9">
        <v>0</v>
      </c>
      <c r="N1637" s="5" t="s">
        <v>178</v>
      </c>
      <c r="O1637" s="32">
        <v>43010.2671048264</v>
      </c>
      <c r="P1637" s="33">
        <v>43011.2372923958</v>
      </c>
      <c r="Q1637" s="28" t="s">
        <v>38</v>
      </c>
      <c r="R1637" s="29" t="s">
        <v>38</v>
      </c>
      <c r="S1637" s="28" t="s">
        <v>63</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4638</v>
      </c>
      <c r="B1638" s="6" t="s">
        <v>4639</v>
      </c>
      <c r="C1638" s="6" t="s">
        <v>3475</v>
      </c>
      <c r="D1638" s="7" t="s">
        <v>3476</v>
      </c>
      <c r="E1638" s="28" t="s">
        <v>3477</v>
      </c>
      <c r="F1638" s="5" t="s">
        <v>208</v>
      </c>
      <c r="G1638" s="6" t="s">
        <v>302</v>
      </c>
      <c r="H1638" s="6" t="s">
        <v>38</v>
      </c>
      <c r="I1638" s="6" t="s">
        <v>38</v>
      </c>
      <c r="J1638" s="8" t="s">
        <v>559</v>
      </c>
      <c r="K1638" s="5" t="s">
        <v>560</v>
      </c>
      <c r="L1638" s="7" t="s">
        <v>193</v>
      </c>
      <c r="M1638" s="9">
        <v>0</v>
      </c>
      <c r="N1638" s="5" t="s">
        <v>178</v>
      </c>
      <c r="O1638" s="32">
        <v>43010.2671049769</v>
      </c>
      <c r="P1638" s="33">
        <v>43011.2372925926</v>
      </c>
      <c r="Q1638" s="28" t="s">
        <v>38</v>
      </c>
      <c r="R1638" s="29" t="s">
        <v>38</v>
      </c>
      <c r="S1638" s="28" t="s">
        <v>63</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4640</v>
      </c>
      <c r="B1639" s="6" t="s">
        <v>4641</v>
      </c>
      <c r="C1639" s="6" t="s">
        <v>3475</v>
      </c>
      <c r="D1639" s="7" t="s">
        <v>3476</v>
      </c>
      <c r="E1639" s="28" t="s">
        <v>3477</v>
      </c>
      <c r="F1639" s="5" t="s">
        <v>208</v>
      </c>
      <c r="G1639" s="6" t="s">
        <v>302</v>
      </c>
      <c r="H1639" s="6" t="s">
        <v>38</v>
      </c>
      <c r="I1639" s="6" t="s">
        <v>38</v>
      </c>
      <c r="J1639" s="8" t="s">
        <v>1592</v>
      </c>
      <c r="K1639" s="5" t="s">
        <v>1593</v>
      </c>
      <c r="L1639" s="7" t="s">
        <v>1594</v>
      </c>
      <c r="M1639" s="9">
        <v>0</v>
      </c>
      <c r="N1639" s="5" t="s">
        <v>178</v>
      </c>
      <c r="O1639" s="32">
        <v>43010.2671051736</v>
      </c>
      <c r="P1639" s="33">
        <v>43011.2694457176</v>
      </c>
      <c r="Q1639" s="28" t="s">
        <v>38</v>
      </c>
      <c r="R1639" s="29" t="s">
        <v>38</v>
      </c>
      <c r="S1639" s="28" t="s">
        <v>63</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31" t="s">
        <v>4642</v>
      </c>
      <c r="B1640" s="6" t="s">
        <v>4643</v>
      </c>
      <c r="C1640" s="6" t="s">
        <v>3475</v>
      </c>
      <c r="D1640" s="7" t="s">
        <v>3476</v>
      </c>
      <c r="E1640" s="28" t="s">
        <v>3477</v>
      </c>
      <c r="F1640" s="5" t="s">
        <v>208</v>
      </c>
      <c r="G1640" s="6" t="s">
        <v>302</v>
      </c>
      <c r="H1640" s="6" t="s">
        <v>38</v>
      </c>
      <c r="I1640" s="6" t="s">
        <v>38</v>
      </c>
      <c r="J1640" s="8" t="s">
        <v>559</v>
      </c>
      <c r="K1640" s="5" t="s">
        <v>560</v>
      </c>
      <c r="L1640" s="7" t="s">
        <v>193</v>
      </c>
      <c r="M1640" s="9">
        <v>0</v>
      </c>
      <c r="N1640" s="5" t="s">
        <v>1141</v>
      </c>
      <c r="O1640" s="32">
        <v>43010.2671053588</v>
      </c>
      <c r="Q1640" s="28" t="s">
        <v>38</v>
      </c>
      <c r="R1640" s="29" t="s">
        <v>38</v>
      </c>
      <c r="S1640" s="28" t="s">
        <v>63</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4644</v>
      </c>
      <c r="B1641" s="6" t="s">
        <v>4645</v>
      </c>
      <c r="C1641" s="6" t="s">
        <v>3475</v>
      </c>
      <c r="D1641" s="7" t="s">
        <v>3476</v>
      </c>
      <c r="E1641" s="28" t="s">
        <v>3477</v>
      </c>
      <c r="F1641" s="5" t="s">
        <v>208</v>
      </c>
      <c r="G1641" s="6" t="s">
        <v>302</v>
      </c>
      <c r="H1641" s="6" t="s">
        <v>38</v>
      </c>
      <c r="I1641" s="6" t="s">
        <v>38</v>
      </c>
      <c r="J1641" s="8" t="s">
        <v>559</v>
      </c>
      <c r="K1641" s="5" t="s">
        <v>560</v>
      </c>
      <c r="L1641" s="7" t="s">
        <v>193</v>
      </c>
      <c r="M1641" s="9">
        <v>0</v>
      </c>
      <c r="N1641" s="5" t="s">
        <v>178</v>
      </c>
      <c r="O1641" s="32">
        <v>43010.267105706</v>
      </c>
      <c r="P1641" s="33">
        <v>43011.2372925926</v>
      </c>
      <c r="Q1641" s="28" t="s">
        <v>38</v>
      </c>
      <c r="R1641" s="29" t="s">
        <v>38</v>
      </c>
      <c r="S1641" s="28" t="s">
        <v>63</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4646</v>
      </c>
      <c r="B1642" s="6" t="s">
        <v>4647</v>
      </c>
      <c r="C1642" s="6" t="s">
        <v>3475</v>
      </c>
      <c r="D1642" s="7" t="s">
        <v>3476</v>
      </c>
      <c r="E1642" s="28" t="s">
        <v>3477</v>
      </c>
      <c r="F1642" s="5" t="s">
        <v>208</v>
      </c>
      <c r="G1642" s="6" t="s">
        <v>302</v>
      </c>
      <c r="H1642" s="6" t="s">
        <v>38</v>
      </c>
      <c r="I1642" s="6" t="s">
        <v>38</v>
      </c>
      <c r="J1642" s="8" t="s">
        <v>634</v>
      </c>
      <c r="K1642" s="5" t="s">
        <v>635</v>
      </c>
      <c r="L1642" s="7" t="s">
        <v>636</v>
      </c>
      <c r="M1642" s="9">
        <v>0</v>
      </c>
      <c r="N1642" s="5" t="s">
        <v>178</v>
      </c>
      <c r="O1642" s="32">
        <v>43010.2671059028</v>
      </c>
      <c r="P1642" s="33">
        <v>43011.2396600347</v>
      </c>
      <c r="Q1642" s="28" t="s">
        <v>38</v>
      </c>
      <c r="R1642" s="29" t="s">
        <v>38</v>
      </c>
      <c r="S1642" s="28" t="s">
        <v>63</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4648</v>
      </c>
      <c r="B1643" s="6" t="s">
        <v>4649</v>
      </c>
      <c r="C1643" s="6" t="s">
        <v>3475</v>
      </c>
      <c r="D1643" s="7" t="s">
        <v>3476</v>
      </c>
      <c r="E1643" s="28" t="s">
        <v>3477</v>
      </c>
      <c r="F1643" s="5" t="s">
        <v>208</v>
      </c>
      <c r="G1643" s="6" t="s">
        <v>302</v>
      </c>
      <c r="H1643" s="6" t="s">
        <v>38</v>
      </c>
      <c r="I1643" s="6" t="s">
        <v>38</v>
      </c>
      <c r="J1643" s="8" t="s">
        <v>645</v>
      </c>
      <c r="K1643" s="5" t="s">
        <v>646</v>
      </c>
      <c r="L1643" s="7" t="s">
        <v>647</v>
      </c>
      <c r="M1643" s="9">
        <v>0</v>
      </c>
      <c r="N1643" s="5" t="s">
        <v>178</v>
      </c>
      <c r="O1643" s="32">
        <v>43010.2671060995</v>
      </c>
      <c r="P1643" s="33">
        <v>43011.2396601852</v>
      </c>
      <c r="Q1643" s="28" t="s">
        <v>38</v>
      </c>
      <c r="R1643" s="29" t="s">
        <v>38</v>
      </c>
      <c r="S1643" s="28" t="s">
        <v>63</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4650</v>
      </c>
      <c r="B1644" s="6" t="s">
        <v>4651</v>
      </c>
      <c r="C1644" s="6" t="s">
        <v>3475</v>
      </c>
      <c r="D1644" s="7" t="s">
        <v>3476</v>
      </c>
      <c r="E1644" s="28" t="s">
        <v>3477</v>
      </c>
      <c r="F1644" s="5" t="s">
        <v>208</v>
      </c>
      <c r="G1644" s="6" t="s">
        <v>302</v>
      </c>
      <c r="H1644" s="6" t="s">
        <v>38</v>
      </c>
      <c r="I1644" s="6" t="s">
        <v>38</v>
      </c>
      <c r="J1644" s="8" t="s">
        <v>515</v>
      </c>
      <c r="K1644" s="5" t="s">
        <v>516</v>
      </c>
      <c r="L1644" s="7" t="s">
        <v>517</v>
      </c>
      <c r="M1644" s="9">
        <v>0</v>
      </c>
      <c r="N1644" s="5" t="s">
        <v>178</v>
      </c>
      <c r="O1644" s="32">
        <v>43010.2671064468</v>
      </c>
      <c r="P1644" s="33">
        <v>43011.2372925926</v>
      </c>
      <c r="Q1644" s="28" t="s">
        <v>38</v>
      </c>
      <c r="R1644" s="29" t="s">
        <v>38</v>
      </c>
      <c r="S1644" s="28" t="s">
        <v>63</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4652</v>
      </c>
      <c r="B1645" s="6" t="s">
        <v>4653</v>
      </c>
      <c r="C1645" s="6" t="s">
        <v>3475</v>
      </c>
      <c r="D1645" s="7" t="s">
        <v>3476</v>
      </c>
      <c r="E1645" s="28" t="s">
        <v>3477</v>
      </c>
      <c r="F1645" s="5" t="s">
        <v>208</v>
      </c>
      <c r="G1645" s="6" t="s">
        <v>302</v>
      </c>
      <c r="H1645" s="6" t="s">
        <v>38</v>
      </c>
      <c r="I1645" s="6" t="s">
        <v>2139</v>
      </c>
      <c r="J1645" s="8" t="s">
        <v>1578</v>
      </c>
      <c r="K1645" s="5" t="s">
        <v>1579</v>
      </c>
      <c r="L1645" s="7" t="s">
        <v>1580</v>
      </c>
      <c r="M1645" s="9">
        <v>0</v>
      </c>
      <c r="N1645" s="5" t="s">
        <v>56</v>
      </c>
      <c r="O1645" s="32">
        <v>43010.2671065972</v>
      </c>
      <c r="P1645" s="33">
        <v>43020.2346729167</v>
      </c>
      <c r="Q1645" s="28" t="s">
        <v>38</v>
      </c>
      <c r="R1645" s="29" t="s">
        <v>38</v>
      </c>
      <c r="S1645" s="28" t="s">
        <v>63</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4654</v>
      </c>
      <c r="B1646" s="6" t="s">
        <v>4655</v>
      </c>
      <c r="C1646" s="6" t="s">
        <v>3475</v>
      </c>
      <c r="D1646" s="7" t="s">
        <v>3476</v>
      </c>
      <c r="E1646" s="28" t="s">
        <v>3477</v>
      </c>
      <c r="F1646" s="5" t="s">
        <v>208</v>
      </c>
      <c r="G1646" s="6" t="s">
        <v>302</v>
      </c>
      <c r="H1646" s="6" t="s">
        <v>38</v>
      </c>
      <c r="I1646" s="6" t="s">
        <v>38</v>
      </c>
      <c r="J1646" s="8" t="s">
        <v>1583</v>
      </c>
      <c r="K1646" s="5" t="s">
        <v>1584</v>
      </c>
      <c r="L1646" s="7" t="s">
        <v>1585</v>
      </c>
      <c r="M1646" s="9">
        <v>0</v>
      </c>
      <c r="N1646" s="5" t="s">
        <v>315</v>
      </c>
      <c r="O1646" s="32">
        <v>43010.2671069792</v>
      </c>
      <c r="P1646" s="33">
        <v>43011.256803669</v>
      </c>
      <c r="Q1646" s="28" t="s">
        <v>38</v>
      </c>
      <c r="R1646" s="29" t="s">
        <v>4656</v>
      </c>
      <c r="S1646" s="28" t="s">
        <v>63</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4657</v>
      </c>
      <c r="B1647" s="6" t="s">
        <v>4658</v>
      </c>
      <c r="C1647" s="6" t="s">
        <v>3475</v>
      </c>
      <c r="D1647" s="7" t="s">
        <v>3476</v>
      </c>
      <c r="E1647" s="28" t="s">
        <v>3477</v>
      </c>
      <c r="F1647" s="5" t="s">
        <v>208</v>
      </c>
      <c r="G1647" s="6" t="s">
        <v>302</v>
      </c>
      <c r="H1647" s="6" t="s">
        <v>38</v>
      </c>
      <c r="I1647" s="6" t="s">
        <v>2139</v>
      </c>
      <c r="J1647" s="8" t="s">
        <v>1588</v>
      </c>
      <c r="K1647" s="5" t="s">
        <v>1589</v>
      </c>
      <c r="L1647" s="7" t="s">
        <v>193</v>
      </c>
      <c r="M1647" s="9">
        <v>0</v>
      </c>
      <c r="N1647" s="5" t="s">
        <v>178</v>
      </c>
      <c r="O1647" s="32">
        <v>43010.2671071412</v>
      </c>
      <c r="P1647" s="33">
        <v>43020.2346731829</v>
      </c>
      <c r="Q1647" s="28" t="s">
        <v>38</v>
      </c>
      <c r="R1647" s="29" t="s">
        <v>38</v>
      </c>
      <c r="S1647" s="28" t="s">
        <v>63</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4659</v>
      </c>
      <c r="B1648" s="6" t="s">
        <v>4660</v>
      </c>
      <c r="C1648" s="6" t="s">
        <v>3475</v>
      </c>
      <c r="D1648" s="7" t="s">
        <v>3476</v>
      </c>
      <c r="E1648" s="28" t="s">
        <v>3477</v>
      </c>
      <c r="F1648" s="5" t="s">
        <v>208</v>
      </c>
      <c r="G1648" s="6" t="s">
        <v>302</v>
      </c>
      <c r="H1648" s="6" t="s">
        <v>38</v>
      </c>
      <c r="I1648" s="6" t="s">
        <v>38</v>
      </c>
      <c r="J1648" s="8" t="s">
        <v>1592</v>
      </c>
      <c r="K1648" s="5" t="s">
        <v>1593</v>
      </c>
      <c r="L1648" s="7" t="s">
        <v>1594</v>
      </c>
      <c r="M1648" s="9">
        <v>0</v>
      </c>
      <c r="N1648" s="5" t="s">
        <v>315</v>
      </c>
      <c r="O1648" s="32">
        <v>43010.2671075231</v>
      </c>
      <c r="P1648" s="33">
        <v>43011.2529881597</v>
      </c>
      <c r="Q1648" s="28" t="s">
        <v>38</v>
      </c>
      <c r="R1648" s="29" t="s">
        <v>4661</v>
      </c>
      <c r="S1648" s="28" t="s">
        <v>63</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4662</v>
      </c>
      <c r="B1649" s="6" t="s">
        <v>4663</v>
      </c>
      <c r="C1649" s="6" t="s">
        <v>3475</v>
      </c>
      <c r="D1649" s="7" t="s">
        <v>3476</v>
      </c>
      <c r="E1649" s="28" t="s">
        <v>3477</v>
      </c>
      <c r="F1649" s="5" t="s">
        <v>208</v>
      </c>
      <c r="G1649" s="6" t="s">
        <v>302</v>
      </c>
      <c r="H1649" s="6" t="s">
        <v>38</v>
      </c>
      <c r="I1649" s="6" t="s">
        <v>2139</v>
      </c>
      <c r="J1649" s="8" t="s">
        <v>2320</v>
      </c>
      <c r="K1649" s="5" t="s">
        <v>2321</v>
      </c>
      <c r="L1649" s="7" t="s">
        <v>2322</v>
      </c>
      <c r="M1649" s="9">
        <v>0</v>
      </c>
      <c r="N1649" s="5" t="s">
        <v>178</v>
      </c>
      <c r="O1649" s="32">
        <v>43010.2671077199</v>
      </c>
      <c r="P1649" s="33">
        <v>43019.2346648148</v>
      </c>
      <c r="Q1649" s="28" t="s">
        <v>38</v>
      </c>
      <c r="R1649" s="29" t="s">
        <v>38</v>
      </c>
      <c r="S1649" s="28" t="s">
        <v>63</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4664</v>
      </c>
      <c r="B1650" s="6" t="s">
        <v>4665</v>
      </c>
      <c r="C1650" s="6" t="s">
        <v>3475</v>
      </c>
      <c r="D1650" s="7" t="s">
        <v>3476</v>
      </c>
      <c r="E1650" s="28" t="s">
        <v>3477</v>
      </c>
      <c r="F1650" s="5" t="s">
        <v>208</v>
      </c>
      <c r="G1650" s="6" t="s">
        <v>302</v>
      </c>
      <c r="H1650" s="6" t="s">
        <v>38</v>
      </c>
      <c r="I1650" s="6" t="s">
        <v>38</v>
      </c>
      <c r="J1650" s="8" t="s">
        <v>2325</v>
      </c>
      <c r="K1650" s="5" t="s">
        <v>2326</v>
      </c>
      <c r="L1650" s="7" t="s">
        <v>193</v>
      </c>
      <c r="M1650" s="9">
        <v>0</v>
      </c>
      <c r="N1650" s="5" t="s">
        <v>178</v>
      </c>
      <c r="O1650" s="32">
        <v>43010.2671080671</v>
      </c>
      <c r="P1650" s="33">
        <v>43011.2529881597</v>
      </c>
      <c r="Q1650" s="28" t="s">
        <v>38</v>
      </c>
      <c r="R1650" s="29" t="s">
        <v>38</v>
      </c>
      <c r="S1650" s="28" t="s">
        <v>63</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4666</v>
      </c>
      <c r="B1651" s="6" t="s">
        <v>4667</v>
      </c>
      <c r="C1651" s="6" t="s">
        <v>3475</v>
      </c>
      <c r="D1651" s="7" t="s">
        <v>3476</v>
      </c>
      <c r="E1651" s="28" t="s">
        <v>3477</v>
      </c>
      <c r="F1651" s="5" t="s">
        <v>208</v>
      </c>
      <c r="G1651" s="6" t="s">
        <v>302</v>
      </c>
      <c r="H1651" s="6" t="s">
        <v>38</v>
      </c>
      <c r="I1651" s="6" t="s">
        <v>38</v>
      </c>
      <c r="J1651" s="8" t="s">
        <v>2325</v>
      </c>
      <c r="K1651" s="5" t="s">
        <v>2326</v>
      </c>
      <c r="L1651" s="7" t="s">
        <v>193</v>
      </c>
      <c r="M1651" s="9">
        <v>0</v>
      </c>
      <c r="N1651" s="5" t="s">
        <v>178</v>
      </c>
      <c r="O1651" s="32">
        <v>43010.2671082523</v>
      </c>
      <c r="P1651" s="33">
        <v>43011.2529881597</v>
      </c>
      <c r="Q1651" s="28" t="s">
        <v>38</v>
      </c>
      <c r="R1651" s="29" t="s">
        <v>38</v>
      </c>
      <c r="S1651" s="28" t="s">
        <v>63</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4668</v>
      </c>
      <c r="B1652" s="6" t="s">
        <v>4669</v>
      </c>
      <c r="C1652" s="6" t="s">
        <v>3475</v>
      </c>
      <c r="D1652" s="7" t="s">
        <v>3476</v>
      </c>
      <c r="E1652" s="28" t="s">
        <v>3477</v>
      </c>
      <c r="F1652" s="5" t="s">
        <v>208</v>
      </c>
      <c r="G1652" s="6" t="s">
        <v>302</v>
      </c>
      <c r="H1652" s="6" t="s">
        <v>38</v>
      </c>
      <c r="I1652" s="6" t="s">
        <v>38</v>
      </c>
      <c r="J1652" s="8" t="s">
        <v>2329</v>
      </c>
      <c r="K1652" s="5" t="s">
        <v>2330</v>
      </c>
      <c r="L1652" s="7" t="s">
        <v>2331</v>
      </c>
      <c r="M1652" s="9">
        <v>0</v>
      </c>
      <c r="N1652" s="5" t="s">
        <v>178</v>
      </c>
      <c r="O1652" s="32">
        <v>43010.2671084144</v>
      </c>
      <c r="P1652" s="33">
        <v>43011.2568038194</v>
      </c>
      <c r="Q1652" s="28" t="s">
        <v>38</v>
      </c>
      <c r="R1652" s="29" t="s">
        <v>38</v>
      </c>
      <c r="S1652" s="28" t="s">
        <v>63</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31" t="s">
        <v>4670</v>
      </c>
      <c r="B1653" s="6" t="s">
        <v>4671</v>
      </c>
      <c r="C1653" s="6" t="s">
        <v>3475</v>
      </c>
      <c r="D1653" s="7" t="s">
        <v>3476</v>
      </c>
      <c r="E1653" s="28" t="s">
        <v>3477</v>
      </c>
      <c r="F1653" s="5" t="s">
        <v>208</v>
      </c>
      <c r="G1653" s="6" t="s">
        <v>302</v>
      </c>
      <c r="H1653" s="6" t="s">
        <v>38</v>
      </c>
      <c r="I1653" s="6" t="s">
        <v>2139</v>
      </c>
      <c r="J1653" s="8" t="s">
        <v>694</v>
      </c>
      <c r="K1653" s="5" t="s">
        <v>695</v>
      </c>
      <c r="L1653" s="7" t="s">
        <v>696</v>
      </c>
      <c r="M1653" s="9">
        <v>0</v>
      </c>
      <c r="N1653" s="5" t="s">
        <v>1141</v>
      </c>
      <c r="O1653" s="32">
        <v>43010.2671087963</v>
      </c>
      <c r="Q1653" s="28" t="s">
        <v>38</v>
      </c>
      <c r="R1653" s="29" t="s">
        <v>38</v>
      </c>
      <c r="S1653" s="28" t="s">
        <v>63</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4672</v>
      </c>
      <c r="B1654" s="6" t="s">
        <v>4673</v>
      </c>
      <c r="C1654" s="6" t="s">
        <v>3475</v>
      </c>
      <c r="D1654" s="7" t="s">
        <v>3476</v>
      </c>
      <c r="E1654" s="28" t="s">
        <v>3477</v>
      </c>
      <c r="F1654" s="5" t="s">
        <v>208</v>
      </c>
      <c r="G1654" s="6" t="s">
        <v>302</v>
      </c>
      <c r="H1654" s="6" t="s">
        <v>38</v>
      </c>
      <c r="I1654" s="6" t="s">
        <v>38</v>
      </c>
      <c r="J1654" s="8" t="s">
        <v>1372</v>
      </c>
      <c r="K1654" s="5" t="s">
        <v>1373</v>
      </c>
      <c r="L1654" s="7" t="s">
        <v>1374</v>
      </c>
      <c r="M1654" s="9">
        <v>0</v>
      </c>
      <c r="N1654" s="5" t="s">
        <v>178</v>
      </c>
      <c r="O1654" s="32">
        <v>43010.2671091435</v>
      </c>
      <c r="P1654" s="33">
        <v>43011.2372925926</v>
      </c>
      <c r="Q1654" s="28" t="s">
        <v>38</v>
      </c>
      <c r="R1654" s="29" t="s">
        <v>38</v>
      </c>
      <c r="S1654" s="28" t="s">
        <v>63</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4674</v>
      </c>
      <c r="B1655" s="6" t="s">
        <v>4675</v>
      </c>
      <c r="C1655" s="6" t="s">
        <v>3475</v>
      </c>
      <c r="D1655" s="7" t="s">
        <v>3476</v>
      </c>
      <c r="E1655" s="28" t="s">
        <v>3477</v>
      </c>
      <c r="F1655" s="5" t="s">
        <v>208</v>
      </c>
      <c r="G1655" s="6" t="s">
        <v>302</v>
      </c>
      <c r="H1655" s="6" t="s">
        <v>38</v>
      </c>
      <c r="I1655" s="6" t="s">
        <v>38</v>
      </c>
      <c r="J1655" s="8" t="s">
        <v>699</v>
      </c>
      <c r="K1655" s="5" t="s">
        <v>700</v>
      </c>
      <c r="L1655" s="7" t="s">
        <v>701</v>
      </c>
      <c r="M1655" s="9">
        <v>0</v>
      </c>
      <c r="N1655" s="5" t="s">
        <v>178</v>
      </c>
      <c r="O1655" s="32">
        <v>43010.2671093403</v>
      </c>
      <c r="P1655" s="33">
        <v>43011.2372931366</v>
      </c>
      <c r="Q1655" s="28" t="s">
        <v>38</v>
      </c>
      <c r="R1655" s="29" t="s">
        <v>38</v>
      </c>
      <c r="S1655" s="28" t="s">
        <v>63</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4676</v>
      </c>
      <c r="B1656" s="6" t="s">
        <v>4677</v>
      </c>
      <c r="C1656" s="6" t="s">
        <v>3475</v>
      </c>
      <c r="D1656" s="7" t="s">
        <v>3476</v>
      </c>
      <c r="E1656" s="28" t="s">
        <v>3477</v>
      </c>
      <c r="F1656" s="5" t="s">
        <v>208</v>
      </c>
      <c r="G1656" s="6" t="s">
        <v>302</v>
      </c>
      <c r="H1656" s="6" t="s">
        <v>38</v>
      </c>
      <c r="I1656" s="6" t="s">
        <v>38</v>
      </c>
      <c r="J1656" s="8" t="s">
        <v>1279</v>
      </c>
      <c r="K1656" s="5" t="s">
        <v>1280</v>
      </c>
      <c r="L1656" s="7" t="s">
        <v>193</v>
      </c>
      <c r="M1656" s="9">
        <v>0</v>
      </c>
      <c r="N1656" s="5" t="s">
        <v>178</v>
      </c>
      <c r="O1656" s="32">
        <v>43010.2671094907</v>
      </c>
      <c r="P1656" s="33">
        <v>43011.2372931366</v>
      </c>
      <c r="Q1656" s="28" t="s">
        <v>38</v>
      </c>
      <c r="R1656" s="29" t="s">
        <v>38</v>
      </c>
      <c r="S1656" s="28" t="s">
        <v>63</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4678</v>
      </c>
      <c r="B1657" s="6" t="s">
        <v>1390</v>
      </c>
      <c r="C1657" s="6" t="s">
        <v>3475</v>
      </c>
      <c r="D1657" s="7" t="s">
        <v>3476</v>
      </c>
      <c r="E1657" s="28" t="s">
        <v>3477</v>
      </c>
      <c r="F1657" s="5" t="s">
        <v>1391</v>
      </c>
      <c r="G1657" s="6" t="s">
        <v>302</v>
      </c>
      <c r="H1657" s="6" t="s">
        <v>38</v>
      </c>
      <c r="I1657" s="6" t="s">
        <v>2139</v>
      </c>
      <c r="J1657" s="8" t="s">
        <v>48</v>
      </c>
      <c r="K1657" s="5" t="s">
        <v>61</v>
      </c>
      <c r="L1657" s="7" t="s">
        <v>62</v>
      </c>
      <c r="M1657" s="9">
        <v>0</v>
      </c>
      <c r="N1657" s="5" t="s">
        <v>178</v>
      </c>
      <c r="O1657" s="32">
        <v>43010.2671098727</v>
      </c>
      <c r="P1657" s="33">
        <v>43014.2875596412</v>
      </c>
      <c r="Q1657" s="28" t="s">
        <v>38</v>
      </c>
      <c r="R1657" s="29" t="s">
        <v>38</v>
      </c>
      <c r="S1657" s="28" t="s">
        <v>63</v>
      </c>
      <c r="T1657" s="28" t="s">
        <v>38</v>
      </c>
      <c r="U1657" s="5" t="s">
        <v>38</v>
      </c>
      <c r="V1657" s="31" t="s">
        <v>1393</v>
      </c>
      <c r="W1657" s="7" t="s">
        <v>38</v>
      </c>
      <c r="X1657" s="7" t="s">
        <v>38</v>
      </c>
      <c r="Y1657" s="5" t="s">
        <v>38</v>
      </c>
      <c r="Z1657" s="5" t="s">
        <v>38</v>
      </c>
      <c r="AA1657" s="6" t="s">
        <v>1394</v>
      </c>
      <c r="AB1657" s="6" t="s">
        <v>84</v>
      </c>
      <c r="AC1657" s="6" t="s">
        <v>1395</v>
      </c>
      <c r="AD1657" s="6" t="s">
        <v>38</v>
      </c>
      <c r="AE1657" s="6" t="s">
        <v>38</v>
      </c>
    </row>
    <row r="1658">
      <c r="A1658" s="28" t="s">
        <v>4679</v>
      </c>
      <c r="B1658" s="6" t="s">
        <v>4680</v>
      </c>
      <c r="C1658" s="6" t="s">
        <v>3475</v>
      </c>
      <c r="D1658" s="7" t="s">
        <v>3476</v>
      </c>
      <c r="E1658" s="28" t="s">
        <v>3477</v>
      </c>
      <c r="F1658" s="5" t="s">
        <v>208</v>
      </c>
      <c r="G1658" s="6" t="s">
        <v>302</v>
      </c>
      <c r="H1658" s="6" t="s">
        <v>38</v>
      </c>
      <c r="I1658" s="6" t="s">
        <v>2139</v>
      </c>
      <c r="J1658" s="8" t="s">
        <v>1279</v>
      </c>
      <c r="K1658" s="5" t="s">
        <v>1280</v>
      </c>
      <c r="L1658" s="7" t="s">
        <v>193</v>
      </c>
      <c r="M1658" s="9">
        <v>0</v>
      </c>
      <c r="N1658" s="5" t="s">
        <v>178</v>
      </c>
      <c r="O1658" s="32">
        <v>43010.2671102199</v>
      </c>
      <c r="P1658" s="33">
        <v>43014.2875595718</v>
      </c>
      <c r="Q1658" s="28" t="s">
        <v>38</v>
      </c>
      <c r="R1658" s="29" t="s">
        <v>38</v>
      </c>
      <c r="S1658" s="28" t="s">
        <v>63</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31" t="s">
        <v>4681</v>
      </c>
      <c r="B1659" s="6" t="s">
        <v>4682</v>
      </c>
      <c r="C1659" s="6" t="s">
        <v>3475</v>
      </c>
      <c r="D1659" s="7" t="s">
        <v>3476</v>
      </c>
      <c r="E1659" s="28" t="s">
        <v>3477</v>
      </c>
      <c r="F1659" s="5" t="s">
        <v>208</v>
      </c>
      <c r="G1659" s="6" t="s">
        <v>302</v>
      </c>
      <c r="H1659" s="6" t="s">
        <v>38</v>
      </c>
      <c r="I1659" s="6" t="s">
        <v>38</v>
      </c>
      <c r="J1659" s="8" t="s">
        <v>1836</v>
      </c>
      <c r="K1659" s="5" t="s">
        <v>1837</v>
      </c>
      <c r="L1659" s="7" t="s">
        <v>193</v>
      </c>
      <c r="M1659" s="9">
        <v>0</v>
      </c>
      <c r="N1659" s="5" t="s">
        <v>1141</v>
      </c>
      <c r="O1659" s="32">
        <v>43010.2671107639</v>
      </c>
      <c r="Q1659" s="28" t="s">
        <v>38</v>
      </c>
      <c r="R1659" s="29" t="s">
        <v>38</v>
      </c>
      <c r="S1659" s="28" t="s">
        <v>63</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31" t="s">
        <v>4683</v>
      </c>
      <c r="B1660" s="6" t="s">
        <v>4677</v>
      </c>
      <c r="C1660" s="6" t="s">
        <v>3475</v>
      </c>
      <c r="D1660" s="7" t="s">
        <v>3476</v>
      </c>
      <c r="E1660" s="28" t="s">
        <v>3477</v>
      </c>
      <c r="F1660" s="5" t="s">
        <v>208</v>
      </c>
      <c r="G1660" s="6" t="s">
        <v>302</v>
      </c>
      <c r="H1660" s="6" t="s">
        <v>38</v>
      </c>
      <c r="I1660" s="6" t="s">
        <v>38</v>
      </c>
      <c r="J1660" s="8" t="s">
        <v>1279</v>
      </c>
      <c r="K1660" s="5" t="s">
        <v>1280</v>
      </c>
      <c r="L1660" s="7" t="s">
        <v>193</v>
      </c>
      <c r="M1660" s="9">
        <v>0</v>
      </c>
      <c r="N1660" s="5" t="s">
        <v>1141</v>
      </c>
      <c r="O1660" s="32">
        <v>43010.2671109606</v>
      </c>
      <c r="Q1660" s="28" t="s">
        <v>38</v>
      </c>
      <c r="R1660" s="29" t="s">
        <v>38</v>
      </c>
      <c r="S1660" s="28" t="s">
        <v>63</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4684</v>
      </c>
      <c r="B1661" s="6" t="s">
        <v>4685</v>
      </c>
      <c r="C1661" s="6" t="s">
        <v>2608</v>
      </c>
      <c r="D1661" s="7" t="s">
        <v>4686</v>
      </c>
      <c r="E1661" s="28" t="s">
        <v>4687</v>
      </c>
      <c r="F1661" s="5" t="s">
        <v>208</v>
      </c>
      <c r="G1661" s="6" t="s">
        <v>38</v>
      </c>
      <c r="H1661" s="6" t="s">
        <v>38</v>
      </c>
      <c r="I1661" s="6" t="s">
        <v>38</v>
      </c>
      <c r="J1661" s="8" t="s">
        <v>2179</v>
      </c>
      <c r="K1661" s="5" t="s">
        <v>2180</v>
      </c>
      <c r="L1661" s="7" t="s">
        <v>193</v>
      </c>
      <c r="M1661" s="9">
        <v>0</v>
      </c>
      <c r="N1661" s="5" t="s">
        <v>178</v>
      </c>
      <c r="O1661" s="32">
        <v>43010.2676296644</v>
      </c>
      <c r="P1661" s="33">
        <v>43010.270725463</v>
      </c>
      <c r="Q1661" s="28" t="s">
        <v>38</v>
      </c>
      <c r="R1661" s="29" t="s">
        <v>4688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4689</v>
      </c>
      <c r="B1662" s="6" t="s">
        <v>4690</v>
      </c>
      <c r="C1662" s="6" t="s">
        <v>2608</v>
      </c>
      <c r="D1662" s="7" t="s">
        <v>4686</v>
      </c>
      <c r="E1662" s="28" t="s">
        <v>4687</v>
      </c>
      <c r="F1662" s="5" t="s">
        <v>208</v>
      </c>
      <c r="G1662" s="6" t="s">
        <v>38</v>
      </c>
      <c r="H1662" s="6" t="s">
        <v>38</v>
      </c>
      <c r="I1662" s="6" t="s">
        <v>38</v>
      </c>
      <c r="J1662" s="8" t="s">
        <v>577</v>
      </c>
      <c r="K1662" s="5" t="s">
        <v>578</v>
      </c>
      <c r="L1662" s="7" t="s">
        <v>579</v>
      </c>
      <c r="M1662" s="9">
        <v>0</v>
      </c>
      <c r="N1662" s="5" t="s">
        <v>178</v>
      </c>
      <c r="O1662" s="32">
        <v>43010.2720241898</v>
      </c>
      <c r="P1662" s="33">
        <v>43010.4502001157</v>
      </c>
      <c r="Q1662" s="28" t="s">
        <v>4691</v>
      </c>
      <c r="R1662" s="29" t="s">
        <v>4692</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4693</v>
      </c>
      <c r="B1663" s="6" t="s">
        <v>4694</v>
      </c>
      <c r="C1663" s="6" t="s">
        <v>309</v>
      </c>
      <c r="D1663" s="7" t="s">
        <v>1691</v>
      </c>
      <c r="E1663" s="28" t="s">
        <v>1692</v>
      </c>
      <c r="F1663" s="5" t="s">
        <v>174</v>
      </c>
      <c r="G1663" s="6" t="s">
        <v>37</v>
      </c>
      <c r="H1663" s="6" t="s">
        <v>38</v>
      </c>
      <c r="I1663" s="6" t="s">
        <v>38</v>
      </c>
      <c r="J1663" s="8" t="s">
        <v>490</v>
      </c>
      <c r="K1663" s="5" t="s">
        <v>491</v>
      </c>
      <c r="L1663" s="7" t="s">
        <v>492</v>
      </c>
      <c r="M1663" s="9">
        <v>0</v>
      </c>
      <c r="N1663" s="5" t="s">
        <v>178</v>
      </c>
      <c r="O1663" s="32">
        <v>43010.2721159375</v>
      </c>
      <c r="P1663" s="33">
        <v>43010.8006651273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4695</v>
      </c>
      <c r="B1664" s="6" t="s">
        <v>4696</v>
      </c>
      <c r="C1664" s="6" t="s">
        <v>309</v>
      </c>
      <c r="D1664" s="7" t="s">
        <v>1691</v>
      </c>
      <c r="E1664" s="28" t="s">
        <v>1692</v>
      </c>
      <c r="F1664" s="5" t="s">
        <v>174</v>
      </c>
      <c r="G1664" s="6" t="s">
        <v>37</v>
      </c>
      <c r="H1664" s="6" t="s">
        <v>38</v>
      </c>
      <c r="I1664" s="6" t="s">
        <v>38</v>
      </c>
      <c r="J1664" s="8" t="s">
        <v>572</v>
      </c>
      <c r="K1664" s="5" t="s">
        <v>573</v>
      </c>
      <c r="L1664" s="7" t="s">
        <v>574</v>
      </c>
      <c r="M1664" s="9">
        <v>0</v>
      </c>
      <c r="N1664" s="5" t="s">
        <v>178</v>
      </c>
      <c r="O1664" s="32">
        <v>43010.2721162847</v>
      </c>
      <c r="P1664" s="33">
        <v>43010.8006651273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4697</v>
      </c>
      <c r="B1665" s="6" t="s">
        <v>4698</v>
      </c>
      <c r="C1665" s="6" t="s">
        <v>309</v>
      </c>
      <c r="D1665" s="7" t="s">
        <v>1691</v>
      </c>
      <c r="E1665" s="28" t="s">
        <v>1692</v>
      </c>
      <c r="F1665" s="5" t="s">
        <v>174</v>
      </c>
      <c r="G1665" s="6" t="s">
        <v>37</v>
      </c>
      <c r="H1665" s="6" t="s">
        <v>38</v>
      </c>
      <c r="I1665" s="6" t="s">
        <v>38</v>
      </c>
      <c r="J1665" s="8" t="s">
        <v>577</v>
      </c>
      <c r="K1665" s="5" t="s">
        <v>578</v>
      </c>
      <c r="L1665" s="7" t="s">
        <v>579</v>
      </c>
      <c r="M1665" s="9">
        <v>0</v>
      </c>
      <c r="N1665" s="5" t="s">
        <v>178</v>
      </c>
      <c r="O1665" s="32">
        <v>43010.2721162847</v>
      </c>
      <c r="P1665" s="33">
        <v>43010.8006651273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4699</v>
      </c>
      <c r="B1666" s="6" t="s">
        <v>4700</v>
      </c>
      <c r="C1666" s="6" t="s">
        <v>309</v>
      </c>
      <c r="D1666" s="7" t="s">
        <v>1691</v>
      </c>
      <c r="E1666" s="28" t="s">
        <v>1692</v>
      </c>
      <c r="F1666" s="5" t="s">
        <v>174</v>
      </c>
      <c r="G1666" s="6" t="s">
        <v>37</v>
      </c>
      <c r="H1666" s="6" t="s">
        <v>38</v>
      </c>
      <c r="I1666" s="6" t="s">
        <v>38</v>
      </c>
      <c r="J1666" s="8" t="s">
        <v>582</v>
      </c>
      <c r="K1666" s="5" t="s">
        <v>583</v>
      </c>
      <c r="L1666" s="7" t="s">
        <v>584</v>
      </c>
      <c r="M1666" s="9">
        <v>0</v>
      </c>
      <c r="N1666" s="5" t="s">
        <v>178</v>
      </c>
      <c r="O1666" s="32">
        <v>43010.2721164699</v>
      </c>
      <c r="P1666" s="33">
        <v>43010.8006653125</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4701</v>
      </c>
      <c r="B1667" s="6" t="s">
        <v>4702</v>
      </c>
      <c r="C1667" s="6" t="s">
        <v>309</v>
      </c>
      <c r="D1667" s="7" t="s">
        <v>1691</v>
      </c>
      <c r="E1667" s="28" t="s">
        <v>1692</v>
      </c>
      <c r="F1667" s="5" t="s">
        <v>174</v>
      </c>
      <c r="G1667" s="6" t="s">
        <v>37</v>
      </c>
      <c r="H1667" s="6" t="s">
        <v>38</v>
      </c>
      <c r="I1667" s="6" t="s">
        <v>38</v>
      </c>
      <c r="J1667" s="8" t="s">
        <v>587</v>
      </c>
      <c r="K1667" s="5" t="s">
        <v>588</v>
      </c>
      <c r="L1667" s="7" t="s">
        <v>193</v>
      </c>
      <c r="M1667" s="9">
        <v>0</v>
      </c>
      <c r="N1667" s="5" t="s">
        <v>178</v>
      </c>
      <c r="O1667" s="32">
        <v>43010.2721166319</v>
      </c>
      <c r="P1667" s="33">
        <v>43010.8006653125</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4703</v>
      </c>
      <c r="B1668" s="6" t="s">
        <v>4704</v>
      </c>
      <c r="C1668" s="6" t="s">
        <v>309</v>
      </c>
      <c r="D1668" s="7" t="s">
        <v>1691</v>
      </c>
      <c r="E1668" s="28" t="s">
        <v>1692</v>
      </c>
      <c r="F1668" s="5" t="s">
        <v>174</v>
      </c>
      <c r="G1668" s="6" t="s">
        <v>37</v>
      </c>
      <c r="H1668" s="6" t="s">
        <v>38</v>
      </c>
      <c r="I1668" s="6" t="s">
        <v>38</v>
      </c>
      <c r="J1668" s="8" t="s">
        <v>587</v>
      </c>
      <c r="K1668" s="5" t="s">
        <v>588</v>
      </c>
      <c r="L1668" s="7" t="s">
        <v>193</v>
      </c>
      <c r="M1668" s="9">
        <v>0</v>
      </c>
      <c r="N1668" s="5" t="s">
        <v>178</v>
      </c>
      <c r="O1668" s="32">
        <v>43010.2721168171</v>
      </c>
      <c r="P1668" s="33">
        <v>43010.8006653125</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4705</v>
      </c>
      <c r="B1669" s="6" t="s">
        <v>4706</v>
      </c>
      <c r="C1669" s="6" t="s">
        <v>309</v>
      </c>
      <c r="D1669" s="7" t="s">
        <v>1691</v>
      </c>
      <c r="E1669" s="28" t="s">
        <v>1692</v>
      </c>
      <c r="F1669" s="5" t="s">
        <v>174</v>
      </c>
      <c r="G1669" s="6" t="s">
        <v>37</v>
      </c>
      <c r="H1669" s="6" t="s">
        <v>38</v>
      </c>
      <c r="I1669" s="6" t="s">
        <v>38</v>
      </c>
      <c r="J1669" s="8" t="s">
        <v>634</v>
      </c>
      <c r="K1669" s="5" t="s">
        <v>635</v>
      </c>
      <c r="L1669" s="7" t="s">
        <v>636</v>
      </c>
      <c r="M1669" s="9">
        <v>0</v>
      </c>
      <c r="N1669" s="5" t="s">
        <v>178</v>
      </c>
      <c r="O1669" s="32">
        <v>43010.2721170139</v>
      </c>
      <c r="P1669" s="33">
        <v>43010.8006655093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4707</v>
      </c>
      <c r="B1670" s="6" t="s">
        <v>4708</v>
      </c>
      <c r="C1670" s="6" t="s">
        <v>309</v>
      </c>
      <c r="D1670" s="7" t="s">
        <v>1691</v>
      </c>
      <c r="E1670" s="28" t="s">
        <v>1692</v>
      </c>
      <c r="F1670" s="5" t="s">
        <v>174</v>
      </c>
      <c r="G1670" s="6" t="s">
        <v>37</v>
      </c>
      <c r="H1670" s="6" t="s">
        <v>38</v>
      </c>
      <c r="I1670" s="6" t="s">
        <v>38</v>
      </c>
      <c r="J1670" s="8" t="s">
        <v>645</v>
      </c>
      <c r="K1670" s="5" t="s">
        <v>646</v>
      </c>
      <c r="L1670" s="7" t="s">
        <v>647</v>
      </c>
      <c r="M1670" s="9">
        <v>0</v>
      </c>
      <c r="N1670" s="5" t="s">
        <v>178</v>
      </c>
      <c r="O1670" s="32">
        <v>43010.2721171644</v>
      </c>
      <c r="P1670" s="33">
        <v>43010.8006707523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4709</v>
      </c>
      <c r="B1671" s="6" t="s">
        <v>4710</v>
      </c>
      <c r="C1671" s="6" t="s">
        <v>309</v>
      </c>
      <c r="D1671" s="7" t="s">
        <v>1691</v>
      </c>
      <c r="E1671" s="28" t="s">
        <v>1692</v>
      </c>
      <c r="F1671" s="5" t="s">
        <v>174</v>
      </c>
      <c r="G1671" s="6" t="s">
        <v>37</v>
      </c>
      <c r="H1671" s="6" t="s">
        <v>38</v>
      </c>
      <c r="I1671" s="6" t="s">
        <v>38</v>
      </c>
      <c r="J1671" s="8" t="s">
        <v>515</v>
      </c>
      <c r="K1671" s="5" t="s">
        <v>516</v>
      </c>
      <c r="L1671" s="7" t="s">
        <v>517</v>
      </c>
      <c r="M1671" s="9">
        <v>0</v>
      </c>
      <c r="N1671" s="5" t="s">
        <v>178</v>
      </c>
      <c r="O1671" s="32">
        <v>43010.2721173611</v>
      </c>
      <c r="P1671" s="33">
        <v>43010.8006707523</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4711</v>
      </c>
      <c r="B1672" s="6" t="s">
        <v>4712</v>
      </c>
      <c r="C1672" s="6" t="s">
        <v>2608</v>
      </c>
      <c r="D1672" s="7" t="s">
        <v>4686</v>
      </c>
      <c r="E1672" s="28" t="s">
        <v>4687</v>
      </c>
      <c r="F1672" s="5" t="s">
        <v>208</v>
      </c>
      <c r="G1672" s="6" t="s">
        <v>38</v>
      </c>
      <c r="H1672" s="6" t="s">
        <v>38</v>
      </c>
      <c r="I1672" s="6" t="s">
        <v>38</v>
      </c>
      <c r="J1672" s="8" t="s">
        <v>559</v>
      </c>
      <c r="K1672" s="5" t="s">
        <v>560</v>
      </c>
      <c r="L1672" s="7" t="s">
        <v>193</v>
      </c>
      <c r="M1672" s="9">
        <v>0</v>
      </c>
      <c r="N1672" s="5" t="s">
        <v>178</v>
      </c>
      <c r="O1672" s="32">
        <v>43010.2735625</v>
      </c>
      <c r="P1672" s="33">
        <v>43010.4506841782</v>
      </c>
      <c r="Q1672" s="28" t="s">
        <v>4713</v>
      </c>
      <c r="R1672" s="29" t="s">
        <v>4714</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4715</v>
      </c>
      <c r="B1673" s="6" t="s">
        <v>4716</v>
      </c>
      <c r="C1673" s="6" t="s">
        <v>309</v>
      </c>
      <c r="D1673" s="7" t="s">
        <v>4717</v>
      </c>
      <c r="E1673" s="28" t="s">
        <v>4718</v>
      </c>
      <c r="F1673" s="5" t="s">
        <v>208</v>
      </c>
      <c r="G1673" s="6" t="s">
        <v>37</v>
      </c>
      <c r="H1673" s="6" t="s">
        <v>38</v>
      </c>
      <c r="I1673" s="6" t="s">
        <v>38</v>
      </c>
      <c r="J1673" s="8" t="s">
        <v>446</v>
      </c>
      <c r="K1673" s="5" t="s">
        <v>447</v>
      </c>
      <c r="L1673" s="7" t="s">
        <v>448</v>
      </c>
      <c r="M1673" s="9">
        <v>0</v>
      </c>
      <c r="N1673" s="5" t="s">
        <v>178</v>
      </c>
      <c r="O1673" s="32">
        <v>43010.2795836458</v>
      </c>
      <c r="P1673" s="33">
        <v>43010.6192829861</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4719</v>
      </c>
      <c r="B1674" s="6" t="s">
        <v>453</v>
      </c>
      <c r="C1674" s="6" t="s">
        <v>309</v>
      </c>
      <c r="D1674" s="7" t="s">
        <v>4717</v>
      </c>
      <c r="E1674" s="28" t="s">
        <v>4718</v>
      </c>
      <c r="F1674" s="5" t="s">
        <v>208</v>
      </c>
      <c r="G1674" s="6" t="s">
        <v>37</v>
      </c>
      <c r="H1674" s="6" t="s">
        <v>38</v>
      </c>
      <c r="I1674" s="6" t="s">
        <v>38</v>
      </c>
      <c r="J1674" s="8" t="s">
        <v>451</v>
      </c>
      <c r="K1674" s="5" t="s">
        <v>452</v>
      </c>
      <c r="L1674" s="7" t="s">
        <v>453</v>
      </c>
      <c r="M1674" s="9">
        <v>0</v>
      </c>
      <c r="N1674" s="5" t="s">
        <v>178</v>
      </c>
      <c r="O1674" s="32">
        <v>43010.279583831</v>
      </c>
      <c r="P1674" s="33">
        <v>43010.6192829861</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4720</v>
      </c>
      <c r="B1675" s="6" t="s">
        <v>4721</v>
      </c>
      <c r="C1675" s="6" t="s">
        <v>309</v>
      </c>
      <c r="D1675" s="7" t="s">
        <v>4717</v>
      </c>
      <c r="E1675" s="28" t="s">
        <v>4718</v>
      </c>
      <c r="F1675" s="5" t="s">
        <v>208</v>
      </c>
      <c r="G1675" s="6" t="s">
        <v>37</v>
      </c>
      <c r="H1675" s="6" t="s">
        <v>38</v>
      </c>
      <c r="I1675" s="6" t="s">
        <v>38</v>
      </c>
      <c r="J1675" s="8" t="s">
        <v>456</v>
      </c>
      <c r="K1675" s="5" t="s">
        <v>457</v>
      </c>
      <c r="L1675" s="7" t="s">
        <v>458</v>
      </c>
      <c r="M1675" s="9">
        <v>0</v>
      </c>
      <c r="N1675" s="5" t="s">
        <v>178</v>
      </c>
      <c r="O1675" s="32">
        <v>43010.2795839931</v>
      </c>
      <c r="P1675" s="33">
        <v>43010.6192829861</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4722</v>
      </c>
      <c r="B1676" s="6" t="s">
        <v>4433</v>
      </c>
      <c r="C1676" s="6" t="s">
        <v>309</v>
      </c>
      <c r="D1676" s="7" t="s">
        <v>4717</v>
      </c>
      <c r="E1676" s="28" t="s">
        <v>4718</v>
      </c>
      <c r="F1676" s="5" t="s">
        <v>208</v>
      </c>
      <c r="G1676" s="6" t="s">
        <v>37</v>
      </c>
      <c r="H1676" s="6" t="s">
        <v>38</v>
      </c>
      <c r="I1676" s="6" t="s">
        <v>38</v>
      </c>
      <c r="J1676" s="8" t="s">
        <v>461</v>
      </c>
      <c r="K1676" s="5" t="s">
        <v>462</v>
      </c>
      <c r="L1676" s="7" t="s">
        <v>463</v>
      </c>
      <c r="M1676" s="9">
        <v>0</v>
      </c>
      <c r="N1676" s="5" t="s">
        <v>178</v>
      </c>
      <c r="O1676" s="32">
        <v>43010.2795841782</v>
      </c>
      <c r="P1676" s="33">
        <v>43010.6192831829</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4723</v>
      </c>
      <c r="B1677" s="6" t="s">
        <v>4724</v>
      </c>
      <c r="C1677" s="6" t="s">
        <v>309</v>
      </c>
      <c r="D1677" s="7" t="s">
        <v>4717</v>
      </c>
      <c r="E1677" s="28" t="s">
        <v>4718</v>
      </c>
      <c r="F1677" s="5" t="s">
        <v>208</v>
      </c>
      <c r="G1677" s="6" t="s">
        <v>37</v>
      </c>
      <c r="H1677" s="6" t="s">
        <v>38</v>
      </c>
      <c r="I1677" s="6" t="s">
        <v>38</v>
      </c>
      <c r="J1677" s="8" t="s">
        <v>466</v>
      </c>
      <c r="K1677" s="5" t="s">
        <v>467</v>
      </c>
      <c r="L1677" s="7" t="s">
        <v>465</v>
      </c>
      <c r="M1677" s="9">
        <v>0</v>
      </c>
      <c r="N1677" s="5" t="s">
        <v>178</v>
      </c>
      <c r="O1677" s="32">
        <v>43010.2795845718</v>
      </c>
      <c r="P1677" s="33">
        <v>43010.6192831829</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4725</v>
      </c>
      <c r="B1678" s="6" t="s">
        <v>4726</v>
      </c>
      <c r="C1678" s="6" t="s">
        <v>309</v>
      </c>
      <c r="D1678" s="7" t="s">
        <v>4717</v>
      </c>
      <c r="E1678" s="28" t="s">
        <v>4718</v>
      </c>
      <c r="F1678" s="5" t="s">
        <v>208</v>
      </c>
      <c r="G1678" s="6" t="s">
        <v>37</v>
      </c>
      <c r="H1678" s="6" t="s">
        <v>38</v>
      </c>
      <c r="I1678" s="6" t="s">
        <v>38</v>
      </c>
      <c r="J1678" s="8" t="s">
        <v>480</v>
      </c>
      <c r="K1678" s="5" t="s">
        <v>481</v>
      </c>
      <c r="L1678" s="7" t="s">
        <v>482</v>
      </c>
      <c r="M1678" s="9">
        <v>0</v>
      </c>
      <c r="N1678" s="5" t="s">
        <v>178</v>
      </c>
      <c r="O1678" s="32">
        <v>43010.2795847222</v>
      </c>
      <c r="P1678" s="33">
        <v>43010.6192833681</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4727</v>
      </c>
      <c r="B1679" s="6" t="s">
        <v>4728</v>
      </c>
      <c r="C1679" s="6" t="s">
        <v>309</v>
      </c>
      <c r="D1679" s="7" t="s">
        <v>4717</v>
      </c>
      <c r="E1679" s="28" t="s">
        <v>4718</v>
      </c>
      <c r="F1679" s="5" t="s">
        <v>208</v>
      </c>
      <c r="G1679" s="6" t="s">
        <v>37</v>
      </c>
      <c r="H1679" s="6" t="s">
        <v>38</v>
      </c>
      <c r="I1679" s="6" t="s">
        <v>38</v>
      </c>
      <c r="J1679" s="8" t="s">
        <v>485</v>
      </c>
      <c r="K1679" s="5" t="s">
        <v>486</v>
      </c>
      <c r="L1679" s="7" t="s">
        <v>487</v>
      </c>
      <c r="M1679" s="9">
        <v>0</v>
      </c>
      <c r="N1679" s="5" t="s">
        <v>315</v>
      </c>
      <c r="O1679" s="32">
        <v>43010.279584919</v>
      </c>
      <c r="P1679" s="33">
        <v>43011.1926465278</v>
      </c>
      <c r="Q1679" s="28" t="s">
        <v>38</v>
      </c>
      <c r="R1679" s="29" t="s">
        <v>4729</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4730</v>
      </c>
      <c r="B1680" s="6" t="s">
        <v>4731</v>
      </c>
      <c r="C1680" s="6" t="s">
        <v>309</v>
      </c>
      <c r="D1680" s="7" t="s">
        <v>4717</v>
      </c>
      <c r="E1680" s="28" t="s">
        <v>4718</v>
      </c>
      <c r="F1680" s="5" t="s">
        <v>208</v>
      </c>
      <c r="G1680" s="6" t="s">
        <v>37</v>
      </c>
      <c r="H1680" s="6" t="s">
        <v>38</v>
      </c>
      <c r="I1680" s="6" t="s">
        <v>38</v>
      </c>
      <c r="J1680" s="8" t="s">
        <v>551</v>
      </c>
      <c r="K1680" s="5" t="s">
        <v>552</v>
      </c>
      <c r="L1680" s="7" t="s">
        <v>193</v>
      </c>
      <c r="M1680" s="9">
        <v>0</v>
      </c>
      <c r="N1680" s="5" t="s">
        <v>178</v>
      </c>
      <c r="O1680" s="32">
        <v>43010.2795851042</v>
      </c>
      <c r="P1680" s="33">
        <v>43010.6192833681</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4732</v>
      </c>
      <c r="B1681" s="6" t="s">
        <v>4733</v>
      </c>
      <c r="C1681" s="6" t="s">
        <v>309</v>
      </c>
      <c r="D1681" s="7" t="s">
        <v>4734</v>
      </c>
      <c r="E1681" s="28" t="s">
        <v>4735</v>
      </c>
      <c r="F1681" s="5" t="s">
        <v>208</v>
      </c>
      <c r="G1681" s="6" t="s">
        <v>302</v>
      </c>
      <c r="H1681" s="6" t="s">
        <v>4736</v>
      </c>
      <c r="I1681" s="6" t="s">
        <v>38</v>
      </c>
      <c r="J1681" s="8" t="s">
        <v>3676</v>
      </c>
      <c r="K1681" s="5" t="s">
        <v>331</v>
      </c>
      <c r="L1681" s="7" t="s">
        <v>3677</v>
      </c>
      <c r="M1681" s="9">
        <v>0</v>
      </c>
      <c r="N1681" s="5" t="s">
        <v>315</v>
      </c>
      <c r="O1681" s="32">
        <v>43010.2882612616</v>
      </c>
      <c r="P1681" s="33">
        <v>43010.8750481481</v>
      </c>
      <c r="Q1681" s="28" t="s">
        <v>38</v>
      </c>
      <c r="R1681" s="29" t="s">
        <v>4737</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4738</v>
      </c>
      <c r="B1682" s="6" t="s">
        <v>4739</v>
      </c>
      <c r="C1682" s="6" t="s">
        <v>309</v>
      </c>
      <c r="D1682" s="7" t="s">
        <v>4734</v>
      </c>
      <c r="E1682" s="28" t="s">
        <v>4735</v>
      </c>
      <c r="F1682" s="5" t="s">
        <v>208</v>
      </c>
      <c r="G1682" s="6" t="s">
        <v>302</v>
      </c>
      <c r="H1682" s="6" t="s">
        <v>38</v>
      </c>
      <c r="I1682" s="6" t="s">
        <v>38</v>
      </c>
      <c r="J1682" s="8" t="s">
        <v>495</v>
      </c>
      <c r="K1682" s="5" t="s">
        <v>496</v>
      </c>
      <c r="L1682" s="7" t="s">
        <v>497</v>
      </c>
      <c r="M1682" s="9">
        <v>0</v>
      </c>
      <c r="N1682" s="5" t="s">
        <v>178</v>
      </c>
      <c r="O1682" s="32">
        <v>43010.2882614583</v>
      </c>
      <c r="P1682" s="33">
        <v>43010.8750481481</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4740</v>
      </c>
      <c r="B1683" s="6" t="s">
        <v>4741</v>
      </c>
      <c r="C1683" s="6" t="s">
        <v>309</v>
      </c>
      <c r="D1683" s="7" t="s">
        <v>4734</v>
      </c>
      <c r="E1683" s="28" t="s">
        <v>4735</v>
      </c>
      <c r="F1683" s="5" t="s">
        <v>208</v>
      </c>
      <c r="G1683" s="6" t="s">
        <v>302</v>
      </c>
      <c r="H1683" s="6" t="s">
        <v>38</v>
      </c>
      <c r="I1683" s="6" t="s">
        <v>38</v>
      </c>
      <c r="J1683" s="8" t="s">
        <v>500</v>
      </c>
      <c r="K1683" s="5" t="s">
        <v>501</v>
      </c>
      <c r="L1683" s="7" t="s">
        <v>502</v>
      </c>
      <c r="M1683" s="9">
        <v>0</v>
      </c>
      <c r="N1683" s="5" t="s">
        <v>178</v>
      </c>
      <c r="O1683" s="32">
        <v>43010.2882616551</v>
      </c>
      <c r="P1683" s="33">
        <v>43010.8750482986</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4742</v>
      </c>
      <c r="B1684" s="6" t="s">
        <v>4743</v>
      </c>
      <c r="C1684" s="6" t="s">
        <v>309</v>
      </c>
      <c r="D1684" s="7" t="s">
        <v>4734</v>
      </c>
      <c r="E1684" s="28" t="s">
        <v>4735</v>
      </c>
      <c r="F1684" s="5" t="s">
        <v>208</v>
      </c>
      <c r="G1684" s="6" t="s">
        <v>302</v>
      </c>
      <c r="H1684" s="6" t="s">
        <v>38</v>
      </c>
      <c r="I1684" s="6" t="s">
        <v>38</v>
      </c>
      <c r="J1684" s="8" t="s">
        <v>505</v>
      </c>
      <c r="K1684" s="5" t="s">
        <v>506</v>
      </c>
      <c r="L1684" s="7" t="s">
        <v>507</v>
      </c>
      <c r="M1684" s="9">
        <v>0</v>
      </c>
      <c r="N1684" s="5" t="s">
        <v>178</v>
      </c>
      <c r="O1684" s="32">
        <v>43010.2882618056</v>
      </c>
      <c r="P1684" s="33">
        <v>43010.8750482986</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4744</v>
      </c>
      <c r="B1685" s="6" t="s">
        <v>4745</v>
      </c>
      <c r="C1685" s="6" t="s">
        <v>309</v>
      </c>
      <c r="D1685" s="7" t="s">
        <v>4734</v>
      </c>
      <c r="E1685" s="28" t="s">
        <v>4735</v>
      </c>
      <c r="F1685" s="5" t="s">
        <v>208</v>
      </c>
      <c r="G1685" s="6" t="s">
        <v>302</v>
      </c>
      <c r="H1685" s="6" t="s">
        <v>38</v>
      </c>
      <c r="I1685" s="6" t="s">
        <v>38</v>
      </c>
      <c r="J1685" s="8" t="s">
        <v>674</v>
      </c>
      <c r="K1685" s="5" t="s">
        <v>675</v>
      </c>
      <c r="L1685" s="7" t="s">
        <v>676</v>
      </c>
      <c r="M1685" s="9">
        <v>0</v>
      </c>
      <c r="N1685" s="5" t="s">
        <v>178</v>
      </c>
      <c r="O1685" s="32">
        <v>43010.2882620023</v>
      </c>
      <c r="P1685" s="33">
        <v>43010.8750479514</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4746</v>
      </c>
      <c r="B1686" s="6" t="s">
        <v>4747</v>
      </c>
      <c r="C1686" s="6" t="s">
        <v>309</v>
      </c>
      <c r="D1686" s="7" t="s">
        <v>4734</v>
      </c>
      <c r="E1686" s="28" t="s">
        <v>4735</v>
      </c>
      <c r="F1686" s="5" t="s">
        <v>208</v>
      </c>
      <c r="G1686" s="6" t="s">
        <v>302</v>
      </c>
      <c r="H1686" s="6" t="s">
        <v>38</v>
      </c>
      <c r="I1686" s="6" t="s">
        <v>38</v>
      </c>
      <c r="J1686" s="8" t="s">
        <v>520</v>
      </c>
      <c r="K1686" s="5" t="s">
        <v>521</v>
      </c>
      <c r="L1686" s="7" t="s">
        <v>522</v>
      </c>
      <c r="M1686" s="9">
        <v>0</v>
      </c>
      <c r="N1686" s="5" t="s">
        <v>178</v>
      </c>
      <c r="O1686" s="32">
        <v>43010.2882623495</v>
      </c>
      <c r="P1686" s="33">
        <v>43010.8750479514</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4748</v>
      </c>
      <c r="B1687" s="6" t="s">
        <v>4749</v>
      </c>
      <c r="C1687" s="6" t="s">
        <v>4392</v>
      </c>
      <c r="D1687" s="7" t="s">
        <v>4393</v>
      </c>
      <c r="E1687" s="28" t="s">
        <v>4394</v>
      </c>
      <c r="F1687" s="5" t="s">
        <v>208</v>
      </c>
      <c r="G1687" s="6" t="s">
        <v>38</v>
      </c>
      <c r="H1687" s="6" t="s">
        <v>38</v>
      </c>
      <c r="I1687" s="6" t="s">
        <v>38</v>
      </c>
      <c r="J1687" s="8" t="s">
        <v>1372</v>
      </c>
      <c r="K1687" s="5" t="s">
        <v>1373</v>
      </c>
      <c r="L1687" s="7" t="s">
        <v>1374</v>
      </c>
      <c r="M1687" s="9">
        <v>0</v>
      </c>
      <c r="N1687" s="5" t="s">
        <v>178</v>
      </c>
      <c r="O1687" s="32">
        <v>43010.2924165509</v>
      </c>
      <c r="P1687" s="33">
        <v>43010.3459980671</v>
      </c>
      <c r="Q1687" s="28" t="s">
        <v>38</v>
      </c>
      <c r="R1687" s="29" t="s">
        <v>38</v>
      </c>
      <c r="S1687" s="28" t="s">
        <v>63</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4750</v>
      </c>
      <c r="B1688" s="6" t="s">
        <v>4751</v>
      </c>
      <c r="C1688" s="6" t="s">
        <v>4482</v>
      </c>
      <c r="D1688" s="7" t="s">
        <v>4752</v>
      </c>
      <c r="E1688" s="28" t="s">
        <v>4753</v>
      </c>
      <c r="F1688" s="5" t="s">
        <v>208</v>
      </c>
      <c r="G1688" s="6" t="s">
        <v>38</v>
      </c>
      <c r="H1688" s="6" t="s">
        <v>38</v>
      </c>
      <c r="I1688" s="6" t="s">
        <v>38</v>
      </c>
      <c r="J1688" s="8" t="s">
        <v>683</v>
      </c>
      <c r="K1688" s="5" t="s">
        <v>684</v>
      </c>
      <c r="L1688" s="7" t="s">
        <v>193</v>
      </c>
      <c r="M1688" s="9">
        <v>0</v>
      </c>
      <c r="N1688" s="5" t="s">
        <v>178</v>
      </c>
      <c r="O1688" s="32">
        <v>43010.3054908565</v>
      </c>
      <c r="P1688" s="33">
        <v>43011.1379667477</v>
      </c>
      <c r="Q1688" s="28" t="s">
        <v>38</v>
      </c>
      <c r="R1688" s="29" t="s">
        <v>4754</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4755</v>
      </c>
      <c r="B1689" s="6" t="s">
        <v>4756</v>
      </c>
      <c r="C1689" s="6" t="s">
        <v>328</v>
      </c>
      <c r="D1689" s="7" t="s">
        <v>4757</v>
      </c>
      <c r="E1689" s="28" t="s">
        <v>4758</v>
      </c>
      <c r="F1689" s="5" t="s">
        <v>208</v>
      </c>
      <c r="G1689" s="6" t="s">
        <v>302</v>
      </c>
      <c r="H1689" s="6" t="s">
        <v>38</v>
      </c>
      <c r="I1689" s="6" t="s">
        <v>38</v>
      </c>
      <c r="J1689" s="8" t="s">
        <v>490</v>
      </c>
      <c r="K1689" s="5" t="s">
        <v>491</v>
      </c>
      <c r="L1689" s="7" t="s">
        <v>492</v>
      </c>
      <c r="M1689" s="9">
        <v>0</v>
      </c>
      <c r="N1689" s="5" t="s">
        <v>315</v>
      </c>
      <c r="O1689" s="32">
        <v>43010.3573219097</v>
      </c>
      <c r="P1689" s="33">
        <v>43011.2511530093</v>
      </c>
      <c r="Q1689" s="28" t="s">
        <v>38</v>
      </c>
      <c r="R1689" s="29" t="s">
        <v>4759</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4760</v>
      </c>
      <c r="B1690" s="6" t="s">
        <v>4761</v>
      </c>
      <c r="C1690" s="6" t="s">
        <v>328</v>
      </c>
      <c r="D1690" s="7" t="s">
        <v>4757</v>
      </c>
      <c r="E1690" s="28" t="s">
        <v>4758</v>
      </c>
      <c r="F1690" s="5" t="s">
        <v>208</v>
      </c>
      <c r="G1690" s="6" t="s">
        <v>302</v>
      </c>
      <c r="H1690" s="6" t="s">
        <v>38</v>
      </c>
      <c r="I1690" s="6" t="s">
        <v>38</v>
      </c>
      <c r="J1690" s="8" t="s">
        <v>572</v>
      </c>
      <c r="K1690" s="5" t="s">
        <v>573</v>
      </c>
      <c r="L1690" s="7" t="s">
        <v>574</v>
      </c>
      <c r="M1690" s="9">
        <v>0</v>
      </c>
      <c r="N1690" s="5" t="s">
        <v>178</v>
      </c>
      <c r="O1690" s="32">
        <v>43010.3573222569</v>
      </c>
      <c r="P1690" s="33">
        <v>43011.251153206</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4762</v>
      </c>
      <c r="B1691" s="6" t="s">
        <v>4763</v>
      </c>
      <c r="C1691" s="6" t="s">
        <v>328</v>
      </c>
      <c r="D1691" s="7" t="s">
        <v>4757</v>
      </c>
      <c r="E1691" s="28" t="s">
        <v>4758</v>
      </c>
      <c r="F1691" s="5" t="s">
        <v>208</v>
      </c>
      <c r="G1691" s="6" t="s">
        <v>302</v>
      </c>
      <c r="H1691" s="6" t="s">
        <v>38</v>
      </c>
      <c r="I1691" s="6" t="s">
        <v>38</v>
      </c>
      <c r="J1691" s="8" t="s">
        <v>577</v>
      </c>
      <c r="K1691" s="5" t="s">
        <v>578</v>
      </c>
      <c r="L1691" s="7" t="s">
        <v>579</v>
      </c>
      <c r="M1691" s="9">
        <v>0</v>
      </c>
      <c r="N1691" s="5" t="s">
        <v>178</v>
      </c>
      <c r="O1691" s="32">
        <v>43010.3573222569</v>
      </c>
      <c r="P1691" s="33">
        <v>43011.251153206</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4764</v>
      </c>
      <c r="B1692" s="6" t="s">
        <v>4765</v>
      </c>
      <c r="C1692" s="6" t="s">
        <v>328</v>
      </c>
      <c r="D1692" s="7" t="s">
        <v>4757</v>
      </c>
      <c r="E1692" s="28" t="s">
        <v>4758</v>
      </c>
      <c r="F1692" s="5" t="s">
        <v>208</v>
      </c>
      <c r="G1692" s="6" t="s">
        <v>302</v>
      </c>
      <c r="H1692" s="6" t="s">
        <v>38</v>
      </c>
      <c r="I1692" s="6" t="s">
        <v>38</v>
      </c>
      <c r="J1692" s="8" t="s">
        <v>582</v>
      </c>
      <c r="K1692" s="5" t="s">
        <v>583</v>
      </c>
      <c r="L1692" s="7" t="s">
        <v>584</v>
      </c>
      <c r="M1692" s="9">
        <v>0</v>
      </c>
      <c r="N1692" s="5" t="s">
        <v>56</v>
      </c>
      <c r="O1692" s="32">
        <v>43010.3573224537</v>
      </c>
      <c r="P1692" s="33">
        <v>43015.9082604167</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4766</v>
      </c>
      <c r="B1693" s="6" t="s">
        <v>4767</v>
      </c>
      <c r="C1693" s="6" t="s">
        <v>328</v>
      </c>
      <c r="D1693" s="7" t="s">
        <v>4757</v>
      </c>
      <c r="E1693" s="28" t="s">
        <v>4758</v>
      </c>
      <c r="F1693" s="5" t="s">
        <v>208</v>
      </c>
      <c r="G1693" s="6" t="s">
        <v>302</v>
      </c>
      <c r="H1693" s="6" t="s">
        <v>38</v>
      </c>
      <c r="I1693" s="6" t="s">
        <v>38</v>
      </c>
      <c r="J1693" s="8" t="s">
        <v>587</v>
      </c>
      <c r="K1693" s="5" t="s">
        <v>588</v>
      </c>
      <c r="L1693" s="7" t="s">
        <v>193</v>
      </c>
      <c r="M1693" s="9">
        <v>0</v>
      </c>
      <c r="N1693" s="5" t="s">
        <v>178</v>
      </c>
      <c r="O1693" s="32">
        <v>43010.3573226042</v>
      </c>
      <c r="P1693" s="33">
        <v>43011.251153206</v>
      </c>
      <c r="Q1693" s="28" t="s">
        <v>4768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4769</v>
      </c>
      <c r="B1694" s="6" t="s">
        <v>4770</v>
      </c>
      <c r="C1694" s="6" t="s">
        <v>328</v>
      </c>
      <c r="D1694" s="7" t="s">
        <v>4757</v>
      </c>
      <c r="E1694" s="28" t="s">
        <v>4758</v>
      </c>
      <c r="F1694" s="5" t="s">
        <v>208</v>
      </c>
      <c r="G1694" s="6" t="s">
        <v>302</v>
      </c>
      <c r="H1694" s="6" t="s">
        <v>38</v>
      </c>
      <c r="I1694" s="6" t="s">
        <v>38</v>
      </c>
      <c r="J1694" s="8" t="s">
        <v>591</v>
      </c>
      <c r="K1694" s="5" t="s">
        <v>592</v>
      </c>
      <c r="L1694" s="7" t="s">
        <v>593</v>
      </c>
      <c r="M1694" s="9">
        <v>0</v>
      </c>
      <c r="N1694" s="5" t="s">
        <v>178</v>
      </c>
      <c r="O1694" s="32">
        <v>43010.3573228009</v>
      </c>
      <c r="P1694" s="33">
        <v>43011.2511533912</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4771</v>
      </c>
      <c r="B1695" s="6" t="s">
        <v>4772</v>
      </c>
      <c r="C1695" s="6" t="s">
        <v>328</v>
      </c>
      <c r="D1695" s="7" t="s">
        <v>4757</v>
      </c>
      <c r="E1695" s="28" t="s">
        <v>4758</v>
      </c>
      <c r="F1695" s="5" t="s">
        <v>208</v>
      </c>
      <c r="G1695" s="6" t="s">
        <v>302</v>
      </c>
      <c r="H1695" s="6" t="s">
        <v>38</v>
      </c>
      <c r="I1695" s="6" t="s">
        <v>38</v>
      </c>
      <c r="J1695" s="8" t="s">
        <v>596</v>
      </c>
      <c r="K1695" s="5" t="s">
        <v>597</v>
      </c>
      <c r="L1695" s="7" t="s">
        <v>598</v>
      </c>
      <c r="M1695" s="9">
        <v>0</v>
      </c>
      <c r="N1695" s="5" t="s">
        <v>178</v>
      </c>
      <c r="O1695" s="32">
        <v>43010.3573229977</v>
      </c>
      <c r="P1695" s="33">
        <v>43011.2511533912</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4773</v>
      </c>
      <c r="B1696" s="6" t="s">
        <v>4774</v>
      </c>
      <c r="C1696" s="6" t="s">
        <v>328</v>
      </c>
      <c r="D1696" s="7" t="s">
        <v>4757</v>
      </c>
      <c r="E1696" s="28" t="s">
        <v>4758</v>
      </c>
      <c r="F1696" s="5" t="s">
        <v>208</v>
      </c>
      <c r="G1696" s="6" t="s">
        <v>302</v>
      </c>
      <c r="H1696" s="6" t="s">
        <v>38</v>
      </c>
      <c r="I1696" s="6" t="s">
        <v>38</v>
      </c>
      <c r="J1696" s="8" t="s">
        <v>601</v>
      </c>
      <c r="K1696" s="5" t="s">
        <v>602</v>
      </c>
      <c r="L1696" s="7" t="s">
        <v>603</v>
      </c>
      <c r="M1696" s="9">
        <v>0</v>
      </c>
      <c r="N1696" s="5" t="s">
        <v>178</v>
      </c>
      <c r="O1696" s="32">
        <v>43010.3573231482</v>
      </c>
      <c r="P1696" s="33">
        <v>43011.2511535532</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4775</v>
      </c>
      <c r="B1697" s="6" t="s">
        <v>4776</v>
      </c>
      <c r="C1697" s="6" t="s">
        <v>328</v>
      </c>
      <c r="D1697" s="7" t="s">
        <v>4757</v>
      </c>
      <c r="E1697" s="28" t="s">
        <v>4758</v>
      </c>
      <c r="F1697" s="5" t="s">
        <v>208</v>
      </c>
      <c r="G1697" s="6" t="s">
        <v>302</v>
      </c>
      <c r="H1697" s="6" t="s">
        <v>38</v>
      </c>
      <c r="I1697" s="6" t="s">
        <v>38</v>
      </c>
      <c r="J1697" s="8" t="s">
        <v>606</v>
      </c>
      <c r="K1697" s="5" t="s">
        <v>607</v>
      </c>
      <c r="L1697" s="7" t="s">
        <v>608</v>
      </c>
      <c r="M1697" s="9">
        <v>0</v>
      </c>
      <c r="N1697" s="5" t="s">
        <v>178</v>
      </c>
      <c r="O1697" s="32">
        <v>43010.3573233449</v>
      </c>
      <c r="P1697" s="33">
        <v>43011.2511535532</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4777</v>
      </c>
      <c r="B1698" s="6" t="s">
        <v>4778</v>
      </c>
      <c r="C1698" s="6" t="s">
        <v>328</v>
      </c>
      <c r="D1698" s="7" t="s">
        <v>4757</v>
      </c>
      <c r="E1698" s="28" t="s">
        <v>4758</v>
      </c>
      <c r="F1698" s="5" t="s">
        <v>208</v>
      </c>
      <c r="G1698" s="6" t="s">
        <v>302</v>
      </c>
      <c r="H1698" s="6" t="s">
        <v>38</v>
      </c>
      <c r="I1698" s="6" t="s">
        <v>38</v>
      </c>
      <c r="J1698" s="8" t="s">
        <v>611</v>
      </c>
      <c r="K1698" s="5" t="s">
        <v>612</v>
      </c>
      <c r="L1698" s="7" t="s">
        <v>610</v>
      </c>
      <c r="M1698" s="9">
        <v>0</v>
      </c>
      <c r="N1698" s="5" t="s">
        <v>315</v>
      </c>
      <c r="O1698" s="32">
        <v>43010.3573235301</v>
      </c>
      <c r="P1698" s="33">
        <v>43011.2511602662</v>
      </c>
      <c r="Q1698" s="28" t="s">
        <v>38</v>
      </c>
      <c r="R1698" s="29" t="s">
        <v>4779</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4780</v>
      </c>
      <c r="B1699" s="6" t="s">
        <v>4781</v>
      </c>
      <c r="C1699" s="6" t="s">
        <v>328</v>
      </c>
      <c r="D1699" s="7" t="s">
        <v>4757</v>
      </c>
      <c r="E1699" s="28" t="s">
        <v>4758</v>
      </c>
      <c r="F1699" s="5" t="s">
        <v>208</v>
      </c>
      <c r="G1699" s="6" t="s">
        <v>302</v>
      </c>
      <c r="H1699" s="6" t="s">
        <v>38</v>
      </c>
      <c r="I1699" s="6" t="s">
        <v>38</v>
      </c>
      <c r="J1699" s="8" t="s">
        <v>615</v>
      </c>
      <c r="K1699" s="5" t="s">
        <v>616</v>
      </c>
      <c r="L1699" s="7" t="s">
        <v>614</v>
      </c>
      <c r="M1699" s="9">
        <v>0</v>
      </c>
      <c r="N1699" s="5" t="s">
        <v>178</v>
      </c>
      <c r="O1699" s="32">
        <v>43010.3573236921</v>
      </c>
      <c r="P1699" s="33">
        <v>43011.2511602662</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4782</v>
      </c>
      <c r="B1700" s="6" t="s">
        <v>4783</v>
      </c>
      <c r="C1700" s="6" t="s">
        <v>328</v>
      </c>
      <c r="D1700" s="7" t="s">
        <v>4757</v>
      </c>
      <c r="E1700" s="28" t="s">
        <v>4758</v>
      </c>
      <c r="F1700" s="5" t="s">
        <v>208</v>
      </c>
      <c r="G1700" s="6" t="s">
        <v>302</v>
      </c>
      <c r="H1700" s="6" t="s">
        <v>38</v>
      </c>
      <c r="I1700" s="6" t="s">
        <v>38</v>
      </c>
      <c r="J1700" s="8" t="s">
        <v>619</v>
      </c>
      <c r="K1700" s="5" t="s">
        <v>620</v>
      </c>
      <c r="L1700" s="7" t="s">
        <v>621</v>
      </c>
      <c r="M1700" s="9">
        <v>0</v>
      </c>
      <c r="N1700" s="5" t="s">
        <v>178</v>
      </c>
      <c r="O1700" s="32">
        <v>43010.3573238773</v>
      </c>
      <c r="P1700" s="33">
        <v>43011.2511515856</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4784</v>
      </c>
      <c r="B1701" s="6" t="s">
        <v>4785</v>
      </c>
      <c r="C1701" s="6" t="s">
        <v>328</v>
      </c>
      <c r="D1701" s="7" t="s">
        <v>4757</v>
      </c>
      <c r="E1701" s="28" t="s">
        <v>4758</v>
      </c>
      <c r="F1701" s="5" t="s">
        <v>208</v>
      </c>
      <c r="G1701" s="6" t="s">
        <v>302</v>
      </c>
      <c r="H1701" s="6" t="s">
        <v>38</v>
      </c>
      <c r="I1701" s="6" t="s">
        <v>38</v>
      </c>
      <c r="J1701" s="8" t="s">
        <v>624</v>
      </c>
      <c r="K1701" s="5" t="s">
        <v>625</v>
      </c>
      <c r="L1701" s="7" t="s">
        <v>623</v>
      </c>
      <c r="M1701" s="9">
        <v>0</v>
      </c>
      <c r="N1701" s="5" t="s">
        <v>315</v>
      </c>
      <c r="O1701" s="32">
        <v>43010.3573240741</v>
      </c>
      <c r="P1701" s="33">
        <v>43011.2511515856</v>
      </c>
      <c r="Q1701" s="28" t="s">
        <v>38</v>
      </c>
      <c r="R1701" s="29" t="s">
        <v>4786</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4787</v>
      </c>
      <c r="B1702" s="6" t="s">
        <v>4788</v>
      </c>
      <c r="C1702" s="6" t="s">
        <v>328</v>
      </c>
      <c r="D1702" s="7" t="s">
        <v>4757</v>
      </c>
      <c r="E1702" s="28" t="s">
        <v>4758</v>
      </c>
      <c r="F1702" s="5" t="s">
        <v>208</v>
      </c>
      <c r="G1702" s="6" t="s">
        <v>302</v>
      </c>
      <c r="H1702" s="6" t="s">
        <v>38</v>
      </c>
      <c r="I1702" s="6" t="s">
        <v>38</v>
      </c>
      <c r="J1702" s="8" t="s">
        <v>683</v>
      </c>
      <c r="K1702" s="5" t="s">
        <v>684</v>
      </c>
      <c r="L1702" s="7" t="s">
        <v>193</v>
      </c>
      <c r="M1702" s="9">
        <v>0</v>
      </c>
      <c r="N1702" s="5" t="s">
        <v>178</v>
      </c>
      <c r="O1702" s="32">
        <v>43010.3573242708</v>
      </c>
      <c r="P1702" s="33">
        <v>43011.2511515856</v>
      </c>
      <c r="Q1702" s="28" t="s">
        <v>4789</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4790</v>
      </c>
      <c r="B1703" s="6" t="s">
        <v>4791</v>
      </c>
      <c r="C1703" s="6" t="s">
        <v>328</v>
      </c>
      <c r="D1703" s="7" t="s">
        <v>4757</v>
      </c>
      <c r="E1703" s="28" t="s">
        <v>4758</v>
      </c>
      <c r="F1703" s="5" t="s">
        <v>208</v>
      </c>
      <c r="G1703" s="6" t="s">
        <v>302</v>
      </c>
      <c r="H1703" s="6" t="s">
        <v>38</v>
      </c>
      <c r="I1703" s="6" t="s">
        <v>38</v>
      </c>
      <c r="J1703" s="8" t="s">
        <v>683</v>
      </c>
      <c r="K1703" s="5" t="s">
        <v>684</v>
      </c>
      <c r="L1703" s="7" t="s">
        <v>193</v>
      </c>
      <c r="M1703" s="9">
        <v>0</v>
      </c>
      <c r="N1703" s="5" t="s">
        <v>178</v>
      </c>
      <c r="O1703" s="32">
        <v>43010.3573244213</v>
      </c>
      <c r="P1703" s="33">
        <v>43011.2511517708</v>
      </c>
      <c r="Q1703" s="28" t="s">
        <v>4792</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4793</v>
      </c>
      <c r="B1704" s="6" t="s">
        <v>4794</v>
      </c>
      <c r="C1704" s="6" t="s">
        <v>328</v>
      </c>
      <c r="D1704" s="7" t="s">
        <v>4757</v>
      </c>
      <c r="E1704" s="28" t="s">
        <v>4758</v>
      </c>
      <c r="F1704" s="5" t="s">
        <v>208</v>
      </c>
      <c r="G1704" s="6" t="s">
        <v>302</v>
      </c>
      <c r="H1704" s="6" t="s">
        <v>38</v>
      </c>
      <c r="I1704" s="6" t="s">
        <v>38</v>
      </c>
      <c r="J1704" s="8" t="s">
        <v>683</v>
      </c>
      <c r="K1704" s="5" t="s">
        <v>684</v>
      </c>
      <c r="L1704" s="7" t="s">
        <v>193</v>
      </c>
      <c r="M1704" s="9">
        <v>0</v>
      </c>
      <c r="N1704" s="5" t="s">
        <v>178</v>
      </c>
      <c r="O1704" s="32">
        <v>43010.3573247685</v>
      </c>
      <c r="P1704" s="33">
        <v>43011.2511517708</v>
      </c>
      <c r="Q1704" s="28" t="s">
        <v>4795</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4796</v>
      </c>
      <c r="B1705" s="6" t="s">
        <v>4797</v>
      </c>
      <c r="C1705" s="6" t="s">
        <v>328</v>
      </c>
      <c r="D1705" s="7" t="s">
        <v>4757</v>
      </c>
      <c r="E1705" s="28" t="s">
        <v>4758</v>
      </c>
      <c r="F1705" s="5" t="s">
        <v>208</v>
      </c>
      <c r="G1705" s="6" t="s">
        <v>302</v>
      </c>
      <c r="H1705" s="6" t="s">
        <v>38</v>
      </c>
      <c r="I1705" s="6" t="s">
        <v>38</v>
      </c>
      <c r="J1705" s="8" t="s">
        <v>683</v>
      </c>
      <c r="K1705" s="5" t="s">
        <v>684</v>
      </c>
      <c r="L1705" s="7" t="s">
        <v>193</v>
      </c>
      <c r="M1705" s="9">
        <v>0</v>
      </c>
      <c r="N1705" s="5" t="s">
        <v>178</v>
      </c>
      <c r="O1705" s="32">
        <v>43010.3573249653</v>
      </c>
      <c r="P1705" s="33">
        <v>43011.2511519329</v>
      </c>
      <c r="Q1705" s="28" t="s">
        <v>4798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4799</v>
      </c>
      <c r="B1706" s="6" t="s">
        <v>4800</v>
      </c>
      <c r="C1706" s="6" t="s">
        <v>328</v>
      </c>
      <c r="D1706" s="7" t="s">
        <v>4757</v>
      </c>
      <c r="E1706" s="28" t="s">
        <v>4758</v>
      </c>
      <c r="F1706" s="5" t="s">
        <v>208</v>
      </c>
      <c r="G1706" s="6" t="s">
        <v>302</v>
      </c>
      <c r="H1706" s="6" t="s">
        <v>38</v>
      </c>
      <c r="I1706" s="6" t="s">
        <v>38</v>
      </c>
      <c r="J1706" s="8" t="s">
        <v>495</v>
      </c>
      <c r="K1706" s="5" t="s">
        <v>496</v>
      </c>
      <c r="L1706" s="7" t="s">
        <v>497</v>
      </c>
      <c r="M1706" s="9">
        <v>0</v>
      </c>
      <c r="N1706" s="5" t="s">
        <v>178</v>
      </c>
      <c r="O1706" s="32">
        <v>43010.3573253125</v>
      </c>
      <c r="P1706" s="33">
        <v>43011.2511519329</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4801</v>
      </c>
      <c r="B1707" s="6" t="s">
        <v>4802</v>
      </c>
      <c r="C1707" s="6" t="s">
        <v>328</v>
      </c>
      <c r="D1707" s="7" t="s">
        <v>4757</v>
      </c>
      <c r="E1707" s="28" t="s">
        <v>4758</v>
      </c>
      <c r="F1707" s="5" t="s">
        <v>208</v>
      </c>
      <c r="G1707" s="6" t="s">
        <v>302</v>
      </c>
      <c r="H1707" s="6" t="s">
        <v>38</v>
      </c>
      <c r="I1707" s="6" t="s">
        <v>38</v>
      </c>
      <c r="J1707" s="8" t="s">
        <v>500</v>
      </c>
      <c r="K1707" s="5" t="s">
        <v>501</v>
      </c>
      <c r="L1707" s="7" t="s">
        <v>502</v>
      </c>
      <c r="M1707" s="9">
        <v>0</v>
      </c>
      <c r="N1707" s="5" t="s">
        <v>178</v>
      </c>
      <c r="O1707" s="32">
        <v>43010.3573254977</v>
      </c>
      <c r="P1707" s="33">
        <v>43011.2511519329</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4803</v>
      </c>
      <c r="B1708" s="6" t="s">
        <v>4804</v>
      </c>
      <c r="C1708" s="6" t="s">
        <v>328</v>
      </c>
      <c r="D1708" s="7" t="s">
        <v>4757</v>
      </c>
      <c r="E1708" s="28" t="s">
        <v>4758</v>
      </c>
      <c r="F1708" s="5" t="s">
        <v>208</v>
      </c>
      <c r="G1708" s="6" t="s">
        <v>302</v>
      </c>
      <c r="H1708" s="6" t="s">
        <v>38</v>
      </c>
      <c r="I1708" s="6" t="s">
        <v>38</v>
      </c>
      <c r="J1708" s="8" t="s">
        <v>505</v>
      </c>
      <c r="K1708" s="5" t="s">
        <v>506</v>
      </c>
      <c r="L1708" s="7" t="s">
        <v>507</v>
      </c>
      <c r="M1708" s="9">
        <v>0</v>
      </c>
      <c r="N1708" s="5" t="s">
        <v>178</v>
      </c>
      <c r="O1708" s="32">
        <v>43010.3573256944</v>
      </c>
      <c r="P1708" s="33">
        <v>43011.2511521181</v>
      </c>
      <c r="Q1708" s="28" t="s">
        <v>4805</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4806</v>
      </c>
      <c r="B1709" s="6" t="s">
        <v>4807</v>
      </c>
      <c r="C1709" s="6" t="s">
        <v>328</v>
      </c>
      <c r="D1709" s="7" t="s">
        <v>4757</v>
      </c>
      <c r="E1709" s="28" t="s">
        <v>4758</v>
      </c>
      <c r="F1709" s="5" t="s">
        <v>208</v>
      </c>
      <c r="G1709" s="6" t="s">
        <v>302</v>
      </c>
      <c r="H1709" s="6" t="s">
        <v>38</v>
      </c>
      <c r="I1709" s="6" t="s">
        <v>38</v>
      </c>
      <c r="J1709" s="8" t="s">
        <v>674</v>
      </c>
      <c r="K1709" s="5" t="s">
        <v>675</v>
      </c>
      <c r="L1709" s="7" t="s">
        <v>676</v>
      </c>
      <c r="M1709" s="9">
        <v>0</v>
      </c>
      <c r="N1709" s="5" t="s">
        <v>178</v>
      </c>
      <c r="O1709" s="32">
        <v>43010.3573260417</v>
      </c>
      <c r="P1709" s="33">
        <v>43011.2511521181</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4808</v>
      </c>
      <c r="B1710" s="6" t="s">
        <v>4809</v>
      </c>
      <c r="C1710" s="6" t="s">
        <v>328</v>
      </c>
      <c r="D1710" s="7" t="s">
        <v>4757</v>
      </c>
      <c r="E1710" s="28" t="s">
        <v>4758</v>
      </c>
      <c r="F1710" s="5" t="s">
        <v>208</v>
      </c>
      <c r="G1710" s="6" t="s">
        <v>302</v>
      </c>
      <c r="H1710" s="6" t="s">
        <v>38</v>
      </c>
      <c r="I1710" s="6" t="s">
        <v>38</v>
      </c>
      <c r="J1710" s="8" t="s">
        <v>510</v>
      </c>
      <c r="K1710" s="5" t="s">
        <v>511</v>
      </c>
      <c r="L1710" s="7" t="s">
        <v>512</v>
      </c>
      <c r="M1710" s="9">
        <v>0</v>
      </c>
      <c r="N1710" s="5" t="s">
        <v>178</v>
      </c>
      <c r="O1710" s="32">
        <v>43010.3573264236</v>
      </c>
      <c r="P1710" s="33">
        <v>43011.2511522801</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4810</v>
      </c>
      <c r="B1711" s="6" t="s">
        <v>4811</v>
      </c>
      <c r="C1711" s="6" t="s">
        <v>328</v>
      </c>
      <c r="D1711" s="7" t="s">
        <v>4757</v>
      </c>
      <c r="E1711" s="28" t="s">
        <v>4758</v>
      </c>
      <c r="F1711" s="5" t="s">
        <v>208</v>
      </c>
      <c r="G1711" s="6" t="s">
        <v>302</v>
      </c>
      <c r="H1711" s="6" t="s">
        <v>38</v>
      </c>
      <c r="I1711" s="6" t="s">
        <v>38</v>
      </c>
      <c r="J1711" s="8" t="s">
        <v>559</v>
      </c>
      <c r="K1711" s="5" t="s">
        <v>560</v>
      </c>
      <c r="L1711" s="7" t="s">
        <v>193</v>
      </c>
      <c r="M1711" s="9">
        <v>0</v>
      </c>
      <c r="N1711" s="5" t="s">
        <v>178</v>
      </c>
      <c r="O1711" s="32">
        <v>43010.3573265856</v>
      </c>
      <c r="P1711" s="33">
        <v>43011.2511522801</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4812</v>
      </c>
      <c r="B1712" s="6" t="s">
        <v>4813</v>
      </c>
      <c r="C1712" s="6" t="s">
        <v>328</v>
      </c>
      <c r="D1712" s="7" t="s">
        <v>4757</v>
      </c>
      <c r="E1712" s="28" t="s">
        <v>4758</v>
      </c>
      <c r="F1712" s="5" t="s">
        <v>208</v>
      </c>
      <c r="G1712" s="6" t="s">
        <v>302</v>
      </c>
      <c r="H1712" s="6" t="s">
        <v>38</v>
      </c>
      <c r="I1712" s="6" t="s">
        <v>38</v>
      </c>
      <c r="J1712" s="8" t="s">
        <v>559</v>
      </c>
      <c r="K1712" s="5" t="s">
        <v>560</v>
      </c>
      <c r="L1712" s="7" t="s">
        <v>193</v>
      </c>
      <c r="M1712" s="9">
        <v>0</v>
      </c>
      <c r="N1712" s="5" t="s">
        <v>178</v>
      </c>
      <c r="O1712" s="32">
        <v>43010.3573267708</v>
      </c>
      <c r="P1712" s="33">
        <v>43011.2511524653</v>
      </c>
      <c r="Q1712" s="28" t="s">
        <v>4814</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4815</v>
      </c>
      <c r="B1713" s="6" t="s">
        <v>4816</v>
      </c>
      <c r="C1713" s="6" t="s">
        <v>328</v>
      </c>
      <c r="D1713" s="7" t="s">
        <v>4757</v>
      </c>
      <c r="E1713" s="28" t="s">
        <v>4758</v>
      </c>
      <c r="F1713" s="5" t="s">
        <v>208</v>
      </c>
      <c r="G1713" s="6" t="s">
        <v>302</v>
      </c>
      <c r="H1713" s="6" t="s">
        <v>38</v>
      </c>
      <c r="I1713" s="6" t="s">
        <v>38</v>
      </c>
      <c r="J1713" s="8" t="s">
        <v>645</v>
      </c>
      <c r="K1713" s="5" t="s">
        <v>646</v>
      </c>
      <c r="L1713" s="7" t="s">
        <v>647</v>
      </c>
      <c r="M1713" s="9">
        <v>0</v>
      </c>
      <c r="N1713" s="5" t="s">
        <v>178</v>
      </c>
      <c r="O1713" s="32">
        <v>43010.3573271181</v>
      </c>
      <c r="P1713" s="33">
        <v>43011.2511524653</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4817</v>
      </c>
      <c r="B1714" s="6" t="s">
        <v>1374</v>
      </c>
      <c r="C1714" s="6" t="s">
        <v>328</v>
      </c>
      <c r="D1714" s="7" t="s">
        <v>4757</v>
      </c>
      <c r="E1714" s="28" t="s">
        <v>4758</v>
      </c>
      <c r="F1714" s="5" t="s">
        <v>208</v>
      </c>
      <c r="G1714" s="6" t="s">
        <v>302</v>
      </c>
      <c r="H1714" s="6" t="s">
        <v>38</v>
      </c>
      <c r="I1714" s="6" t="s">
        <v>38</v>
      </c>
      <c r="J1714" s="8" t="s">
        <v>1372</v>
      </c>
      <c r="K1714" s="5" t="s">
        <v>1373</v>
      </c>
      <c r="L1714" s="7" t="s">
        <v>1374</v>
      </c>
      <c r="M1714" s="9">
        <v>0</v>
      </c>
      <c r="N1714" s="5" t="s">
        <v>178</v>
      </c>
      <c r="O1714" s="32">
        <v>43010.3573273148</v>
      </c>
      <c r="P1714" s="33">
        <v>43011.251152662</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4818</v>
      </c>
      <c r="B1715" s="6" t="s">
        <v>4819</v>
      </c>
      <c r="C1715" s="6" t="s">
        <v>328</v>
      </c>
      <c r="D1715" s="7" t="s">
        <v>4757</v>
      </c>
      <c r="E1715" s="28" t="s">
        <v>4758</v>
      </c>
      <c r="F1715" s="5" t="s">
        <v>208</v>
      </c>
      <c r="G1715" s="6" t="s">
        <v>302</v>
      </c>
      <c r="H1715" s="6" t="s">
        <v>38</v>
      </c>
      <c r="I1715" s="6" t="s">
        <v>38</v>
      </c>
      <c r="J1715" s="8" t="s">
        <v>1377</v>
      </c>
      <c r="K1715" s="5" t="s">
        <v>1378</v>
      </c>
      <c r="L1715" s="7" t="s">
        <v>193</v>
      </c>
      <c r="M1715" s="9">
        <v>0</v>
      </c>
      <c r="N1715" s="5" t="s">
        <v>178</v>
      </c>
      <c r="O1715" s="32">
        <v>43010.357327662</v>
      </c>
      <c r="P1715" s="33">
        <v>43011.251152662</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4820</v>
      </c>
      <c r="B1716" s="6" t="s">
        <v>4821</v>
      </c>
      <c r="C1716" s="6" t="s">
        <v>328</v>
      </c>
      <c r="D1716" s="7" t="s">
        <v>4757</v>
      </c>
      <c r="E1716" s="28" t="s">
        <v>4758</v>
      </c>
      <c r="F1716" s="5" t="s">
        <v>208</v>
      </c>
      <c r="G1716" s="6" t="s">
        <v>302</v>
      </c>
      <c r="H1716" s="6" t="s">
        <v>38</v>
      </c>
      <c r="I1716" s="6" t="s">
        <v>38</v>
      </c>
      <c r="J1716" s="8" t="s">
        <v>1377</v>
      </c>
      <c r="K1716" s="5" t="s">
        <v>1378</v>
      </c>
      <c r="L1716" s="7" t="s">
        <v>193</v>
      </c>
      <c r="M1716" s="9">
        <v>0</v>
      </c>
      <c r="N1716" s="5" t="s">
        <v>178</v>
      </c>
      <c r="O1716" s="32">
        <v>43010.3573278588</v>
      </c>
      <c r="P1716" s="33">
        <v>43011.251152662</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4822</v>
      </c>
      <c r="B1717" s="6" t="s">
        <v>4823</v>
      </c>
      <c r="C1717" s="6" t="s">
        <v>328</v>
      </c>
      <c r="D1717" s="7" t="s">
        <v>4757</v>
      </c>
      <c r="E1717" s="28" t="s">
        <v>4758</v>
      </c>
      <c r="F1717" s="5" t="s">
        <v>208</v>
      </c>
      <c r="G1717" s="6" t="s">
        <v>302</v>
      </c>
      <c r="H1717" s="6" t="s">
        <v>38</v>
      </c>
      <c r="I1717" s="6" t="s">
        <v>38</v>
      </c>
      <c r="J1717" s="8" t="s">
        <v>1377</v>
      </c>
      <c r="K1717" s="5" t="s">
        <v>1378</v>
      </c>
      <c r="L1717" s="7" t="s">
        <v>193</v>
      </c>
      <c r="M1717" s="9">
        <v>0</v>
      </c>
      <c r="N1717" s="5" t="s">
        <v>178</v>
      </c>
      <c r="O1717" s="32">
        <v>43010.357328206</v>
      </c>
      <c r="P1717" s="33">
        <v>43011.2511528588</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4824</v>
      </c>
      <c r="B1718" s="6" t="s">
        <v>4825</v>
      </c>
      <c r="C1718" s="6" t="s">
        <v>328</v>
      </c>
      <c r="D1718" s="7" t="s">
        <v>4757</v>
      </c>
      <c r="E1718" s="28" t="s">
        <v>4758</v>
      </c>
      <c r="F1718" s="5" t="s">
        <v>208</v>
      </c>
      <c r="G1718" s="6" t="s">
        <v>302</v>
      </c>
      <c r="H1718" s="6" t="s">
        <v>38</v>
      </c>
      <c r="I1718" s="6" t="s">
        <v>38</v>
      </c>
      <c r="J1718" s="8" t="s">
        <v>1377</v>
      </c>
      <c r="K1718" s="5" t="s">
        <v>1378</v>
      </c>
      <c r="L1718" s="7" t="s">
        <v>193</v>
      </c>
      <c r="M1718" s="9">
        <v>0</v>
      </c>
      <c r="N1718" s="5" t="s">
        <v>178</v>
      </c>
      <c r="O1718" s="32">
        <v>43010.3573283912</v>
      </c>
      <c r="P1718" s="33">
        <v>43011.2511530093</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4826</v>
      </c>
      <c r="B1719" s="6" t="s">
        <v>4827</v>
      </c>
      <c r="C1719" s="6" t="s">
        <v>3871</v>
      </c>
      <c r="D1719" s="7" t="s">
        <v>3872</v>
      </c>
      <c r="E1719" s="28" t="s">
        <v>3873</v>
      </c>
      <c r="F1719" s="5" t="s">
        <v>208</v>
      </c>
      <c r="G1719" s="6" t="s">
        <v>38</v>
      </c>
      <c r="H1719" s="6" t="s">
        <v>38</v>
      </c>
      <c r="I1719" s="6" t="s">
        <v>38</v>
      </c>
      <c r="J1719" s="8" t="s">
        <v>510</v>
      </c>
      <c r="K1719" s="5" t="s">
        <v>511</v>
      </c>
      <c r="L1719" s="7" t="s">
        <v>512</v>
      </c>
      <c r="M1719" s="9">
        <v>0</v>
      </c>
      <c r="N1719" s="5" t="s">
        <v>56</v>
      </c>
      <c r="O1719" s="32">
        <v>43010.3578521991</v>
      </c>
      <c r="P1719" s="33">
        <v>43010.9927441319</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4828</v>
      </c>
      <c r="B1720" s="6" t="s">
        <v>4829</v>
      </c>
      <c r="C1720" s="6" t="s">
        <v>3871</v>
      </c>
      <c r="D1720" s="7" t="s">
        <v>3872</v>
      </c>
      <c r="E1720" s="28" t="s">
        <v>3873</v>
      </c>
      <c r="F1720" s="5" t="s">
        <v>208</v>
      </c>
      <c r="G1720" s="6" t="s">
        <v>38</v>
      </c>
      <c r="H1720" s="6" t="s">
        <v>38</v>
      </c>
      <c r="I1720" s="6" t="s">
        <v>38</v>
      </c>
      <c r="J1720" s="8" t="s">
        <v>1327</v>
      </c>
      <c r="K1720" s="5" t="s">
        <v>1328</v>
      </c>
      <c r="L1720" s="7" t="s">
        <v>1329</v>
      </c>
      <c r="M1720" s="9">
        <v>0</v>
      </c>
      <c r="N1720" s="5" t="s">
        <v>178</v>
      </c>
      <c r="O1720" s="32">
        <v>43010.3578521991</v>
      </c>
      <c r="P1720" s="33">
        <v>43010.9927441319</v>
      </c>
      <c r="Q1720" s="28" t="s">
        <v>4830</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4831</v>
      </c>
      <c r="B1721" s="6" t="s">
        <v>4832</v>
      </c>
      <c r="C1721" s="6" t="s">
        <v>3871</v>
      </c>
      <c r="D1721" s="7" t="s">
        <v>3872</v>
      </c>
      <c r="E1721" s="28" t="s">
        <v>3873</v>
      </c>
      <c r="F1721" s="5" t="s">
        <v>208</v>
      </c>
      <c r="G1721" s="6" t="s">
        <v>38</v>
      </c>
      <c r="H1721" s="6" t="s">
        <v>38</v>
      </c>
      <c r="I1721" s="6" t="s">
        <v>38</v>
      </c>
      <c r="J1721" s="8" t="s">
        <v>1352</v>
      </c>
      <c r="K1721" s="5" t="s">
        <v>1353</v>
      </c>
      <c r="L1721" s="7" t="s">
        <v>1354</v>
      </c>
      <c r="M1721" s="9">
        <v>0</v>
      </c>
      <c r="N1721" s="5" t="s">
        <v>178</v>
      </c>
      <c r="O1721" s="32">
        <v>43010.3578523495</v>
      </c>
      <c r="P1721" s="33">
        <v>43010.9927443287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4833</v>
      </c>
      <c r="B1722" s="6" t="s">
        <v>4834</v>
      </c>
      <c r="C1722" s="6" t="s">
        <v>3871</v>
      </c>
      <c r="D1722" s="7" t="s">
        <v>3872</v>
      </c>
      <c r="E1722" s="28" t="s">
        <v>3873</v>
      </c>
      <c r="F1722" s="5" t="s">
        <v>208</v>
      </c>
      <c r="G1722" s="6" t="s">
        <v>38</v>
      </c>
      <c r="H1722" s="6" t="s">
        <v>38</v>
      </c>
      <c r="I1722" s="6" t="s">
        <v>38</v>
      </c>
      <c r="J1722" s="8" t="s">
        <v>1313</v>
      </c>
      <c r="K1722" s="5" t="s">
        <v>1314</v>
      </c>
      <c r="L1722" s="7" t="s">
        <v>1315</v>
      </c>
      <c r="M1722" s="9">
        <v>0</v>
      </c>
      <c r="N1722" s="5" t="s">
        <v>178</v>
      </c>
      <c r="O1722" s="32">
        <v>43010.3578525463</v>
      </c>
      <c r="P1722" s="33">
        <v>43010.9927443287</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4835</v>
      </c>
      <c r="B1723" s="6" t="s">
        <v>4836</v>
      </c>
      <c r="C1723" s="6" t="s">
        <v>3871</v>
      </c>
      <c r="D1723" s="7" t="s">
        <v>3872</v>
      </c>
      <c r="E1723" s="28" t="s">
        <v>3873</v>
      </c>
      <c r="F1723" s="5" t="s">
        <v>208</v>
      </c>
      <c r="G1723" s="6" t="s">
        <v>38</v>
      </c>
      <c r="H1723" s="6" t="s">
        <v>38</v>
      </c>
      <c r="I1723" s="6" t="s">
        <v>38</v>
      </c>
      <c r="J1723" s="8" t="s">
        <v>515</v>
      </c>
      <c r="K1723" s="5" t="s">
        <v>516</v>
      </c>
      <c r="L1723" s="7" t="s">
        <v>517</v>
      </c>
      <c r="M1723" s="9">
        <v>0</v>
      </c>
      <c r="N1723" s="5" t="s">
        <v>178</v>
      </c>
      <c r="O1723" s="32">
        <v>43010.3578528935</v>
      </c>
      <c r="P1723" s="33">
        <v>43010.9927443287</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4837</v>
      </c>
      <c r="B1724" s="6" t="s">
        <v>4838</v>
      </c>
      <c r="C1724" s="6" t="s">
        <v>3871</v>
      </c>
      <c r="D1724" s="7" t="s">
        <v>3872</v>
      </c>
      <c r="E1724" s="28" t="s">
        <v>3873</v>
      </c>
      <c r="F1724" s="5" t="s">
        <v>208</v>
      </c>
      <c r="G1724" s="6" t="s">
        <v>38</v>
      </c>
      <c r="H1724" s="6" t="s">
        <v>38</v>
      </c>
      <c r="I1724" s="6" t="s">
        <v>38</v>
      </c>
      <c r="J1724" s="8" t="s">
        <v>1323</v>
      </c>
      <c r="K1724" s="5" t="s">
        <v>1324</v>
      </c>
      <c r="L1724" s="7" t="s">
        <v>1322</v>
      </c>
      <c r="M1724" s="9">
        <v>0</v>
      </c>
      <c r="N1724" s="5" t="s">
        <v>178</v>
      </c>
      <c r="O1724" s="32">
        <v>43010.3578530903</v>
      </c>
      <c r="P1724" s="33">
        <v>43010.9927445255</v>
      </c>
      <c r="Q1724" s="28" t="s">
        <v>4839</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4840</v>
      </c>
      <c r="B1725" s="6" t="s">
        <v>4841</v>
      </c>
      <c r="C1725" s="6" t="s">
        <v>3871</v>
      </c>
      <c r="D1725" s="7" t="s">
        <v>3872</v>
      </c>
      <c r="E1725" s="28" t="s">
        <v>3873</v>
      </c>
      <c r="F1725" s="5" t="s">
        <v>208</v>
      </c>
      <c r="G1725" s="6" t="s">
        <v>38</v>
      </c>
      <c r="H1725" s="6" t="s">
        <v>38</v>
      </c>
      <c r="I1725" s="6" t="s">
        <v>38</v>
      </c>
      <c r="J1725" s="8" t="s">
        <v>446</v>
      </c>
      <c r="K1725" s="5" t="s">
        <v>447</v>
      </c>
      <c r="L1725" s="7" t="s">
        <v>448</v>
      </c>
      <c r="M1725" s="9">
        <v>0</v>
      </c>
      <c r="N1725" s="5" t="s">
        <v>178</v>
      </c>
      <c r="O1725" s="32">
        <v>43010.3578532755</v>
      </c>
      <c r="P1725" s="33">
        <v>43010.9927445255</v>
      </c>
      <c r="Q1725" s="28" t="s">
        <v>4842</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4843</v>
      </c>
      <c r="B1726" s="6" t="s">
        <v>4844</v>
      </c>
      <c r="C1726" s="6" t="s">
        <v>3871</v>
      </c>
      <c r="D1726" s="7" t="s">
        <v>3872</v>
      </c>
      <c r="E1726" s="28" t="s">
        <v>3873</v>
      </c>
      <c r="F1726" s="5" t="s">
        <v>208</v>
      </c>
      <c r="G1726" s="6" t="s">
        <v>38</v>
      </c>
      <c r="H1726" s="6" t="s">
        <v>38</v>
      </c>
      <c r="I1726" s="6" t="s">
        <v>38</v>
      </c>
      <c r="J1726" s="8" t="s">
        <v>456</v>
      </c>
      <c r="K1726" s="5" t="s">
        <v>457</v>
      </c>
      <c r="L1726" s="7" t="s">
        <v>458</v>
      </c>
      <c r="M1726" s="9">
        <v>0</v>
      </c>
      <c r="N1726" s="5" t="s">
        <v>178</v>
      </c>
      <c r="O1726" s="32">
        <v>43010.3578534375</v>
      </c>
      <c r="P1726" s="33">
        <v>43010.9927445255</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4845</v>
      </c>
      <c r="B1727" s="6" t="s">
        <v>4846</v>
      </c>
      <c r="C1727" s="6" t="s">
        <v>3871</v>
      </c>
      <c r="D1727" s="7" t="s">
        <v>3872</v>
      </c>
      <c r="E1727" s="28" t="s">
        <v>3873</v>
      </c>
      <c r="F1727" s="5" t="s">
        <v>208</v>
      </c>
      <c r="G1727" s="6" t="s">
        <v>38</v>
      </c>
      <c r="H1727" s="6" t="s">
        <v>38</v>
      </c>
      <c r="I1727" s="6" t="s">
        <v>38</v>
      </c>
      <c r="J1727" s="8" t="s">
        <v>475</v>
      </c>
      <c r="K1727" s="5" t="s">
        <v>476</v>
      </c>
      <c r="L1727" s="7" t="s">
        <v>477</v>
      </c>
      <c r="M1727" s="9">
        <v>0</v>
      </c>
      <c r="N1727" s="5" t="s">
        <v>178</v>
      </c>
      <c r="O1727" s="32">
        <v>43010.3578538194</v>
      </c>
      <c r="P1727" s="33">
        <v>43010.9927446759</v>
      </c>
      <c r="Q1727" s="28" t="s">
        <v>4847</v>
      </c>
      <c r="R1727" s="29" t="s">
        <v>4848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4849</v>
      </c>
      <c r="B1728" s="6" t="s">
        <v>4850</v>
      </c>
      <c r="C1728" s="6" t="s">
        <v>3871</v>
      </c>
      <c r="D1728" s="7" t="s">
        <v>3872</v>
      </c>
      <c r="E1728" s="28" t="s">
        <v>3873</v>
      </c>
      <c r="F1728" s="5" t="s">
        <v>208</v>
      </c>
      <c r="G1728" s="6" t="s">
        <v>38</v>
      </c>
      <c r="H1728" s="6" t="s">
        <v>38</v>
      </c>
      <c r="I1728" s="6" t="s">
        <v>38</v>
      </c>
      <c r="J1728" s="8" t="s">
        <v>1294</v>
      </c>
      <c r="K1728" s="5" t="s">
        <v>1295</v>
      </c>
      <c r="L1728" s="7" t="s">
        <v>1296</v>
      </c>
      <c r="M1728" s="9">
        <v>0</v>
      </c>
      <c r="N1728" s="5" t="s">
        <v>178</v>
      </c>
      <c r="O1728" s="32">
        <v>43010.3578540162</v>
      </c>
      <c r="P1728" s="33">
        <v>43010.9927446759</v>
      </c>
      <c r="Q1728" s="28" t="s">
        <v>38</v>
      </c>
      <c r="R1728" s="29" t="s">
        <v>4851</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4852</v>
      </c>
      <c r="B1729" s="6" t="s">
        <v>4853</v>
      </c>
      <c r="C1729" s="6" t="s">
        <v>3871</v>
      </c>
      <c r="D1729" s="7" t="s">
        <v>3872</v>
      </c>
      <c r="E1729" s="28" t="s">
        <v>3873</v>
      </c>
      <c r="F1729" s="5" t="s">
        <v>208</v>
      </c>
      <c r="G1729" s="6" t="s">
        <v>38</v>
      </c>
      <c r="H1729" s="6" t="s">
        <v>38</v>
      </c>
      <c r="I1729" s="6" t="s">
        <v>38</v>
      </c>
      <c r="J1729" s="8" t="s">
        <v>1647</v>
      </c>
      <c r="K1729" s="5" t="s">
        <v>1648</v>
      </c>
      <c r="L1729" s="7" t="s">
        <v>193</v>
      </c>
      <c r="M1729" s="9">
        <v>0</v>
      </c>
      <c r="N1729" s="5" t="s">
        <v>178</v>
      </c>
      <c r="O1729" s="32">
        <v>43010.3578541667</v>
      </c>
      <c r="P1729" s="33">
        <v>43010.9927448727</v>
      </c>
      <c r="Q1729" s="28" t="s">
        <v>4854</v>
      </c>
      <c r="R1729" s="29" t="s">
        <v>4855</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4856</v>
      </c>
      <c r="B1730" s="6" t="s">
        <v>4857</v>
      </c>
      <c r="C1730" s="6" t="s">
        <v>3871</v>
      </c>
      <c r="D1730" s="7" t="s">
        <v>3872</v>
      </c>
      <c r="E1730" s="28" t="s">
        <v>3873</v>
      </c>
      <c r="F1730" s="5" t="s">
        <v>208</v>
      </c>
      <c r="G1730" s="6" t="s">
        <v>38</v>
      </c>
      <c r="H1730" s="6" t="s">
        <v>38</v>
      </c>
      <c r="I1730" s="6" t="s">
        <v>38</v>
      </c>
      <c r="J1730" s="8" t="s">
        <v>577</v>
      </c>
      <c r="K1730" s="5" t="s">
        <v>578</v>
      </c>
      <c r="L1730" s="7" t="s">
        <v>579</v>
      </c>
      <c r="M1730" s="9">
        <v>0</v>
      </c>
      <c r="N1730" s="5" t="s">
        <v>178</v>
      </c>
      <c r="O1730" s="32">
        <v>43010.3578543634</v>
      </c>
      <c r="P1730" s="33">
        <v>43010.9927448727</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4858</v>
      </c>
      <c r="B1731" s="6" t="s">
        <v>4859</v>
      </c>
      <c r="C1731" s="6" t="s">
        <v>3871</v>
      </c>
      <c r="D1731" s="7" t="s">
        <v>3872</v>
      </c>
      <c r="E1731" s="28" t="s">
        <v>3873</v>
      </c>
      <c r="F1731" s="5" t="s">
        <v>208</v>
      </c>
      <c r="G1731" s="6" t="s">
        <v>38</v>
      </c>
      <c r="H1731" s="6" t="s">
        <v>38</v>
      </c>
      <c r="I1731" s="6" t="s">
        <v>38</v>
      </c>
      <c r="J1731" s="8" t="s">
        <v>505</v>
      </c>
      <c r="K1731" s="5" t="s">
        <v>506</v>
      </c>
      <c r="L1731" s="7" t="s">
        <v>507</v>
      </c>
      <c r="M1731" s="9">
        <v>0</v>
      </c>
      <c r="N1731" s="5" t="s">
        <v>178</v>
      </c>
      <c r="O1731" s="32">
        <v>43010.3578545486</v>
      </c>
      <c r="P1731" s="33">
        <v>43010.9927448727</v>
      </c>
      <c r="Q1731" s="28" t="s">
        <v>4860</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4861</v>
      </c>
      <c r="B1732" s="6" t="s">
        <v>4862</v>
      </c>
      <c r="C1732" s="6" t="s">
        <v>3871</v>
      </c>
      <c r="D1732" s="7" t="s">
        <v>3872</v>
      </c>
      <c r="E1732" s="28" t="s">
        <v>3873</v>
      </c>
      <c r="F1732" s="5" t="s">
        <v>208</v>
      </c>
      <c r="G1732" s="6" t="s">
        <v>38</v>
      </c>
      <c r="H1732" s="6" t="s">
        <v>38</v>
      </c>
      <c r="I1732" s="6" t="s">
        <v>38</v>
      </c>
      <c r="J1732" s="8" t="s">
        <v>674</v>
      </c>
      <c r="K1732" s="5" t="s">
        <v>675</v>
      </c>
      <c r="L1732" s="7" t="s">
        <v>676</v>
      </c>
      <c r="M1732" s="9">
        <v>0</v>
      </c>
      <c r="N1732" s="5" t="s">
        <v>178</v>
      </c>
      <c r="O1732" s="32">
        <v>43010.3578547107</v>
      </c>
      <c r="P1732" s="33">
        <v>43010.9927450579</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4863</v>
      </c>
      <c r="B1733" s="6" t="s">
        <v>4864</v>
      </c>
      <c r="C1733" s="6" t="s">
        <v>3871</v>
      </c>
      <c r="D1733" s="7" t="s">
        <v>3872</v>
      </c>
      <c r="E1733" s="28" t="s">
        <v>3873</v>
      </c>
      <c r="F1733" s="5" t="s">
        <v>208</v>
      </c>
      <c r="G1733" s="6" t="s">
        <v>38</v>
      </c>
      <c r="H1733" s="6" t="s">
        <v>38</v>
      </c>
      <c r="I1733" s="6" t="s">
        <v>38</v>
      </c>
      <c r="J1733" s="8" t="s">
        <v>480</v>
      </c>
      <c r="K1733" s="5" t="s">
        <v>481</v>
      </c>
      <c r="L1733" s="7" t="s">
        <v>482</v>
      </c>
      <c r="M1733" s="9">
        <v>0</v>
      </c>
      <c r="N1733" s="5" t="s">
        <v>178</v>
      </c>
      <c r="O1733" s="32">
        <v>43010.3578548958</v>
      </c>
      <c r="P1733" s="33">
        <v>43010.9927450579</v>
      </c>
      <c r="Q1733" s="28" t="s">
        <v>38</v>
      </c>
      <c r="R1733" s="29" t="s">
        <v>4865</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4866</v>
      </c>
      <c r="B1734" s="6" t="s">
        <v>2826</v>
      </c>
      <c r="C1734" s="6" t="s">
        <v>2459</v>
      </c>
      <c r="D1734" s="7" t="s">
        <v>2604</v>
      </c>
      <c r="E1734" s="28" t="s">
        <v>2605</v>
      </c>
      <c r="F1734" s="5" t="s">
        <v>208</v>
      </c>
      <c r="G1734" s="6" t="s">
        <v>38</v>
      </c>
      <c r="H1734" s="6" t="s">
        <v>38</v>
      </c>
      <c r="I1734" s="6" t="s">
        <v>38</v>
      </c>
      <c r="J1734" s="8" t="s">
        <v>505</v>
      </c>
      <c r="K1734" s="5" t="s">
        <v>506</v>
      </c>
      <c r="L1734" s="7" t="s">
        <v>507</v>
      </c>
      <c r="M1734" s="9">
        <v>0</v>
      </c>
      <c r="N1734" s="5" t="s">
        <v>178</v>
      </c>
      <c r="O1734" s="32">
        <v>43010.3740957523</v>
      </c>
      <c r="P1734" s="33">
        <v>43010.3768757755</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4867</v>
      </c>
      <c r="B1735" s="6" t="s">
        <v>4868</v>
      </c>
      <c r="C1735" s="6" t="s">
        <v>309</v>
      </c>
      <c r="D1735" s="7" t="s">
        <v>4869</v>
      </c>
      <c r="E1735" s="28" t="s">
        <v>4870</v>
      </c>
      <c r="F1735" s="5" t="s">
        <v>208</v>
      </c>
      <c r="G1735" s="6" t="s">
        <v>302</v>
      </c>
      <c r="H1735" s="6" t="s">
        <v>38</v>
      </c>
      <c r="I1735" s="6" t="s">
        <v>38</v>
      </c>
      <c r="J1735" s="8" t="s">
        <v>1578</v>
      </c>
      <c r="K1735" s="5" t="s">
        <v>1579</v>
      </c>
      <c r="L1735" s="7" t="s">
        <v>1580</v>
      </c>
      <c r="M1735" s="9">
        <v>0</v>
      </c>
      <c r="N1735" s="5" t="s">
        <v>178</v>
      </c>
      <c r="O1735" s="32">
        <v>43010.4125899306</v>
      </c>
      <c r="P1735" s="33">
        <v>43010.9003898495</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4871</v>
      </c>
      <c r="B1736" s="6" t="s">
        <v>4872</v>
      </c>
      <c r="C1736" s="6" t="s">
        <v>309</v>
      </c>
      <c r="D1736" s="7" t="s">
        <v>4869</v>
      </c>
      <c r="E1736" s="28" t="s">
        <v>4870</v>
      </c>
      <c r="F1736" s="5" t="s">
        <v>208</v>
      </c>
      <c r="G1736" s="6" t="s">
        <v>302</v>
      </c>
      <c r="H1736" s="6" t="s">
        <v>38</v>
      </c>
      <c r="I1736" s="6" t="s">
        <v>38</v>
      </c>
      <c r="J1736" s="8" t="s">
        <v>1583</v>
      </c>
      <c r="K1736" s="5" t="s">
        <v>1584</v>
      </c>
      <c r="L1736" s="7" t="s">
        <v>1585</v>
      </c>
      <c r="M1736" s="9">
        <v>0</v>
      </c>
      <c r="N1736" s="5" t="s">
        <v>178</v>
      </c>
      <c r="O1736" s="32">
        <v>43010.4125899306</v>
      </c>
      <c r="P1736" s="33">
        <v>43010.9003898495</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4873</v>
      </c>
      <c r="B1737" s="6" t="s">
        <v>4874</v>
      </c>
      <c r="C1737" s="6" t="s">
        <v>309</v>
      </c>
      <c r="D1737" s="7" t="s">
        <v>4869</v>
      </c>
      <c r="E1737" s="28" t="s">
        <v>4870</v>
      </c>
      <c r="F1737" s="5" t="s">
        <v>208</v>
      </c>
      <c r="G1737" s="6" t="s">
        <v>302</v>
      </c>
      <c r="H1737" s="6" t="s">
        <v>38</v>
      </c>
      <c r="I1737" s="6" t="s">
        <v>38</v>
      </c>
      <c r="J1737" s="8" t="s">
        <v>1588</v>
      </c>
      <c r="K1737" s="5" t="s">
        <v>1589</v>
      </c>
      <c r="L1737" s="7" t="s">
        <v>193</v>
      </c>
      <c r="M1737" s="9">
        <v>0</v>
      </c>
      <c r="N1737" s="5" t="s">
        <v>178</v>
      </c>
      <c r="O1737" s="32">
        <v>43010.412590081</v>
      </c>
      <c r="P1737" s="33">
        <v>43010.9003900116</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4875</v>
      </c>
      <c r="B1738" s="6" t="s">
        <v>4876</v>
      </c>
      <c r="C1738" s="6" t="s">
        <v>309</v>
      </c>
      <c r="D1738" s="7" t="s">
        <v>4869</v>
      </c>
      <c r="E1738" s="28" t="s">
        <v>4870</v>
      </c>
      <c r="F1738" s="5" t="s">
        <v>208</v>
      </c>
      <c r="G1738" s="6" t="s">
        <v>302</v>
      </c>
      <c r="H1738" s="6" t="s">
        <v>38</v>
      </c>
      <c r="I1738" s="6" t="s">
        <v>38</v>
      </c>
      <c r="J1738" s="8" t="s">
        <v>1588</v>
      </c>
      <c r="K1738" s="5" t="s">
        <v>1589</v>
      </c>
      <c r="L1738" s="7" t="s">
        <v>193</v>
      </c>
      <c r="M1738" s="9">
        <v>0</v>
      </c>
      <c r="N1738" s="5" t="s">
        <v>178</v>
      </c>
      <c r="O1738" s="32">
        <v>43010.412590081</v>
      </c>
      <c r="P1738" s="33">
        <v>43010.9003900116</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4877</v>
      </c>
      <c r="B1739" s="6" t="s">
        <v>4878</v>
      </c>
      <c r="C1739" s="6" t="s">
        <v>309</v>
      </c>
      <c r="D1739" s="7" t="s">
        <v>4869</v>
      </c>
      <c r="E1739" s="28" t="s">
        <v>4870</v>
      </c>
      <c r="F1739" s="5" t="s">
        <v>208</v>
      </c>
      <c r="G1739" s="6" t="s">
        <v>302</v>
      </c>
      <c r="H1739" s="6" t="s">
        <v>38</v>
      </c>
      <c r="I1739" s="6" t="s">
        <v>38</v>
      </c>
      <c r="J1739" s="8" t="s">
        <v>1592</v>
      </c>
      <c r="K1739" s="5" t="s">
        <v>1593</v>
      </c>
      <c r="L1739" s="7" t="s">
        <v>1594</v>
      </c>
      <c r="M1739" s="9">
        <v>0</v>
      </c>
      <c r="N1739" s="5" t="s">
        <v>178</v>
      </c>
      <c r="O1739" s="32">
        <v>43010.4125902778</v>
      </c>
      <c r="P1739" s="33">
        <v>43010.9003901968</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4879</v>
      </c>
      <c r="B1740" s="6" t="s">
        <v>4880</v>
      </c>
      <c r="C1740" s="6" t="s">
        <v>309</v>
      </c>
      <c r="D1740" s="7" t="s">
        <v>4869</v>
      </c>
      <c r="E1740" s="28" t="s">
        <v>4870</v>
      </c>
      <c r="F1740" s="5" t="s">
        <v>208</v>
      </c>
      <c r="G1740" s="6" t="s">
        <v>302</v>
      </c>
      <c r="H1740" s="6" t="s">
        <v>38</v>
      </c>
      <c r="I1740" s="6" t="s">
        <v>38</v>
      </c>
      <c r="J1740" s="8" t="s">
        <v>2320</v>
      </c>
      <c r="K1740" s="5" t="s">
        <v>2321</v>
      </c>
      <c r="L1740" s="7" t="s">
        <v>2322</v>
      </c>
      <c r="M1740" s="9">
        <v>0</v>
      </c>
      <c r="N1740" s="5" t="s">
        <v>178</v>
      </c>
      <c r="O1740" s="32">
        <v>43010.4125904745</v>
      </c>
      <c r="P1740" s="33">
        <v>43010.9003903935</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4881</v>
      </c>
      <c r="B1741" s="6" t="s">
        <v>4882</v>
      </c>
      <c r="C1741" s="6" t="s">
        <v>309</v>
      </c>
      <c r="D1741" s="7" t="s">
        <v>4869</v>
      </c>
      <c r="E1741" s="28" t="s">
        <v>4870</v>
      </c>
      <c r="F1741" s="5" t="s">
        <v>208</v>
      </c>
      <c r="G1741" s="6" t="s">
        <v>302</v>
      </c>
      <c r="H1741" s="6" t="s">
        <v>38</v>
      </c>
      <c r="I1741" s="6" t="s">
        <v>38</v>
      </c>
      <c r="J1741" s="8" t="s">
        <v>2329</v>
      </c>
      <c r="K1741" s="5" t="s">
        <v>2330</v>
      </c>
      <c r="L1741" s="7" t="s">
        <v>2331</v>
      </c>
      <c r="M1741" s="9">
        <v>0</v>
      </c>
      <c r="N1741" s="5" t="s">
        <v>315</v>
      </c>
      <c r="O1741" s="32">
        <v>43010.4125904745</v>
      </c>
      <c r="P1741" s="33">
        <v>43010.9003903935</v>
      </c>
      <c r="Q1741" s="28" t="s">
        <v>38</v>
      </c>
      <c r="R1741" s="29" t="s">
        <v>4883</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4884</v>
      </c>
      <c r="B1742" s="6" t="s">
        <v>4885</v>
      </c>
      <c r="C1742" s="6" t="s">
        <v>328</v>
      </c>
      <c r="D1742" s="7" t="s">
        <v>4886</v>
      </c>
      <c r="E1742" s="28" t="s">
        <v>4887</v>
      </c>
      <c r="F1742" s="5" t="s">
        <v>208</v>
      </c>
      <c r="G1742" s="6" t="s">
        <v>302</v>
      </c>
      <c r="H1742" s="6" t="s">
        <v>38</v>
      </c>
      <c r="I1742" s="6" t="s">
        <v>38</v>
      </c>
      <c r="J1742" s="8" t="s">
        <v>4888</v>
      </c>
      <c r="K1742" s="5" t="s">
        <v>4889</v>
      </c>
      <c r="L1742" s="7" t="s">
        <v>4890</v>
      </c>
      <c r="M1742" s="9">
        <v>0</v>
      </c>
      <c r="N1742" s="5" t="s">
        <v>178</v>
      </c>
      <c r="O1742" s="32">
        <v>43010.4132863079</v>
      </c>
      <c r="P1742" s="33">
        <v>43011.2516448727</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4891</v>
      </c>
      <c r="B1743" s="6" t="s">
        <v>4892</v>
      </c>
      <c r="C1743" s="6" t="s">
        <v>328</v>
      </c>
      <c r="D1743" s="7" t="s">
        <v>4886</v>
      </c>
      <c r="E1743" s="28" t="s">
        <v>4887</v>
      </c>
      <c r="F1743" s="5" t="s">
        <v>208</v>
      </c>
      <c r="G1743" s="6" t="s">
        <v>302</v>
      </c>
      <c r="H1743" s="6" t="s">
        <v>38</v>
      </c>
      <c r="I1743" s="6" t="s">
        <v>38</v>
      </c>
      <c r="J1743" s="8" t="s">
        <v>4893</v>
      </c>
      <c r="K1743" s="5" t="s">
        <v>4894</v>
      </c>
      <c r="L1743" s="7" t="s">
        <v>4895</v>
      </c>
      <c r="M1743" s="9">
        <v>0</v>
      </c>
      <c r="N1743" s="5" t="s">
        <v>178</v>
      </c>
      <c r="O1743" s="32">
        <v>43010.4132863079</v>
      </c>
      <c r="P1743" s="33">
        <v>43011.2516448727</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4896</v>
      </c>
      <c r="B1744" s="6" t="s">
        <v>4897</v>
      </c>
      <c r="C1744" s="6" t="s">
        <v>328</v>
      </c>
      <c r="D1744" s="7" t="s">
        <v>4886</v>
      </c>
      <c r="E1744" s="28" t="s">
        <v>4887</v>
      </c>
      <c r="F1744" s="5" t="s">
        <v>208</v>
      </c>
      <c r="G1744" s="6" t="s">
        <v>302</v>
      </c>
      <c r="H1744" s="6" t="s">
        <v>38</v>
      </c>
      <c r="I1744" s="6" t="s">
        <v>38</v>
      </c>
      <c r="J1744" s="8" t="s">
        <v>4898</v>
      </c>
      <c r="K1744" s="5" t="s">
        <v>4899</v>
      </c>
      <c r="L1744" s="7" t="s">
        <v>4900</v>
      </c>
      <c r="M1744" s="9">
        <v>0</v>
      </c>
      <c r="N1744" s="5" t="s">
        <v>178</v>
      </c>
      <c r="O1744" s="32">
        <v>43010.4132864931</v>
      </c>
      <c r="P1744" s="33">
        <v>43011.2516450231</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4901</v>
      </c>
      <c r="B1745" s="6" t="s">
        <v>4902</v>
      </c>
      <c r="C1745" s="6" t="s">
        <v>328</v>
      </c>
      <c r="D1745" s="7" t="s">
        <v>4886</v>
      </c>
      <c r="E1745" s="28" t="s">
        <v>4887</v>
      </c>
      <c r="F1745" s="5" t="s">
        <v>208</v>
      </c>
      <c r="G1745" s="6" t="s">
        <v>302</v>
      </c>
      <c r="H1745" s="6" t="s">
        <v>38</v>
      </c>
      <c r="I1745" s="6" t="s">
        <v>38</v>
      </c>
      <c r="J1745" s="8" t="s">
        <v>3047</v>
      </c>
      <c r="K1745" s="5" t="s">
        <v>3048</v>
      </c>
      <c r="L1745" s="7" t="s">
        <v>3049</v>
      </c>
      <c r="M1745" s="9">
        <v>0</v>
      </c>
      <c r="N1745" s="5" t="s">
        <v>178</v>
      </c>
      <c r="O1745" s="32">
        <v>43010.4132864931</v>
      </c>
      <c r="P1745" s="33">
        <v>43011.2516450231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4903</v>
      </c>
      <c r="B1746" s="6" t="s">
        <v>4904</v>
      </c>
      <c r="C1746" s="6" t="s">
        <v>328</v>
      </c>
      <c r="D1746" s="7" t="s">
        <v>4886</v>
      </c>
      <c r="E1746" s="28" t="s">
        <v>4887</v>
      </c>
      <c r="F1746" s="5" t="s">
        <v>208</v>
      </c>
      <c r="G1746" s="6" t="s">
        <v>302</v>
      </c>
      <c r="H1746" s="6" t="s">
        <v>38</v>
      </c>
      <c r="I1746" s="6" t="s">
        <v>38</v>
      </c>
      <c r="J1746" s="8" t="s">
        <v>4905</v>
      </c>
      <c r="K1746" s="5" t="s">
        <v>4906</v>
      </c>
      <c r="L1746" s="7" t="s">
        <v>4907</v>
      </c>
      <c r="M1746" s="9">
        <v>0</v>
      </c>
      <c r="N1746" s="5" t="s">
        <v>56</v>
      </c>
      <c r="O1746" s="32">
        <v>43010.4132866898</v>
      </c>
      <c r="P1746" s="33">
        <v>43011.2539216435</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4908</v>
      </c>
      <c r="B1747" s="6" t="s">
        <v>4909</v>
      </c>
      <c r="C1747" s="6" t="s">
        <v>328</v>
      </c>
      <c r="D1747" s="7" t="s">
        <v>4886</v>
      </c>
      <c r="E1747" s="28" t="s">
        <v>4887</v>
      </c>
      <c r="F1747" s="5" t="s">
        <v>208</v>
      </c>
      <c r="G1747" s="6" t="s">
        <v>302</v>
      </c>
      <c r="H1747" s="6" t="s">
        <v>38</v>
      </c>
      <c r="I1747" s="6" t="s">
        <v>38</v>
      </c>
      <c r="J1747" s="8" t="s">
        <v>4910</v>
      </c>
      <c r="K1747" s="5" t="s">
        <v>4911</v>
      </c>
      <c r="L1747" s="7" t="s">
        <v>4912</v>
      </c>
      <c r="M1747" s="9">
        <v>0</v>
      </c>
      <c r="N1747" s="5" t="s">
        <v>178</v>
      </c>
      <c r="O1747" s="32">
        <v>43010.4132868403</v>
      </c>
      <c r="P1747" s="33">
        <v>43011.2516452199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4913</v>
      </c>
      <c r="B1748" s="6" t="s">
        <v>4914</v>
      </c>
      <c r="C1748" s="6" t="s">
        <v>328</v>
      </c>
      <c r="D1748" s="7" t="s">
        <v>4886</v>
      </c>
      <c r="E1748" s="28" t="s">
        <v>4887</v>
      </c>
      <c r="F1748" s="5" t="s">
        <v>208</v>
      </c>
      <c r="G1748" s="6" t="s">
        <v>302</v>
      </c>
      <c r="H1748" s="6" t="s">
        <v>38</v>
      </c>
      <c r="I1748" s="6" t="s">
        <v>38</v>
      </c>
      <c r="J1748" s="8" t="s">
        <v>4915</v>
      </c>
      <c r="K1748" s="5" t="s">
        <v>4916</v>
      </c>
      <c r="L1748" s="7" t="s">
        <v>4917</v>
      </c>
      <c r="M1748" s="9">
        <v>0</v>
      </c>
      <c r="N1748" s="5" t="s">
        <v>178</v>
      </c>
      <c r="O1748" s="32">
        <v>43010.413287037</v>
      </c>
      <c r="P1748" s="33">
        <v>43011.2516446759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4918</v>
      </c>
      <c r="B1749" s="6" t="s">
        <v>4919</v>
      </c>
      <c r="C1749" s="6" t="s">
        <v>328</v>
      </c>
      <c r="D1749" s="7" t="s">
        <v>4886</v>
      </c>
      <c r="E1749" s="28" t="s">
        <v>4887</v>
      </c>
      <c r="F1749" s="5" t="s">
        <v>208</v>
      </c>
      <c r="G1749" s="6" t="s">
        <v>302</v>
      </c>
      <c r="H1749" s="6" t="s">
        <v>38</v>
      </c>
      <c r="I1749" s="6" t="s">
        <v>38</v>
      </c>
      <c r="J1749" s="8" t="s">
        <v>1836</v>
      </c>
      <c r="K1749" s="5" t="s">
        <v>1837</v>
      </c>
      <c r="L1749" s="7" t="s">
        <v>193</v>
      </c>
      <c r="M1749" s="9">
        <v>0</v>
      </c>
      <c r="N1749" s="5" t="s">
        <v>178</v>
      </c>
      <c r="O1749" s="32">
        <v>43010.413287037</v>
      </c>
      <c r="P1749" s="33">
        <v>43011.2516446759</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4920</v>
      </c>
      <c r="B1750" s="6" t="s">
        <v>4921</v>
      </c>
      <c r="C1750" s="6" t="s">
        <v>328</v>
      </c>
      <c r="D1750" s="7" t="s">
        <v>4886</v>
      </c>
      <c r="E1750" s="28" t="s">
        <v>4887</v>
      </c>
      <c r="F1750" s="5" t="s">
        <v>208</v>
      </c>
      <c r="G1750" s="6" t="s">
        <v>302</v>
      </c>
      <c r="H1750" s="6" t="s">
        <v>38</v>
      </c>
      <c r="I1750" s="6" t="s">
        <v>38</v>
      </c>
      <c r="J1750" s="8" t="s">
        <v>1279</v>
      </c>
      <c r="K1750" s="5" t="s">
        <v>1280</v>
      </c>
      <c r="L1750" s="7" t="s">
        <v>193</v>
      </c>
      <c r="M1750" s="9">
        <v>0</v>
      </c>
      <c r="N1750" s="5" t="s">
        <v>178</v>
      </c>
      <c r="O1750" s="32">
        <v>43010.4132872338</v>
      </c>
      <c r="P1750" s="33">
        <v>43010.7233236921</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4922</v>
      </c>
      <c r="B1751" s="6" t="s">
        <v>4923</v>
      </c>
      <c r="C1751" s="6" t="s">
        <v>328</v>
      </c>
      <c r="D1751" s="7" t="s">
        <v>4886</v>
      </c>
      <c r="E1751" s="28" t="s">
        <v>4887</v>
      </c>
      <c r="F1751" s="5" t="s">
        <v>208</v>
      </c>
      <c r="G1751" s="6" t="s">
        <v>302</v>
      </c>
      <c r="H1751" s="6" t="s">
        <v>38</v>
      </c>
      <c r="I1751" s="6" t="s">
        <v>38</v>
      </c>
      <c r="J1751" s="8" t="s">
        <v>1377</v>
      </c>
      <c r="K1751" s="5" t="s">
        <v>1378</v>
      </c>
      <c r="L1751" s="7" t="s">
        <v>193</v>
      </c>
      <c r="M1751" s="9">
        <v>0</v>
      </c>
      <c r="N1751" s="5" t="s">
        <v>178</v>
      </c>
      <c r="O1751" s="32">
        <v>43010.4132873843</v>
      </c>
      <c r="P1751" s="33">
        <v>43010.7233236921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4924</v>
      </c>
      <c r="B1752" s="6" t="s">
        <v>4925</v>
      </c>
      <c r="C1752" s="6" t="s">
        <v>328</v>
      </c>
      <c r="D1752" s="7" t="s">
        <v>4886</v>
      </c>
      <c r="E1752" s="28" t="s">
        <v>4887</v>
      </c>
      <c r="F1752" s="5" t="s">
        <v>208</v>
      </c>
      <c r="G1752" s="6" t="s">
        <v>302</v>
      </c>
      <c r="H1752" s="6" t="s">
        <v>38</v>
      </c>
      <c r="I1752" s="6" t="s">
        <v>38</v>
      </c>
      <c r="J1752" s="8" t="s">
        <v>1279</v>
      </c>
      <c r="K1752" s="5" t="s">
        <v>1280</v>
      </c>
      <c r="L1752" s="7" t="s">
        <v>193</v>
      </c>
      <c r="M1752" s="9">
        <v>0</v>
      </c>
      <c r="N1752" s="5" t="s">
        <v>56</v>
      </c>
      <c r="O1752" s="32">
        <v>43010.4132873843</v>
      </c>
      <c r="P1752" s="33">
        <v>43010.7233234954</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4926</v>
      </c>
      <c r="B1753" s="6" t="s">
        <v>4927</v>
      </c>
      <c r="C1753" s="6" t="s">
        <v>328</v>
      </c>
      <c r="D1753" s="7" t="s">
        <v>4886</v>
      </c>
      <c r="E1753" s="28" t="s">
        <v>4887</v>
      </c>
      <c r="F1753" s="5" t="s">
        <v>208</v>
      </c>
      <c r="G1753" s="6" t="s">
        <v>302</v>
      </c>
      <c r="H1753" s="6" t="s">
        <v>38</v>
      </c>
      <c r="I1753" s="6" t="s">
        <v>38</v>
      </c>
      <c r="J1753" s="8" t="s">
        <v>1279</v>
      </c>
      <c r="K1753" s="5" t="s">
        <v>1280</v>
      </c>
      <c r="L1753" s="7" t="s">
        <v>193</v>
      </c>
      <c r="M1753" s="9">
        <v>0</v>
      </c>
      <c r="N1753" s="5" t="s">
        <v>56</v>
      </c>
      <c r="O1753" s="32">
        <v>43010.413287581</v>
      </c>
      <c r="P1753" s="33">
        <v>43010.7233232986</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4928</v>
      </c>
      <c r="B1754" s="6" t="s">
        <v>3029</v>
      </c>
      <c r="C1754" s="6" t="s">
        <v>309</v>
      </c>
      <c r="D1754" s="7" t="s">
        <v>4929</v>
      </c>
      <c r="E1754" s="28" t="s">
        <v>4930</v>
      </c>
      <c r="F1754" s="5" t="s">
        <v>208</v>
      </c>
      <c r="G1754" s="6" t="s">
        <v>302</v>
      </c>
      <c r="H1754" s="6" t="s">
        <v>38</v>
      </c>
      <c r="I1754" s="6" t="s">
        <v>38</v>
      </c>
      <c r="J1754" s="8" t="s">
        <v>1372</v>
      </c>
      <c r="K1754" s="5" t="s">
        <v>1373</v>
      </c>
      <c r="L1754" s="7" t="s">
        <v>1374</v>
      </c>
      <c r="M1754" s="9">
        <v>0</v>
      </c>
      <c r="N1754" s="5" t="s">
        <v>178</v>
      </c>
      <c r="O1754" s="32">
        <v>43010.4152348727</v>
      </c>
      <c r="P1754" s="33">
        <v>43010.9185922454</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4931</v>
      </c>
      <c r="B1755" s="6" t="s">
        <v>4932</v>
      </c>
      <c r="C1755" s="6" t="s">
        <v>309</v>
      </c>
      <c r="D1755" s="7" t="s">
        <v>4929</v>
      </c>
      <c r="E1755" s="28" t="s">
        <v>4930</v>
      </c>
      <c r="F1755" s="5" t="s">
        <v>208</v>
      </c>
      <c r="G1755" s="6" t="s">
        <v>302</v>
      </c>
      <c r="H1755" s="6" t="s">
        <v>38</v>
      </c>
      <c r="I1755" s="6" t="s">
        <v>38</v>
      </c>
      <c r="J1755" s="8" t="s">
        <v>1377</v>
      </c>
      <c r="K1755" s="5" t="s">
        <v>1378</v>
      </c>
      <c r="L1755" s="7" t="s">
        <v>193</v>
      </c>
      <c r="M1755" s="9">
        <v>0</v>
      </c>
      <c r="N1755" s="5" t="s">
        <v>178</v>
      </c>
      <c r="O1755" s="32">
        <v>43010.4185139236</v>
      </c>
      <c r="P1755" s="33">
        <v>43010.9185924421</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4933</v>
      </c>
      <c r="B1756" s="6" t="s">
        <v>4934</v>
      </c>
      <c r="C1756" s="6" t="s">
        <v>2894</v>
      </c>
      <c r="D1756" s="7" t="s">
        <v>2895</v>
      </c>
      <c r="E1756" s="28" t="s">
        <v>2896</v>
      </c>
      <c r="F1756" s="5" t="s">
        <v>174</v>
      </c>
      <c r="G1756" s="6" t="s">
        <v>322</v>
      </c>
      <c r="H1756" s="6" t="s">
        <v>38</v>
      </c>
      <c r="I1756" s="6" t="s">
        <v>38</v>
      </c>
      <c r="J1756" s="8" t="s">
        <v>694</v>
      </c>
      <c r="K1756" s="5" t="s">
        <v>695</v>
      </c>
      <c r="L1756" s="7" t="s">
        <v>696</v>
      </c>
      <c r="M1756" s="9">
        <v>0</v>
      </c>
      <c r="N1756" s="5" t="s">
        <v>178</v>
      </c>
      <c r="O1756" s="32">
        <v>43010.4389143866</v>
      </c>
      <c r="P1756" s="33">
        <v>43010.4434529745</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4935</v>
      </c>
      <c r="B1757" s="6" t="s">
        <v>4936</v>
      </c>
      <c r="C1757" s="6" t="s">
        <v>3948</v>
      </c>
      <c r="D1757" s="7" t="s">
        <v>3949</v>
      </c>
      <c r="E1757" s="28" t="s">
        <v>3950</v>
      </c>
      <c r="F1757" s="5" t="s">
        <v>208</v>
      </c>
      <c r="G1757" s="6" t="s">
        <v>38</v>
      </c>
      <c r="H1757" s="6" t="s">
        <v>38</v>
      </c>
      <c r="I1757" s="6" t="s">
        <v>38</v>
      </c>
      <c r="J1757" s="8" t="s">
        <v>466</v>
      </c>
      <c r="K1757" s="5" t="s">
        <v>467</v>
      </c>
      <c r="L1757" s="7" t="s">
        <v>465</v>
      </c>
      <c r="M1757" s="9">
        <v>0</v>
      </c>
      <c r="N1757" s="5" t="s">
        <v>178</v>
      </c>
      <c r="O1757" s="32">
        <v>43010.5124805556</v>
      </c>
      <c r="P1757" s="33">
        <v>43011.2491118403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4937</v>
      </c>
      <c r="B1758" s="6" t="s">
        <v>4938</v>
      </c>
      <c r="C1758" s="6" t="s">
        <v>3948</v>
      </c>
      <c r="D1758" s="7" t="s">
        <v>3949</v>
      </c>
      <c r="E1758" s="28" t="s">
        <v>3950</v>
      </c>
      <c r="F1758" s="5" t="s">
        <v>208</v>
      </c>
      <c r="G1758" s="6" t="s">
        <v>38</v>
      </c>
      <c r="H1758" s="6" t="s">
        <v>38</v>
      </c>
      <c r="I1758" s="6" t="s">
        <v>38</v>
      </c>
      <c r="J1758" s="8" t="s">
        <v>475</v>
      </c>
      <c r="K1758" s="5" t="s">
        <v>476</v>
      </c>
      <c r="L1758" s="7" t="s">
        <v>477</v>
      </c>
      <c r="M1758" s="9">
        <v>0</v>
      </c>
      <c r="N1758" s="5" t="s">
        <v>178</v>
      </c>
      <c r="O1758" s="32">
        <v>43010.5124807523</v>
      </c>
      <c r="P1758" s="33">
        <v>43011.249112037</v>
      </c>
      <c r="Q1758" s="28" t="s">
        <v>4939</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4940</v>
      </c>
      <c r="B1759" s="6" t="s">
        <v>4941</v>
      </c>
      <c r="C1759" s="6" t="s">
        <v>3948</v>
      </c>
      <c r="D1759" s="7" t="s">
        <v>3949</v>
      </c>
      <c r="E1759" s="28" t="s">
        <v>3950</v>
      </c>
      <c r="F1759" s="5" t="s">
        <v>208</v>
      </c>
      <c r="G1759" s="6" t="s">
        <v>38</v>
      </c>
      <c r="H1759" s="6" t="s">
        <v>38</v>
      </c>
      <c r="I1759" s="6" t="s">
        <v>38</v>
      </c>
      <c r="J1759" s="8" t="s">
        <v>480</v>
      </c>
      <c r="K1759" s="5" t="s">
        <v>481</v>
      </c>
      <c r="L1759" s="7" t="s">
        <v>482</v>
      </c>
      <c r="M1759" s="9">
        <v>0</v>
      </c>
      <c r="N1759" s="5" t="s">
        <v>178</v>
      </c>
      <c r="O1759" s="32">
        <v>43010.5124809028</v>
      </c>
      <c r="P1759" s="33">
        <v>43011.249112037</v>
      </c>
      <c r="Q1759" s="28" t="s">
        <v>4942</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4943</v>
      </c>
      <c r="B1760" s="6" t="s">
        <v>4944</v>
      </c>
      <c r="C1760" s="6" t="s">
        <v>3948</v>
      </c>
      <c r="D1760" s="7" t="s">
        <v>3949</v>
      </c>
      <c r="E1760" s="28" t="s">
        <v>3950</v>
      </c>
      <c r="F1760" s="5" t="s">
        <v>208</v>
      </c>
      <c r="G1760" s="6" t="s">
        <v>38</v>
      </c>
      <c r="H1760" s="6" t="s">
        <v>38</v>
      </c>
      <c r="I1760" s="6" t="s">
        <v>38</v>
      </c>
      <c r="J1760" s="8" t="s">
        <v>1647</v>
      </c>
      <c r="K1760" s="5" t="s">
        <v>1648</v>
      </c>
      <c r="L1760" s="7" t="s">
        <v>193</v>
      </c>
      <c r="M1760" s="9">
        <v>0</v>
      </c>
      <c r="N1760" s="5" t="s">
        <v>178</v>
      </c>
      <c r="O1760" s="32">
        <v>43010.5124812847</v>
      </c>
      <c r="P1760" s="33">
        <v>43011.2491113079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4945</v>
      </c>
      <c r="B1761" s="6" t="s">
        <v>2712</v>
      </c>
      <c r="C1761" s="6" t="s">
        <v>3948</v>
      </c>
      <c r="D1761" s="7" t="s">
        <v>3949</v>
      </c>
      <c r="E1761" s="28" t="s">
        <v>3950</v>
      </c>
      <c r="F1761" s="5" t="s">
        <v>208</v>
      </c>
      <c r="G1761" s="6" t="s">
        <v>38</v>
      </c>
      <c r="H1761" s="6" t="s">
        <v>38</v>
      </c>
      <c r="I1761" s="6" t="s">
        <v>38</v>
      </c>
      <c r="J1761" s="8" t="s">
        <v>490</v>
      </c>
      <c r="K1761" s="5" t="s">
        <v>491</v>
      </c>
      <c r="L1761" s="7" t="s">
        <v>492</v>
      </c>
      <c r="M1761" s="9">
        <v>0</v>
      </c>
      <c r="N1761" s="5" t="s">
        <v>178</v>
      </c>
      <c r="O1761" s="32">
        <v>43010.5124812847</v>
      </c>
      <c r="P1761" s="33">
        <v>43011.2491113079</v>
      </c>
      <c r="Q1761" s="28" t="s">
        <v>4946</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4947</v>
      </c>
      <c r="B1762" s="6" t="s">
        <v>1533</v>
      </c>
      <c r="C1762" s="6" t="s">
        <v>3948</v>
      </c>
      <c r="D1762" s="7" t="s">
        <v>3949</v>
      </c>
      <c r="E1762" s="28" t="s">
        <v>3950</v>
      </c>
      <c r="F1762" s="5" t="s">
        <v>208</v>
      </c>
      <c r="G1762" s="6" t="s">
        <v>38</v>
      </c>
      <c r="H1762" s="6" t="s">
        <v>38</v>
      </c>
      <c r="I1762" s="6" t="s">
        <v>38</v>
      </c>
      <c r="J1762" s="8" t="s">
        <v>577</v>
      </c>
      <c r="K1762" s="5" t="s">
        <v>578</v>
      </c>
      <c r="L1762" s="7" t="s">
        <v>579</v>
      </c>
      <c r="M1762" s="9">
        <v>0</v>
      </c>
      <c r="N1762" s="5" t="s">
        <v>178</v>
      </c>
      <c r="O1762" s="32">
        <v>43010.5124814468</v>
      </c>
      <c r="P1762" s="33">
        <v>43011.2491114931</v>
      </c>
      <c r="Q1762" s="28" t="s">
        <v>4948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4949</v>
      </c>
      <c r="B1763" s="6" t="s">
        <v>4950</v>
      </c>
      <c r="C1763" s="6" t="s">
        <v>3948</v>
      </c>
      <c r="D1763" s="7" t="s">
        <v>3949</v>
      </c>
      <c r="E1763" s="28" t="s">
        <v>3950</v>
      </c>
      <c r="F1763" s="5" t="s">
        <v>208</v>
      </c>
      <c r="G1763" s="6" t="s">
        <v>38</v>
      </c>
      <c r="H1763" s="6" t="s">
        <v>38</v>
      </c>
      <c r="I1763" s="6" t="s">
        <v>38</v>
      </c>
      <c r="J1763" s="8" t="s">
        <v>510</v>
      </c>
      <c r="K1763" s="5" t="s">
        <v>511</v>
      </c>
      <c r="L1763" s="7" t="s">
        <v>512</v>
      </c>
      <c r="M1763" s="9">
        <v>0</v>
      </c>
      <c r="N1763" s="5" t="s">
        <v>178</v>
      </c>
      <c r="O1763" s="32">
        <v>43010.5124816319</v>
      </c>
      <c r="P1763" s="33">
        <v>43011.2491114931</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4951</v>
      </c>
      <c r="B1764" s="6" t="s">
        <v>4952</v>
      </c>
      <c r="C1764" s="6" t="s">
        <v>3948</v>
      </c>
      <c r="D1764" s="7" t="s">
        <v>3949</v>
      </c>
      <c r="E1764" s="28" t="s">
        <v>3950</v>
      </c>
      <c r="F1764" s="5" t="s">
        <v>208</v>
      </c>
      <c r="G1764" s="6" t="s">
        <v>38</v>
      </c>
      <c r="H1764" s="6" t="s">
        <v>38</v>
      </c>
      <c r="I1764" s="6" t="s">
        <v>38</v>
      </c>
      <c r="J1764" s="8" t="s">
        <v>624</v>
      </c>
      <c r="K1764" s="5" t="s">
        <v>625</v>
      </c>
      <c r="L1764" s="7" t="s">
        <v>623</v>
      </c>
      <c r="M1764" s="9">
        <v>0</v>
      </c>
      <c r="N1764" s="5" t="s">
        <v>178</v>
      </c>
      <c r="O1764" s="32">
        <v>43010.5124818287</v>
      </c>
      <c r="P1764" s="33">
        <v>43011.2529832986</v>
      </c>
      <c r="Q1764" s="28" t="s">
        <v>4953</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4954</v>
      </c>
      <c r="B1765" s="6" t="s">
        <v>4955</v>
      </c>
      <c r="C1765" s="6" t="s">
        <v>3948</v>
      </c>
      <c r="D1765" s="7" t="s">
        <v>3949</v>
      </c>
      <c r="E1765" s="28" t="s">
        <v>3950</v>
      </c>
      <c r="F1765" s="5" t="s">
        <v>208</v>
      </c>
      <c r="G1765" s="6" t="s">
        <v>38</v>
      </c>
      <c r="H1765" s="6" t="s">
        <v>38</v>
      </c>
      <c r="I1765" s="6" t="s">
        <v>38</v>
      </c>
      <c r="J1765" s="8" t="s">
        <v>495</v>
      </c>
      <c r="K1765" s="5" t="s">
        <v>496</v>
      </c>
      <c r="L1765" s="7" t="s">
        <v>497</v>
      </c>
      <c r="M1765" s="9">
        <v>0</v>
      </c>
      <c r="N1765" s="5" t="s">
        <v>178</v>
      </c>
      <c r="O1765" s="32">
        <v>43010.5124820255</v>
      </c>
      <c r="P1765" s="33">
        <v>43011.2491114931</v>
      </c>
      <c r="Q1765" s="28" t="s">
        <v>4956</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4957</v>
      </c>
      <c r="B1766" s="6" t="s">
        <v>4958</v>
      </c>
      <c r="C1766" s="6" t="s">
        <v>3948</v>
      </c>
      <c r="D1766" s="7" t="s">
        <v>3949</v>
      </c>
      <c r="E1766" s="28" t="s">
        <v>3950</v>
      </c>
      <c r="F1766" s="5" t="s">
        <v>208</v>
      </c>
      <c r="G1766" s="6" t="s">
        <v>38</v>
      </c>
      <c r="H1766" s="6" t="s">
        <v>38</v>
      </c>
      <c r="I1766" s="6" t="s">
        <v>38</v>
      </c>
      <c r="J1766" s="8" t="s">
        <v>1372</v>
      </c>
      <c r="K1766" s="5" t="s">
        <v>1373</v>
      </c>
      <c r="L1766" s="7" t="s">
        <v>1374</v>
      </c>
      <c r="M1766" s="9">
        <v>0</v>
      </c>
      <c r="N1766" s="5" t="s">
        <v>178</v>
      </c>
      <c r="O1766" s="32">
        <v>43010.5124821759</v>
      </c>
      <c r="P1766" s="33">
        <v>43011.4001705208</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4959</v>
      </c>
      <c r="B1767" s="6" t="s">
        <v>4960</v>
      </c>
      <c r="C1767" s="6" t="s">
        <v>2421</v>
      </c>
      <c r="D1767" s="7" t="s">
        <v>4961</v>
      </c>
      <c r="E1767" s="28" t="s">
        <v>4962</v>
      </c>
      <c r="F1767" s="5" t="s">
        <v>208</v>
      </c>
      <c r="G1767" s="6" t="s">
        <v>38</v>
      </c>
      <c r="H1767" s="6" t="s">
        <v>38</v>
      </c>
      <c r="I1767" s="6" t="s">
        <v>38</v>
      </c>
      <c r="J1767" s="8" t="s">
        <v>510</v>
      </c>
      <c r="K1767" s="5" t="s">
        <v>511</v>
      </c>
      <c r="L1767" s="7" t="s">
        <v>512</v>
      </c>
      <c r="M1767" s="9">
        <v>0</v>
      </c>
      <c r="N1767" s="5" t="s">
        <v>178</v>
      </c>
      <c r="O1767" s="32">
        <v>43010.5138798611</v>
      </c>
      <c r="P1767" s="33">
        <v>43010.9543254282</v>
      </c>
      <c r="Q1767" s="28" t="s">
        <v>38</v>
      </c>
      <c r="R1767" s="29" t="s">
        <v>4963</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4964</v>
      </c>
      <c r="B1768" s="6" t="s">
        <v>4965</v>
      </c>
      <c r="C1768" s="6" t="s">
        <v>309</v>
      </c>
      <c r="D1768" s="7" t="s">
        <v>4513</v>
      </c>
      <c r="E1768" s="28" t="s">
        <v>4514</v>
      </c>
      <c r="F1768" s="5" t="s">
        <v>208</v>
      </c>
      <c r="G1768" s="6" t="s">
        <v>302</v>
      </c>
      <c r="H1768" s="6" t="s">
        <v>38</v>
      </c>
      <c r="I1768" s="6" t="s">
        <v>38</v>
      </c>
      <c r="J1768" s="8" t="s">
        <v>1313</v>
      </c>
      <c r="K1768" s="5" t="s">
        <v>1314</v>
      </c>
      <c r="L1768" s="7" t="s">
        <v>1315</v>
      </c>
      <c r="M1768" s="9">
        <v>0</v>
      </c>
      <c r="N1768" s="5" t="s">
        <v>178</v>
      </c>
      <c r="O1768" s="32">
        <v>43010.5143379282</v>
      </c>
      <c r="P1768" s="33">
        <v>43010.7576091435</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4966</v>
      </c>
      <c r="B1769" s="6" t="s">
        <v>4967</v>
      </c>
      <c r="C1769" s="6" t="s">
        <v>2421</v>
      </c>
      <c r="D1769" s="7" t="s">
        <v>4961</v>
      </c>
      <c r="E1769" s="28" t="s">
        <v>4962</v>
      </c>
      <c r="F1769" s="5" t="s">
        <v>208</v>
      </c>
      <c r="G1769" s="6" t="s">
        <v>322</v>
      </c>
      <c r="H1769" s="6" t="s">
        <v>38</v>
      </c>
      <c r="I1769" s="6" t="s">
        <v>38</v>
      </c>
      <c r="J1769" s="8" t="s">
        <v>500</v>
      </c>
      <c r="K1769" s="5" t="s">
        <v>501</v>
      </c>
      <c r="L1769" s="7" t="s">
        <v>502</v>
      </c>
      <c r="M1769" s="9">
        <v>0</v>
      </c>
      <c r="N1769" s="5" t="s">
        <v>178</v>
      </c>
      <c r="O1769" s="32">
        <v>43010.5157220718</v>
      </c>
      <c r="P1769" s="33">
        <v>43010.9543252315</v>
      </c>
      <c r="Q1769" s="28" t="s">
        <v>4968</v>
      </c>
      <c r="R1769" s="29" t="s">
        <v>4969</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4970</v>
      </c>
      <c r="B1770" s="6" t="s">
        <v>4971</v>
      </c>
      <c r="C1770" s="6" t="s">
        <v>2421</v>
      </c>
      <c r="D1770" s="7" t="s">
        <v>3957</v>
      </c>
      <c r="E1770" s="28" t="s">
        <v>3958</v>
      </c>
      <c r="F1770" s="5" t="s">
        <v>208</v>
      </c>
      <c r="G1770" s="6" t="s">
        <v>38</v>
      </c>
      <c r="H1770" s="6" t="s">
        <v>38</v>
      </c>
      <c r="I1770" s="6" t="s">
        <v>38</v>
      </c>
      <c r="J1770" s="8" t="s">
        <v>505</v>
      </c>
      <c r="K1770" s="5" t="s">
        <v>506</v>
      </c>
      <c r="L1770" s="7" t="s">
        <v>507</v>
      </c>
      <c r="M1770" s="9">
        <v>0</v>
      </c>
      <c r="N1770" s="5" t="s">
        <v>178</v>
      </c>
      <c r="O1770" s="32">
        <v>43010.524397338</v>
      </c>
      <c r="P1770" s="33">
        <v>43010.5309026968</v>
      </c>
      <c r="Q1770" s="28" t="s">
        <v>4972</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4973</v>
      </c>
      <c r="B1771" s="6" t="s">
        <v>4974</v>
      </c>
      <c r="C1771" s="6" t="s">
        <v>328</v>
      </c>
      <c r="D1771" s="7" t="s">
        <v>2411</v>
      </c>
      <c r="E1771" s="28" t="s">
        <v>2412</v>
      </c>
      <c r="F1771" s="5" t="s">
        <v>208</v>
      </c>
      <c r="G1771" s="6" t="s">
        <v>38</v>
      </c>
      <c r="H1771" s="6" t="s">
        <v>38</v>
      </c>
      <c r="I1771" s="6" t="s">
        <v>38</v>
      </c>
      <c r="J1771" s="8" t="s">
        <v>1279</v>
      </c>
      <c r="K1771" s="5" t="s">
        <v>1280</v>
      </c>
      <c r="L1771" s="7" t="s">
        <v>193</v>
      </c>
      <c r="M1771" s="9">
        <v>0</v>
      </c>
      <c r="N1771" s="5" t="s">
        <v>178</v>
      </c>
      <c r="O1771" s="32">
        <v>43010.5253571412</v>
      </c>
      <c r="P1771" s="33">
        <v>43011.2469282407</v>
      </c>
      <c r="Q1771" s="28" t="s">
        <v>38</v>
      </c>
      <c r="R1771" s="29" t="s">
        <v>4975</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4976</v>
      </c>
      <c r="B1772" s="6" t="s">
        <v>448</v>
      </c>
      <c r="C1772" s="6" t="s">
        <v>328</v>
      </c>
      <c r="D1772" s="7" t="s">
        <v>2411</v>
      </c>
      <c r="E1772" s="28" t="s">
        <v>2412</v>
      </c>
      <c r="F1772" s="5" t="s">
        <v>208</v>
      </c>
      <c r="G1772" s="6" t="s">
        <v>302</v>
      </c>
      <c r="H1772" s="6" t="s">
        <v>38</v>
      </c>
      <c r="I1772" s="6" t="s">
        <v>38</v>
      </c>
      <c r="J1772" s="8" t="s">
        <v>446</v>
      </c>
      <c r="K1772" s="5" t="s">
        <v>447</v>
      </c>
      <c r="L1772" s="7" t="s">
        <v>448</v>
      </c>
      <c r="M1772" s="9">
        <v>0</v>
      </c>
      <c r="N1772" s="5" t="s">
        <v>178</v>
      </c>
      <c r="O1772" s="32">
        <v>43010.5253573264</v>
      </c>
      <c r="P1772" s="33">
        <v>43011.2483524306</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4977</v>
      </c>
      <c r="B1773" s="6" t="s">
        <v>453</v>
      </c>
      <c r="C1773" s="6" t="s">
        <v>328</v>
      </c>
      <c r="D1773" s="7" t="s">
        <v>2411</v>
      </c>
      <c r="E1773" s="28" t="s">
        <v>2412</v>
      </c>
      <c r="F1773" s="5" t="s">
        <v>208</v>
      </c>
      <c r="G1773" s="6" t="s">
        <v>302</v>
      </c>
      <c r="H1773" s="6" t="s">
        <v>38</v>
      </c>
      <c r="I1773" s="6" t="s">
        <v>38</v>
      </c>
      <c r="J1773" s="8" t="s">
        <v>451</v>
      </c>
      <c r="K1773" s="5" t="s">
        <v>452</v>
      </c>
      <c r="L1773" s="7" t="s">
        <v>453</v>
      </c>
      <c r="M1773" s="9">
        <v>0</v>
      </c>
      <c r="N1773" s="5" t="s">
        <v>178</v>
      </c>
      <c r="O1773" s="32">
        <v>43010.5253573264</v>
      </c>
      <c r="P1773" s="33">
        <v>43011.2483524306</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4978</v>
      </c>
      <c r="B1774" s="6" t="s">
        <v>458</v>
      </c>
      <c r="C1774" s="6" t="s">
        <v>328</v>
      </c>
      <c r="D1774" s="7" t="s">
        <v>2411</v>
      </c>
      <c r="E1774" s="28" t="s">
        <v>2412</v>
      </c>
      <c r="F1774" s="5" t="s">
        <v>208</v>
      </c>
      <c r="G1774" s="6" t="s">
        <v>302</v>
      </c>
      <c r="H1774" s="6" t="s">
        <v>38</v>
      </c>
      <c r="I1774" s="6" t="s">
        <v>38</v>
      </c>
      <c r="J1774" s="8" t="s">
        <v>456</v>
      </c>
      <c r="K1774" s="5" t="s">
        <v>457</v>
      </c>
      <c r="L1774" s="7" t="s">
        <v>458</v>
      </c>
      <c r="M1774" s="9">
        <v>0</v>
      </c>
      <c r="N1774" s="5" t="s">
        <v>178</v>
      </c>
      <c r="O1774" s="32">
        <v>43010.5253573264</v>
      </c>
      <c r="P1774" s="33">
        <v>43011.2483526273</v>
      </c>
      <c r="Q1774" s="28" t="s">
        <v>4979</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4980</v>
      </c>
      <c r="B1775" s="6" t="s">
        <v>463</v>
      </c>
      <c r="C1775" s="6" t="s">
        <v>328</v>
      </c>
      <c r="D1775" s="7" t="s">
        <v>2411</v>
      </c>
      <c r="E1775" s="28" t="s">
        <v>2412</v>
      </c>
      <c r="F1775" s="5" t="s">
        <v>208</v>
      </c>
      <c r="G1775" s="6" t="s">
        <v>302</v>
      </c>
      <c r="H1775" s="6" t="s">
        <v>38</v>
      </c>
      <c r="I1775" s="6" t="s">
        <v>38</v>
      </c>
      <c r="J1775" s="8" t="s">
        <v>461</v>
      </c>
      <c r="K1775" s="5" t="s">
        <v>462</v>
      </c>
      <c r="L1775" s="7" t="s">
        <v>463</v>
      </c>
      <c r="M1775" s="9">
        <v>0</v>
      </c>
      <c r="N1775" s="5" t="s">
        <v>178</v>
      </c>
      <c r="O1775" s="32">
        <v>43010.5253577199</v>
      </c>
      <c r="P1775" s="33">
        <v>43011.2483526273</v>
      </c>
      <c r="Q1775" s="28" t="s">
        <v>4981</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4982</v>
      </c>
      <c r="B1776" s="6" t="s">
        <v>465</v>
      </c>
      <c r="C1776" s="6" t="s">
        <v>328</v>
      </c>
      <c r="D1776" s="7" t="s">
        <v>2411</v>
      </c>
      <c r="E1776" s="28" t="s">
        <v>2412</v>
      </c>
      <c r="F1776" s="5" t="s">
        <v>208</v>
      </c>
      <c r="G1776" s="6" t="s">
        <v>302</v>
      </c>
      <c r="H1776" s="6" t="s">
        <v>38</v>
      </c>
      <c r="I1776" s="6" t="s">
        <v>38</v>
      </c>
      <c r="J1776" s="8" t="s">
        <v>466</v>
      </c>
      <c r="K1776" s="5" t="s">
        <v>467</v>
      </c>
      <c r="L1776" s="7" t="s">
        <v>465</v>
      </c>
      <c r="M1776" s="9">
        <v>0</v>
      </c>
      <c r="N1776" s="5" t="s">
        <v>178</v>
      </c>
      <c r="O1776" s="32">
        <v>43010.5253578704</v>
      </c>
      <c r="P1776" s="33">
        <v>43011.2483528125</v>
      </c>
      <c r="Q1776" s="28" t="s">
        <v>4983</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4984</v>
      </c>
      <c r="B1777" s="6" t="s">
        <v>472</v>
      </c>
      <c r="C1777" s="6" t="s">
        <v>328</v>
      </c>
      <c r="D1777" s="7" t="s">
        <v>2411</v>
      </c>
      <c r="E1777" s="28" t="s">
        <v>2412</v>
      </c>
      <c r="F1777" s="5" t="s">
        <v>208</v>
      </c>
      <c r="G1777" s="6" t="s">
        <v>302</v>
      </c>
      <c r="H1777" s="6" t="s">
        <v>38</v>
      </c>
      <c r="I1777" s="6" t="s">
        <v>38</v>
      </c>
      <c r="J1777" s="8" t="s">
        <v>470</v>
      </c>
      <c r="K1777" s="5" t="s">
        <v>471</v>
      </c>
      <c r="L1777" s="7" t="s">
        <v>472</v>
      </c>
      <c r="M1777" s="9">
        <v>0</v>
      </c>
      <c r="N1777" s="5" t="s">
        <v>178</v>
      </c>
      <c r="O1777" s="32">
        <v>43010.5253580671</v>
      </c>
      <c r="P1777" s="33">
        <v>43011.2483529745</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4985</v>
      </c>
      <c r="B1778" s="6" t="s">
        <v>477</v>
      </c>
      <c r="C1778" s="6" t="s">
        <v>328</v>
      </c>
      <c r="D1778" s="7" t="s">
        <v>2411</v>
      </c>
      <c r="E1778" s="28" t="s">
        <v>2412</v>
      </c>
      <c r="F1778" s="5" t="s">
        <v>208</v>
      </c>
      <c r="G1778" s="6" t="s">
        <v>302</v>
      </c>
      <c r="H1778" s="6" t="s">
        <v>38</v>
      </c>
      <c r="I1778" s="6" t="s">
        <v>38</v>
      </c>
      <c r="J1778" s="8" t="s">
        <v>475</v>
      </c>
      <c r="K1778" s="5" t="s">
        <v>476</v>
      </c>
      <c r="L1778" s="7" t="s">
        <v>477</v>
      </c>
      <c r="M1778" s="9">
        <v>0</v>
      </c>
      <c r="N1778" s="5" t="s">
        <v>178</v>
      </c>
      <c r="O1778" s="32">
        <v>43010.5253582523</v>
      </c>
      <c r="P1778" s="33">
        <v>43011.2483529745</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4986</v>
      </c>
      <c r="B1779" s="6" t="s">
        <v>482</v>
      </c>
      <c r="C1779" s="6" t="s">
        <v>328</v>
      </c>
      <c r="D1779" s="7" t="s">
        <v>2411</v>
      </c>
      <c r="E1779" s="28" t="s">
        <v>2412</v>
      </c>
      <c r="F1779" s="5" t="s">
        <v>208</v>
      </c>
      <c r="G1779" s="6" t="s">
        <v>302</v>
      </c>
      <c r="H1779" s="6" t="s">
        <v>38</v>
      </c>
      <c r="I1779" s="6" t="s">
        <v>38</v>
      </c>
      <c r="J1779" s="8" t="s">
        <v>480</v>
      </c>
      <c r="K1779" s="5" t="s">
        <v>481</v>
      </c>
      <c r="L1779" s="7" t="s">
        <v>482</v>
      </c>
      <c r="M1779" s="9">
        <v>0</v>
      </c>
      <c r="N1779" s="5" t="s">
        <v>178</v>
      </c>
      <c r="O1779" s="32">
        <v>43010.5253584144</v>
      </c>
      <c r="P1779" s="33">
        <v>43011.2483531597</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4987</v>
      </c>
      <c r="B1780" s="6" t="s">
        <v>487</v>
      </c>
      <c r="C1780" s="6" t="s">
        <v>328</v>
      </c>
      <c r="D1780" s="7" t="s">
        <v>2411</v>
      </c>
      <c r="E1780" s="28" t="s">
        <v>2412</v>
      </c>
      <c r="F1780" s="5" t="s">
        <v>208</v>
      </c>
      <c r="G1780" s="6" t="s">
        <v>302</v>
      </c>
      <c r="H1780" s="6" t="s">
        <v>38</v>
      </c>
      <c r="I1780" s="6" t="s">
        <v>38</v>
      </c>
      <c r="J1780" s="8" t="s">
        <v>485</v>
      </c>
      <c r="K1780" s="5" t="s">
        <v>486</v>
      </c>
      <c r="L1780" s="7" t="s">
        <v>487</v>
      </c>
      <c r="M1780" s="9">
        <v>0</v>
      </c>
      <c r="N1780" s="5" t="s">
        <v>178</v>
      </c>
      <c r="O1780" s="32">
        <v>43010.5253585995</v>
      </c>
      <c r="P1780" s="33">
        <v>43011.2483531597</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4988</v>
      </c>
      <c r="B1781" s="6" t="s">
        <v>4989</v>
      </c>
      <c r="C1781" s="6" t="s">
        <v>328</v>
      </c>
      <c r="D1781" s="7" t="s">
        <v>2411</v>
      </c>
      <c r="E1781" s="28" t="s">
        <v>2412</v>
      </c>
      <c r="F1781" s="5" t="s">
        <v>208</v>
      </c>
      <c r="G1781" s="6" t="s">
        <v>302</v>
      </c>
      <c r="H1781" s="6" t="s">
        <v>38</v>
      </c>
      <c r="I1781" s="6" t="s">
        <v>38</v>
      </c>
      <c r="J1781" s="8" t="s">
        <v>551</v>
      </c>
      <c r="K1781" s="5" t="s">
        <v>552</v>
      </c>
      <c r="L1781" s="7" t="s">
        <v>193</v>
      </c>
      <c r="M1781" s="9">
        <v>0</v>
      </c>
      <c r="N1781" s="5" t="s">
        <v>178</v>
      </c>
      <c r="O1781" s="32">
        <v>43010.5253585995</v>
      </c>
      <c r="P1781" s="33">
        <v>43011.2483533565</v>
      </c>
      <c r="Q1781" s="28" t="s">
        <v>38</v>
      </c>
      <c r="R1781" s="29" t="s">
        <v>4990</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4991</v>
      </c>
      <c r="B1782" s="6" t="s">
        <v>4992</v>
      </c>
      <c r="C1782" s="6" t="s">
        <v>328</v>
      </c>
      <c r="D1782" s="7" t="s">
        <v>2411</v>
      </c>
      <c r="E1782" s="28" t="s">
        <v>2412</v>
      </c>
      <c r="F1782" s="5" t="s">
        <v>208</v>
      </c>
      <c r="G1782" s="6" t="s">
        <v>302</v>
      </c>
      <c r="H1782" s="6" t="s">
        <v>38</v>
      </c>
      <c r="I1782" s="6" t="s">
        <v>38</v>
      </c>
      <c r="J1782" s="8" t="s">
        <v>551</v>
      </c>
      <c r="K1782" s="5" t="s">
        <v>552</v>
      </c>
      <c r="L1782" s="7" t="s">
        <v>193</v>
      </c>
      <c r="M1782" s="9">
        <v>0</v>
      </c>
      <c r="N1782" s="5" t="s">
        <v>178</v>
      </c>
      <c r="O1782" s="32">
        <v>43010.5253587616</v>
      </c>
      <c r="P1782" s="33">
        <v>43011.2483533565</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4993</v>
      </c>
      <c r="B1783" s="6" t="s">
        <v>4994</v>
      </c>
      <c r="C1783" s="6" t="s">
        <v>328</v>
      </c>
      <c r="D1783" s="7" t="s">
        <v>2411</v>
      </c>
      <c r="E1783" s="28" t="s">
        <v>2412</v>
      </c>
      <c r="F1783" s="5" t="s">
        <v>208</v>
      </c>
      <c r="G1783" s="6" t="s">
        <v>302</v>
      </c>
      <c r="H1783" s="6" t="s">
        <v>38</v>
      </c>
      <c r="I1783" s="6" t="s">
        <v>38</v>
      </c>
      <c r="J1783" s="8" t="s">
        <v>551</v>
      </c>
      <c r="K1783" s="5" t="s">
        <v>552</v>
      </c>
      <c r="L1783" s="7" t="s">
        <v>193</v>
      </c>
      <c r="M1783" s="9">
        <v>0</v>
      </c>
      <c r="N1783" s="5" t="s">
        <v>178</v>
      </c>
      <c r="O1783" s="32">
        <v>43010.5253589468</v>
      </c>
      <c r="P1783" s="33">
        <v>43011.2483522801</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4995</v>
      </c>
      <c r="B1784" s="6" t="s">
        <v>4996</v>
      </c>
      <c r="C1784" s="6" t="s">
        <v>2421</v>
      </c>
      <c r="D1784" s="7" t="s">
        <v>3957</v>
      </c>
      <c r="E1784" s="28" t="s">
        <v>3958</v>
      </c>
      <c r="F1784" s="5" t="s">
        <v>208</v>
      </c>
      <c r="G1784" s="6" t="s">
        <v>38</v>
      </c>
      <c r="H1784" s="6" t="s">
        <v>38</v>
      </c>
      <c r="I1784" s="6" t="s">
        <v>38</v>
      </c>
      <c r="J1784" s="8" t="s">
        <v>582</v>
      </c>
      <c r="K1784" s="5" t="s">
        <v>583</v>
      </c>
      <c r="L1784" s="7" t="s">
        <v>584</v>
      </c>
      <c r="M1784" s="9">
        <v>0</v>
      </c>
      <c r="N1784" s="5" t="s">
        <v>178</v>
      </c>
      <c r="O1784" s="32">
        <v>43010.5260833333</v>
      </c>
      <c r="P1784" s="33">
        <v>43010.5309026968</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4997</v>
      </c>
      <c r="B1785" s="6" t="s">
        <v>4998</v>
      </c>
      <c r="C1785" s="6" t="s">
        <v>2421</v>
      </c>
      <c r="D1785" s="7" t="s">
        <v>3957</v>
      </c>
      <c r="E1785" s="28" t="s">
        <v>3958</v>
      </c>
      <c r="F1785" s="5" t="s">
        <v>208</v>
      </c>
      <c r="G1785" s="6" t="s">
        <v>38</v>
      </c>
      <c r="H1785" s="6" t="s">
        <v>38</v>
      </c>
      <c r="I1785" s="6" t="s">
        <v>38</v>
      </c>
      <c r="J1785" s="8" t="s">
        <v>624</v>
      </c>
      <c r="K1785" s="5" t="s">
        <v>625</v>
      </c>
      <c r="L1785" s="7" t="s">
        <v>623</v>
      </c>
      <c r="M1785" s="9">
        <v>0</v>
      </c>
      <c r="N1785" s="5" t="s">
        <v>178</v>
      </c>
      <c r="O1785" s="32">
        <v>43010.5270744213</v>
      </c>
      <c r="P1785" s="33">
        <v>43010.5309028935</v>
      </c>
      <c r="Q1785" s="28" t="s">
        <v>4999</v>
      </c>
      <c r="R1785" s="29" t="s">
        <v>5000</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5001</v>
      </c>
      <c r="B1786" s="6" t="s">
        <v>5002</v>
      </c>
      <c r="C1786" s="6" t="s">
        <v>2421</v>
      </c>
      <c r="D1786" s="7" t="s">
        <v>3957</v>
      </c>
      <c r="E1786" s="28" t="s">
        <v>3958</v>
      </c>
      <c r="F1786" s="5" t="s">
        <v>208</v>
      </c>
      <c r="G1786" s="6" t="s">
        <v>38</v>
      </c>
      <c r="H1786" s="6" t="s">
        <v>38</v>
      </c>
      <c r="I1786" s="6" t="s">
        <v>38</v>
      </c>
      <c r="J1786" s="8" t="s">
        <v>674</v>
      </c>
      <c r="K1786" s="5" t="s">
        <v>675</v>
      </c>
      <c r="L1786" s="7" t="s">
        <v>676</v>
      </c>
      <c r="M1786" s="9">
        <v>0</v>
      </c>
      <c r="N1786" s="5" t="s">
        <v>178</v>
      </c>
      <c r="O1786" s="32">
        <v>43010.528031331</v>
      </c>
      <c r="P1786" s="33">
        <v>43010.5309028935</v>
      </c>
      <c r="Q1786" s="28" t="s">
        <v>5003</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5004</v>
      </c>
      <c r="B1787" s="6" t="s">
        <v>5005</v>
      </c>
      <c r="C1787" s="6" t="s">
        <v>5006</v>
      </c>
      <c r="D1787" s="7" t="s">
        <v>5007</v>
      </c>
      <c r="E1787" s="28" t="s">
        <v>5008</v>
      </c>
      <c r="F1787" s="5" t="s">
        <v>208</v>
      </c>
      <c r="G1787" s="6" t="s">
        <v>322</v>
      </c>
      <c r="H1787" s="6" t="s">
        <v>38</v>
      </c>
      <c r="I1787" s="6" t="s">
        <v>38</v>
      </c>
      <c r="J1787" s="8" t="s">
        <v>674</v>
      </c>
      <c r="K1787" s="5" t="s">
        <v>675</v>
      </c>
      <c r="L1787" s="7" t="s">
        <v>676</v>
      </c>
      <c r="M1787" s="9">
        <v>0</v>
      </c>
      <c r="N1787" s="5" t="s">
        <v>178</v>
      </c>
      <c r="O1787" s="32">
        <v>43010.544746331</v>
      </c>
      <c r="P1787" s="33">
        <v>43010.5471043981</v>
      </c>
      <c r="Q1787" s="28" t="s">
        <v>5009</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5010</v>
      </c>
      <c r="B1788" s="6" t="s">
        <v>5011</v>
      </c>
      <c r="C1788" s="6" t="s">
        <v>328</v>
      </c>
      <c r="D1788" s="7" t="s">
        <v>329</v>
      </c>
      <c r="E1788" s="28" t="s">
        <v>330</v>
      </c>
      <c r="F1788" s="5" t="s">
        <v>208</v>
      </c>
      <c r="G1788" s="6" t="s">
        <v>38</v>
      </c>
      <c r="H1788" s="6" t="s">
        <v>38</v>
      </c>
      <c r="I1788" s="6" t="s">
        <v>38</v>
      </c>
      <c r="J1788" s="8" t="s">
        <v>1279</v>
      </c>
      <c r="K1788" s="5" t="s">
        <v>1280</v>
      </c>
      <c r="L1788" s="7" t="s">
        <v>193</v>
      </c>
      <c r="M1788" s="9">
        <v>0</v>
      </c>
      <c r="N1788" s="5" t="s">
        <v>178</v>
      </c>
      <c r="O1788" s="32">
        <v>43010.5539028125</v>
      </c>
      <c r="P1788" s="33">
        <v>43011.4474918634</v>
      </c>
      <c r="Q1788" s="28" t="s">
        <v>38</v>
      </c>
      <c r="R1788" s="29" t="s">
        <v>5012</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5013</v>
      </c>
      <c r="B1789" s="6" t="s">
        <v>5014</v>
      </c>
      <c r="C1789" s="6" t="s">
        <v>328</v>
      </c>
      <c r="D1789" s="7" t="s">
        <v>2411</v>
      </c>
      <c r="E1789" s="28" t="s">
        <v>2412</v>
      </c>
      <c r="F1789" s="5" t="s">
        <v>208</v>
      </c>
      <c r="G1789" s="6" t="s">
        <v>38</v>
      </c>
      <c r="H1789" s="6" t="s">
        <v>38</v>
      </c>
      <c r="I1789" s="6" t="s">
        <v>38</v>
      </c>
      <c r="J1789" s="8" t="s">
        <v>1279</v>
      </c>
      <c r="K1789" s="5" t="s">
        <v>1280</v>
      </c>
      <c r="L1789" s="7" t="s">
        <v>193</v>
      </c>
      <c r="M1789" s="9">
        <v>0</v>
      </c>
      <c r="N1789" s="5" t="s">
        <v>178</v>
      </c>
      <c r="O1789" s="32">
        <v>43010.5546280903</v>
      </c>
      <c r="P1789" s="33">
        <v>43011.2469283912</v>
      </c>
      <c r="Q1789" s="28" t="s">
        <v>38</v>
      </c>
      <c r="R1789" s="29" t="s">
        <v>5015</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5016</v>
      </c>
      <c r="B1790" s="6" t="s">
        <v>5017</v>
      </c>
      <c r="C1790" s="6" t="s">
        <v>328</v>
      </c>
      <c r="D1790" s="7" t="s">
        <v>2411</v>
      </c>
      <c r="E1790" s="28" t="s">
        <v>2412</v>
      </c>
      <c r="F1790" s="5" t="s">
        <v>208</v>
      </c>
      <c r="G1790" s="6" t="s">
        <v>38</v>
      </c>
      <c r="H1790" s="6" t="s">
        <v>38</v>
      </c>
      <c r="I1790" s="6" t="s">
        <v>38</v>
      </c>
      <c r="J1790" s="8" t="s">
        <v>1279</v>
      </c>
      <c r="K1790" s="5" t="s">
        <v>1280</v>
      </c>
      <c r="L1790" s="7" t="s">
        <v>193</v>
      </c>
      <c r="M1790" s="9">
        <v>0</v>
      </c>
      <c r="N1790" s="5" t="s">
        <v>178</v>
      </c>
      <c r="O1790" s="32">
        <v>43010.5546282755</v>
      </c>
      <c r="P1790" s="33">
        <v>43011.2469282407</v>
      </c>
      <c r="Q1790" s="28" t="s">
        <v>38</v>
      </c>
      <c r="R1790" s="29" t="s">
        <v>5018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5019</v>
      </c>
      <c r="B1791" s="6" t="s">
        <v>5020</v>
      </c>
      <c r="C1791" s="6" t="s">
        <v>328</v>
      </c>
      <c r="D1791" s="7" t="s">
        <v>2411</v>
      </c>
      <c r="E1791" s="28" t="s">
        <v>2412</v>
      </c>
      <c r="F1791" s="5" t="s">
        <v>208</v>
      </c>
      <c r="G1791" s="6" t="s">
        <v>38</v>
      </c>
      <c r="H1791" s="6" t="s">
        <v>38</v>
      </c>
      <c r="I1791" s="6" t="s">
        <v>38</v>
      </c>
      <c r="J1791" s="8" t="s">
        <v>1279</v>
      </c>
      <c r="K1791" s="5" t="s">
        <v>1280</v>
      </c>
      <c r="L1791" s="7" t="s">
        <v>193</v>
      </c>
      <c r="M1791" s="9">
        <v>0</v>
      </c>
      <c r="N1791" s="5" t="s">
        <v>178</v>
      </c>
      <c r="O1791" s="32">
        <v>43010.5546284375</v>
      </c>
      <c r="P1791" s="33">
        <v>43011.2469282407</v>
      </c>
      <c r="Q1791" s="28" t="s">
        <v>38</v>
      </c>
      <c r="R1791" s="29" t="s">
        <v>5021</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5022</v>
      </c>
      <c r="B1792" s="6" t="s">
        <v>5023</v>
      </c>
      <c r="C1792" s="6" t="s">
        <v>3893</v>
      </c>
      <c r="D1792" s="7" t="s">
        <v>3894</v>
      </c>
      <c r="E1792" s="28" t="s">
        <v>3895</v>
      </c>
      <c r="F1792" s="5" t="s">
        <v>208</v>
      </c>
      <c r="G1792" s="6" t="s">
        <v>302</v>
      </c>
      <c r="H1792" s="6" t="s">
        <v>38</v>
      </c>
      <c r="I1792" s="6" t="s">
        <v>38</v>
      </c>
      <c r="J1792" s="8" t="s">
        <v>683</v>
      </c>
      <c r="K1792" s="5" t="s">
        <v>684</v>
      </c>
      <c r="L1792" s="7" t="s">
        <v>193</v>
      </c>
      <c r="M1792" s="9">
        <v>0</v>
      </c>
      <c r="N1792" s="5" t="s">
        <v>178</v>
      </c>
      <c r="O1792" s="32">
        <v>43010.5606022801</v>
      </c>
      <c r="P1792" s="33">
        <v>43010.6572662384</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5024</v>
      </c>
      <c r="B1793" s="6" t="s">
        <v>5025</v>
      </c>
      <c r="C1793" s="6" t="s">
        <v>3893</v>
      </c>
      <c r="D1793" s="7" t="s">
        <v>3894</v>
      </c>
      <c r="E1793" s="28" t="s">
        <v>3895</v>
      </c>
      <c r="F1793" s="5" t="s">
        <v>208</v>
      </c>
      <c r="G1793" s="6" t="s">
        <v>302</v>
      </c>
      <c r="H1793" s="6" t="s">
        <v>38</v>
      </c>
      <c r="I1793" s="6" t="s">
        <v>38</v>
      </c>
      <c r="J1793" s="8" t="s">
        <v>510</v>
      </c>
      <c r="K1793" s="5" t="s">
        <v>511</v>
      </c>
      <c r="L1793" s="7" t="s">
        <v>512</v>
      </c>
      <c r="M1793" s="9">
        <v>0</v>
      </c>
      <c r="N1793" s="5" t="s">
        <v>178</v>
      </c>
      <c r="O1793" s="32">
        <v>43010.5617229977</v>
      </c>
      <c r="P1793" s="33">
        <v>43010.6572662384</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31" t="s">
        <v>5026</v>
      </c>
      <c r="B1794" s="6" t="s">
        <v>5027</v>
      </c>
      <c r="C1794" s="6" t="s">
        <v>309</v>
      </c>
      <c r="D1794" s="7" t="s">
        <v>4734</v>
      </c>
      <c r="E1794" s="28" t="s">
        <v>4735</v>
      </c>
      <c r="F1794" s="5" t="s">
        <v>208</v>
      </c>
      <c r="G1794" s="6" t="s">
        <v>302</v>
      </c>
      <c r="H1794" s="6" t="s">
        <v>38</v>
      </c>
      <c r="I1794" s="6" t="s">
        <v>2139</v>
      </c>
      <c r="J1794" s="8" t="s">
        <v>694</v>
      </c>
      <c r="K1794" s="5" t="s">
        <v>695</v>
      </c>
      <c r="L1794" s="7" t="s">
        <v>696</v>
      </c>
      <c r="M1794" s="9">
        <v>0</v>
      </c>
      <c r="N1794" s="5" t="s">
        <v>1141</v>
      </c>
      <c r="O1794" s="32">
        <v>43010.5730092593</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5028</v>
      </c>
      <c r="B1795" s="6" t="s">
        <v>5029</v>
      </c>
      <c r="C1795" s="6" t="s">
        <v>3902</v>
      </c>
      <c r="D1795" s="7" t="s">
        <v>5030</v>
      </c>
      <c r="E1795" s="28" t="s">
        <v>5031</v>
      </c>
      <c r="F1795" s="5" t="s">
        <v>208</v>
      </c>
      <c r="G1795" s="6" t="s">
        <v>302</v>
      </c>
      <c r="H1795" s="6" t="s">
        <v>38</v>
      </c>
      <c r="I1795" s="6" t="s">
        <v>38</v>
      </c>
      <c r="J1795" s="8" t="s">
        <v>674</v>
      </c>
      <c r="K1795" s="5" t="s">
        <v>675</v>
      </c>
      <c r="L1795" s="7" t="s">
        <v>676</v>
      </c>
      <c r="M1795" s="9">
        <v>0</v>
      </c>
      <c r="N1795" s="5" t="s">
        <v>1141</v>
      </c>
      <c r="O1795" s="32">
        <v>43010.5786327894</v>
      </c>
      <c r="P1795" s="33">
        <v>43010.5910087153</v>
      </c>
      <c r="Q1795" s="28" t="s">
        <v>38</v>
      </c>
      <c r="R1795" s="29" t="s">
        <v>5032</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5033</v>
      </c>
      <c r="B1796" s="6" t="s">
        <v>5034</v>
      </c>
      <c r="C1796" s="6" t="s">
        <v>328</v>
      </c>
      <c r="D1796" s="7" t="s">
        <v>5035</v>
      </c>
      <c r="E1796" s="28" t="s">
        <v>5036</v>
      </c>
      <c r="F1796" s="5" t="s">
        <v>208</v>
      </c>
      <c r="G1796" s="6" t="s">
        <v>302</v>
      </c>
      <c r="H1796" s="6" t="s">
        <v>38</v>
      </c>
      <c r="I1796" s="6" t="s">
        <v>38</v>
      </c>
      <c r="J1796" s="8" t="s">
        <v>1309</v>
      </c>
      <c r="K1796" s="5" t="s">
        <v>1310</v>
      </c>
      <c r="L1796" s="7" t="s">
        <v>193</v>
      </c>
      <c r="M1796" s="9">
        <v>0</v>
      </c>
      <c r="N1796" s="5" t="s">
        <v>178</v>
      </c>
      <c r="O1796" s="32">
        <v>43010.5865827894</v>
      </c>
      <c r="P1796" s="33">
        <v>43011.2448753125</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5037</v>
      </c>
      <c r="B1797" s="6" t="s">
        <v>5038</v>
      </c>
      <c r="C1797" s="6" t="s">
        <v>328</v>
      </c>
      <c r="D1797" s="7" t="s">
        <v>5035</v>
      </c>
      <c r="E1797" s="28" t="s">
        <v>5036</v>
      </c>
      <c r="F1797" s="5" t="s">
        <v>208</v>
      </c>
      <c r="G1797" s="6" t="s">
        <v>302</v>
      </c>
      <c r="H1797" s="6" t="s">
        <v>38</v>
      </c>
      <c r="I1797" s="6" t="s">
        <v>38</v>
      </c>
      <c r="J1797" s="8" t="s">
        <v>1647</v>
      </c>
      <c r="K1797" s="5" t="s">
        <v>1648</v>
      </c>
      <c r="L1797" s="7" t="s">
        <v>193</v>
      </c>
      <c r="M1797" s="9">
        <v>0</v>
      </c>
      <c r="N1797" s="5" t="s">
        <v>178</v>
      </c>
      <c r="O1797" s="32">
        <v>43010.5865827894</v>
      </c>
      <c r="P1797" s="33">
        <v>43011.2448754977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5039</v>
      </c>
      <c r="B1798" s="6" t="s">
        <v>2135</v>
      </c>
      <c r="C1798" s="6" t="s">
        <v>328</v>
      </c>
      <c r="D1798" s="7" t="s">
        <v>5035</v>
      </c>
      <c r="E1798" s="28" t="s">
        <v>5036</v>
      </c>
      <c r="F1798" s="5" t="s">
        <v>208</v>
      </c>
      <c r="G1798" s="6" t="s">
        <v>302</v>
      </c>
      <c r="H1798" s="6" t="s">
        <v>38</v>
      </c>
      <c r="I1798" s="6" t="s">
        <v>38</v>
      </c>
      <c r="J1798" s="8" t="s">
        <v>1647</v>
      </c>
      <c r="K1798" s="5" t="s">
        <v>1648</v>
      </c>
      <c r="L1798" s="7" t="s">
        <v>193</v>
      </c>
      <c r="M1798" s="9">
        <v>0</v>
      </c>
      <c r="N1798" s="5" t="s">
        <v>178</v>
      </c>
      <c r="O1798" s="32">
        <v>43010.5865829514</v>
      </c>
      <c r="P1798" s="33">
        <v>43011.2448749653</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5040</v>
      </c>
      <c r="B1799" s="6" t="s">
        <v>5041</v>
      </c>
      <c r="C1799" s="6" t="s">
        <v>328</v>
      </c>
      <c r="D1799" s="7" t="s">
        <v>5035</v>
      </c>
      <c r="E1799" s="28" t="s">
        <v>5036</v>
      </c>
      <c r="F1799" s="5" t="s">
        <v>208</v>
      </c>
      <c r="G1799" s="6" t="s">
        <v>302</v>
      </c>
      <c r="H1799" s="6" t="s">
        <v>38</v>
      </c>
      <c r="I1799" s="6" t="s">
        <v>38</v>
      </c>
      <c r="J1799" s="8" t="s">
        <v>1647</v>
      </c>
      <c r="K1799" s="5" t="s">
        <v>1648</v>
      </c>
      <c r="L1799" s="7" t="s">
        <v>193</v>
      </c>
      <c r="M1799" s="9">
        <v>0</v>
      </c>
      <c r="N1799" s="5" t="s">
        <v>178</v>
      </c>
      <c r="O1799" s="32">
        <v>43010.5865829514</v>
      </c>
      <c r="P1799" s="33">
        <v>43011.2448749653</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5042</v>
      </c>
      <c r="B1800" s="6" t="s">
        <v>5043</v>
      </c>
      <c r="C1800" s="6" t="s">
        <v>328</v>
      </c>
      <c r="D1800" s="7" t="s">
        <v>5035</v>
      </c>
      <c r="E1800" s="28" t="s">
        <v>5036</v>
      </c>
      <c r="F1800" s="5" t="s">
        <v>208</v>
      </c>
      <c r="G1800" s="6" t="s">
        <v>302</v>
      </c>
      <c r="H1800" s="6" t="s">
        <v>38</v>
      </c>
      <c r="I1800" s="6" t="s">
        <v>38</v>
      </c>
      <c r="J1800" s="8" t="s">
        <v>1647</v>
      </c>
      <c r="K1800" s="5" t="s">
        <v>1648</v>
      </c>
      <c r="L1800" s="7" t="s">
        <v>193</v>
      </c>
      <c r="M1800" s="9">
        <v>0</v>
      </c>
      <c r="N1800" s="5" t="s">
        <v>178</v>
      </c>
      <c r="O1800" s="32">
        <v>43010.5865831366</v>
      </c>
      <c r="P1800" s="33">
        <v>43011.2448751505</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31" t="s">
        <v>5044</v>
      </c>
      <c r="B1801" s="6" t="s">
        <v>5045</v>
      </c>
      <c r="C1801" s="6" t="s">
        <v>328</v>
      </c>
      <c r="D1801" s="7" t="s">
        <v>5035</v>
      </c>
      <c r="E1801" s="28" t="s">
        <v>5036</v>
      </c>
      <c r="F1801" s="5" t="s">
        <v>208</v>
      </c>
      <c r="G1801" s="6" t="s">
        <v>302</v>
      </c>
      <c r="H1801" s="6" t="s">
        <v>38</v>
      </c>
      <c r="I1801" s="6" t="s">
        <v>38</v>
      </c>
      <c r="J1801" s="8" t="s">
        <v>1647</v>
      </c>
      <c r="K1801" s="5" t="s">
        <v>1648</v>
      </c>
      <c r="L1801" s="7" t="s">
        <v>193</v>
      </c>
      <c r="M1801" s="9">
        <v>0</v>
      </c>
      <c r="N1801" s="5" t="s">
        <v>1141</v>
      </c>
      <c r="O1801" s="32">
        <v>43010.5865831366</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5046</v>
      </c>
      <c r="B1802" s="6" t="s">
        <v>5047</v>
      </c>
      <c r="C1802" s="6" t="s">
        <v>328</v>
      </c>
      <c r="D1802" s="7" t="s">
        <v>5035</v>
      </c>
      <c r="E1802" s="28" t="s">
        <v>5036</v>
      </c>
      <c r="F1802" s="5" t="s">
        <v>208</v>
      </c>
      <c r="G1802" s="6" t="s">
        <v>302</v>
      </c>
      <c r="H1802" s="6" t="s">
        <v>38</v>
      </c>
      <c r="I1802" s="6" t="s">
        <v>38</v>
      </c>
      <c r="J1802" s="8" t="s">
        <v>1647</v>
      </c>
      <c r="K1802" s="5" t="s">
        <v>1648</v>
      </c>
      <c r="L1802" s="7" t="s">
        <v>193</v>
      </c>
      <c r="M1802" s="9">
        <v>0</v>
      </c>
      <c r="N1802" s="5" t="s">
        <v>178</v>
      </c>
      <c r="O1802" s="32">
        <v>43010.5865833333</v>
      </c>
      <c r="P1802" s="33">
        <v>43011.2448751505</v>
      </c>
      <c r="Q1802" s="28" t="s">
        <v>38</v>
      </c>
      <c r="R1802" s="29" t="s">
        <v>5048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5049</v>
      </c>
      <c r="B1803" s="6" t="s">
        <v>5050</v>
      </c>
      <c r="C1803" s="6" t="s">
        <v>328</v>
      </c>
      <c r="D1803" s="7" t="s">
        <v>5035</v>
      </c>
      <c r="E1803" s="28" t="s">
        <v>5036</v>
      </c>
      <c r="F1803" s="5" t="s">
        <v>208</v>
      </c>
      <c r="G1803" s="6" t="s">
        <v>302</v>
      </c>
      <c r="H1803" s="6" t="s">
        <v>38</v>
      </c>
      <c r="I1803" s="6" t="s">
        <v>38</v>
      </c>
      <c r="J1803" s="8" t="s">
        <v>1647</v>
      </c>
      <c r="K1803" s="5" t="s">
        <v>1648</v>
      </c>
      <c r="L1803" s="7" t="s">
        <v>193</v>
      </c>
      <c r="M1803" s="9">
        <v>0</v>
      </c>
      <c r="N1803" s="5" t="s">
        <v>178</v>
      </c>
      <c r="O1803" s="32">
        <v>43010.5865833333</v>
      </c>
      <c r="P1803" s="33">
        <v>43011.2448751505</v>
      </c>
      <c r="Q1803" s="28" t="s">
        <v>38</v>
      </c>
      <c r="R1803" s="29" t="s">
        <v>5051</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5052</v>
      </c>
      <c r="B1804" s="6" t="s">
        <v>5053</v>
      </c>
      <c r="C1804" s="6" t="s">
        <v>328</v>
      </c>
      <c r="D1804" s="7" t="s">
        <v>5035</v>
      </c>
      <c r="E1804" s="28" t="s">
        <v>5036</v>
      </c>
      <c r="F1804" s="5" t="s">
        <v>208</v>
      </c>
      <c r="G1804" s="6" t="s">
        <v>302</v>
      </c>
      <c r="H1804" s="6" t="s">
        <v>38</v>
      </c>
      <c r="I1804" s="6" t="s">
        <v>38</v>
      </c>
      <c r="J1804" s="8" t="s">
        <v>1647</v>
      </c>
      <c r="K1804" s="5" t="s">
        <v>1648</v>
      </c>
      <c r="L1804" s="7" t="s">
        <v>193</v>
      </c>
      <c r="M1804" s="9">
        <v>0</v>
      </c>
      <c r="N1804" s="5" t="s">
        <v>178</v>
      </c>
      <c r="O1804" s="32">
        <v>43010.5865835301</v>
      </c>
      <c r="P1804" s="33">
        <v>43011.2448753125</v>
      </c>
      <c r="Q1804" s="28" t="s">
        <v>38</v>
      </c>
      <c r="R1804" s="29" t="s">
        <v>5054</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5055</v>
      </c>
      <c r="B1805" s="6" t="s">
        <v>5056</v>
      </c>
      <c r="C1805" s="6" t="s">
        <v>328</v>
      </c>
      <c r="D1805" s="7" t="s">
        <v>5035</v>
      </c>
      <c r="E1805" s="28" t="s">
        <v>5036</v>
      </c>
      <c r="F1805" s="5" t="s">
        <v>208</v>
      </c>
      <c r="G1805" s="6" t="s">
        <v>302</v>
      </c>
      <c r="H1805" s="6" t="s">
        <v>38</v>
      </c>
      <c r="I1805" s="6" t="s">
        <v>38</v>
      </c>
      <c r="J1805" s="8" t="s">
        <v>1647</v>
      </c>
      <c r="K1805" s="5" t="s">
        <v>1648</v>
      </c>
      <c r="L1805" s="7" t="s">
        <v>193</v>
      </c>
      <c r="M1805" s="9">
        <v>0</v>
      </c>
      <c r="N1805" s="5" t="s">
        <v>178</v>
      </c>
      <c r="O1805" s="32">
        <v>43010.5865835301</v>
      </c>
      <c r="P1805" s="33">
        <v>43011.2451800926</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5057</v>
      </c>
      <c r="B1806" s="6" t="s">
        <v>5058</v>
      </c>
      <c r="C1806" s="6" t="s">
        <v>328</v>
      </c>
      <c r="D1806" s="7" t="s">
        <v>5035</v>
      </c>
      <c r="E1806" s="28" t="s">
        <v>5036</v>
      </c>
      <c r="F1806" s="5" t="s">
        <v>208</v>
      </c>
      <c r="G1806" s="6" t="s">
        <v>302</v>
      </c>
      <c r="H1806" s="6" t="s">
        <v>38</v>
      </c>
      <c r="I1806" s="6" t="s">
        <v>38</v>
      </c>
      <c r="J1806" s="8" t="s">
        <v>1647</v>
      </c>
      <c r="K1806" s="5" t="s">
        <v>1648</v>
      </c>
      <c r="L1806" s="7" t="s">
        <v>193</v>
      </c>
      <c r="M1806" s="9">
        <v>0</v>
      </c>
      <c r="N1806" s="5" t="s">
        <v>178</v>
      </c>
      <c r="O1806" s="32">
        <v>43010.5865836806</v>
      </c>
      <c r="P1806" s="33">
        <v>43011.2451800926</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5059</v>
      </c>
      <c r="B1807" s="6" t="s">
        <v>5060</v>
      </c>
      <c r="C1807" s="6" t="s">
        <v>328</v>
      </c>
      <c r="D1807" s="7" t="s">
        <v>5035</v>
      </c>
      <c r="E1807" s="28" t="s">
        <v>5036</v>
      </c>
      <c r="F1807" s="5" t="s">
        <v>208</v>
      </c>
      <c r="G1807" s="6" t="s">
        <v>302</v>
      </c>
      <c r="H1807" s="6" t="s">
        <v>38</v>
      </c>
      <c r="I1807" s="6" t="s">
        <v>38</v>
      </c>
      <c r="J1807" s="8" t="s">
        <v>1647</v>
      </c>
      <c r="K1807" s="5" t="s">
        <v>1648</v>
      </c>
      <c r="L1807" s="7" t="s">
        <v>193</v>
      </c>
      <c r="M1807" s="9">
        <v>0</v>
      </c>
      <c r="N1807" s="5" t="s">
        <v>178</v>
      </c>
      <c r="O1807" s="32">
        <v>43010.5865838773</v>
      </c>
      <c r="P1807" s="33">
        <v>43011.2451799421</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5061</v>
      </c>
      <c r="B1808" s="6" t="s">
        <v>5062</v>
      </c>
      <c r="C1808" s="6" t="s">
        <v>328</v>
      </c>
      <c r="D1808" s="7" t="s">
        <v>5035</v>
      </c>
      <c r="E1808" s="28" t="s">
        <v>5036</v>
      </c>
      <c r="F1808" s="5" t="s">
        <v>208</v>
      </c>
      <c r="G1808" s="6" t="s">
        <v>302</v>
      </c>
      <c r="H1808" s="6" t="s">
        <v>38</v>
      </c>
      <c r="I1808" s="6" t="s">
        <v>38</v>
      </c>
      <c r="J1808" s="8" t="s">
        <v>1647</v>
      </c>
      <c r="K1808" s="5" t="s">
        <v>1648</v>
      </c>
      <c r="L1808" s="7" t="s">
        <v>193</v>
      </c>
      <c r="M1808" s="9">
        <v>0</v>
      </c>
      <c r="N1808" s="5" t="s">
        <v>178</v>
      </c>
      <c r="O1808" s="32">
        <v>43010.5865842245</v>
      </c>
      <c r="P1808" s="33">
        <v>43011.2451799421</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5063</v>
      </c>
      <c r="B1809" s="6" t="s">
        <v>5064</v>
      </c>
      <c r="C1809" s="6" t="s">
        <v>328</v>
      </c>
      <c r="D1809" s="7" t="s">
        <v>5035</v>
      </c>
      <c r="E1809" s="28" t="s">
        <v>5036</v>
      </c>
      <c r="F1809" s="5" t="s">
        <v>208</v>
      </c>
      <c r="G1809" s="6" t="s">
        <v>302</v>
      </c>
      <c r="H1809" s="6" t="s">
        <v>38</v>
      </c>
      <c r="I1809" s="6" t="s">
        <v>38</v>
      </c>
      <c r="J1809" s="8" t="s">
        <v>1647</v>
      </c>
      <c r="K1809" s="5" t="s">
        <v>1648</v>
      </c>
      <c r="L1809" s="7" t="s">
        <v>193</v>
      </c>
      <c r="M1809" s="9">
        <v>0</v>
      </c>
      <c r="N1809" s="5" t="s">
        <v>178</v>
      </c>
      <c r="O1809" s="32">
        <v>43010.5865844097</v>
      </c>
      <c r="P1809" s="33">
        <v>43011.2451799421</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5065</v>
      </c>
      <c r="B1810" s="6" t="s">
        <v>5066</v>
      </c>
      <c r="C1810" s="6" t="s">
        <v>328</v>
      </c>
      <c r="D1810" s="7" t="s">
        <v>5035</v>
      </c>
      <c r="E1810" s="28" t="s">
        <v>5036</v>
      </c>
      <c r="F1810" s="5" t="s">
        <v>208</v>
      </c>
      <c r="G1810" s="6" t="s">
        <v>302</v>
      </c>
      <c r="H1810" s="6" t="s">
        <v>38</v>
      </c>
      <c r="I1810" s="6" t="s">
        <v>38</v>
      </c>
      <c r="J1810" s="8" t="s">
        <v>1647</v>
      </c>
      <c r="K1810" s="5" t="s">
        <v>1648</v>
      </c>
      <c r="L1810" s="7" t="s">
        <v>193</v>
      </c>
      <c r="M1810" s="9">
        <v>0</v>
      </c>
      <c r="N1810" s="5" t="s">
        <v>178</v>
      </c>
      <c r="O1810" s="32">
        <v>43010.5865846065</v>
      </c>
      <c r="P1810" s="33">
        <v>43011.2486902431</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5067</v>
      </c>
      <c r="B1811" s="6" t="s">
        <v>5068</v>
      </c>
      <c r="C1811" s="6" t="s">
        <v>328</v>
      </c>
      <c r="D1811" s="7" t="s">
        <v>5035</v>
      </c>
      <c r="E1811" s="28" t="s">
        <v>5036</v>
      </c>
      <c r="F1811" s="5" t="s">
        <v>208</v>
      </c>
      <c r="G1811" s="6" t="s">
        <v>302</v>
      </c>
      <c r="H1811" s="6" t="s">
        <v>38</v>
      </c>
      <c r="I1811" s="6" t="s">
        <v>38</v>
      </c>
      <c r="J1811" s="8" t="s">
        <v>2179</v>
      </c>
      <c r="K1811" s="5" t="s">
        <v>2180</v>
      </c>
      <c r="L1811" s="7" t="s">
        <v>193</v>
      </c>
      <c r="M1811" s="9">
        <v>0</v>
      </c>
      <c r="N1811" s="5" t="s">
        <v>178</v>
      </c>
      <c r="O1811" s="32">
        <v>43010.5865846065</v>
      </c>
      <c r="P1811" s="33">
        <v>43011.2451800926</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5069</v>
      </c>
      <c r="B1812" s="6" t="s">
        <v>5070</v>
      </c>
      <c r="C1812" s="6" t="s">
        <v>328</v>
      </c>
      <c r="D1812" s="7" t="s">
        <v>5035</v>
      </c>
      <c r="E1812" s="28" t="s">
        <v>5036</v>
      </c>
      <c r="F1812" s="5" t="s">
        <v>208</v>
      </c>
      <c r="G1812" s="6" t="s">
        <v>302</v>
      </c>
      <c r="H1812" s="6" t="s">
        <v>38</v>
      </c>
      <c r="I1812" s="6" t="s">
        <v>38</v>
      </c>
      <c r="J1812" s="8" t="s">
        <v>2179</v>
      </c>
      <c r="K1812" s="5" t="s">
        <v>2180</v>
      </c>
      <c r="L1812" s="7" t="s">
        <v>193</v>
      </c>
      <c r="M1812" s="9">
        <v>0</v>
      </c>
      <c r="N1812" s="5" t="s">
        <v>178</v>
      </c>
      <c r="O1812" s="32">
        <v>43010.5865847569</v>
      </c>
      <c r="P1812" s="33">
        <v>43011.2456629282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5071</v>
      </c>
      <c r="B1813" s="6" t="s">
        <v>5072</v>
      </c>
      <c r="C1813" s="6" t="s">
        <v>328</v>
      </c>
      <c r="D1813" s="7" t="s">
        <v>5035</v>
      </c>
      <c r="E1813" s="28" t="s">
        <v>5036</v>
      </c>
      <c r="F1813" s="5" t="s">
        <v>208</v>
      </c>
      <c r="G1813" s="6" t="s">
        <v>302</v>
      </c>
      <c r="H1813" s="6" t="s">
        <v>38</v>
      </c>
      <c r="I1813" s="6" t="s">
        <v>38</v>
      </c>
      <c r="J1813" s="8" t="s">
        <v>2179</v>
      </c>
      <c r="K1813" s="5" t="s">
        <v>2180</v>
      </c>
      <c r="L1813" s="7" t="s">
        <v>193</v>
      </c>
      <c r="M1813" s="9">
        <v>0</v>
      </c>
      <c r="N1813" s="5" t="s">
        <v>178</v>
      </c>
      <c r="O1813" s="32">
        <v>43010.5865849537</v>
      </c>
      <c r="P1813" s="33">
        <v>43011.2456517014</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5073</v>
      </c>
      <c r="B1814" s="6" t="s">
        <v>5074</v>
      </c>
      <c r="C1814" s="6" t="s">
        <v>328</v>
      </c>
      <c r="D1814" s="7" t="s">
        <v>5035</v>
      </c>
      <c r="E1814" s="28" t="s">
        <v>5036</v>
      </c>
      <c r="F1814" s="5" t="s">
        <v>208</v>
      </c>
      <c r="G1814" s="6" t="s">
        <v>302</v>
      </c>
      <c r="H1814" s="6" t="s">
        <v>38</v>
      </c>
      <c r="I1814" s="6" t="s">
        <v>38</v>
      </c>
      <c r="J1814" s="8" t="s">
        <v>2179</v>
      </c>
      <c r="K1814" s="5" t="s">
        <v>2180</v>
      </c>
      <c r="L1814" s="7" t="s">
        <v>193</v>
      </c>
      <c r="M1814" s="9">
        <v>0</v>
      </c>
      <c r="N1814" s="5" t="s">
        <v>178</v>
      </c>
      <c r="O1814" s="32">
        <v>43010.5865849537</v>
      </c>
      <c r="P1814" s="33">
        <v>43011.2456524306</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5075</v>
      </c>
      <c r="B1815" s="6" t="s">
        <v>5076</v>
      </c>
      <c r="C1815" s="6" t="s">
        <v>328</v>
      </c>
      <c r="D1815" s="7" t="s">
        <v>5035</v>
      </c>
      <c r="E1815" s="28" t="s">
        <v>5036</v>
      </c>
      <c r="F1815" s="5" t="s">
        <v>208</v>
      </c>
      <c r="G1815" s="6" t="s">
        <v>302</v>
      </c>
      <c r="H1815" s="6" t="s">
        <v>38</v>
      </c>
      <c r="I1815" s="6" t="s">
        <v>38</v>
      </c>
      <c r="J1815" s="8" t="s">
        <v>2179</v>
      </c>
      <c r="K1815" s="5" t="s">
        <v>2180</v>
      </c>
      <c r="L1815" s="7" t="s">
        <v>193</v>
      </c>
      <c r="M1815" s="9">
        <v>0</v>
      </c>
      <c r="N1815" s="5" t="s">
        <v>178</v>
      </c>
      <c r="O1815" s="32">
        <v>43010.5865851505</v>
      </c>
      <c r="P1815" s="33">
        <v>43011.2456535069</v>
      </c>
      <c r="Q1815" s="28" t="s">
        <v>38</v>
      </c>
      <c r="R1815" s="29" t="s">
        <v>5077</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5078</v>
      </c>
      <c r="B1816" s="6" t="s">
        <v>5079</v>
      </c>
      <c r="C1816" s="6" t="s">
        <v>328</v>
      </c>
      <c r="D1816" s="7" t="s">
        <v>5035</v>
      </c>
      <c r="E1816" s="28" t="s">
        <v>5036</v>
      </c>
      <c r="F1816" s="5" t="s">
        <v>208</v>
      </c>
      <c r="G1816" s="6" t="s">
        <v>302</v>
      </c>
      <c r="H1816" s="6" t="s">
        <v>38</v>
      </c>
      <c r="I1816" s="6" t="s">
        <v>38</v>
      </c>
      <c r="J1816" s="8" t="s">
        <v>2179</v>
      </c>
      <c r="K1816" s="5" t="s">
        <v>2180</v>
      </c>
      <c r="L1816" s="7" t="s">
        <v>193</v>
      </c>
      <c r="M1816" s="9">
        <v>0</v>
      </c>
      <c r="N1816" s="5" t="s">
        <v>178</v>
      </c>
      <c r="O1816" s="32">
        <v>43010.5865851505</v>
      </c>
      <c r="P1816" s="33">
        <v>43011.2456542477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5080</v>
      </c>
      <c r="B1817" s="6" t="s">
        <v>5081</v>
      </c>
      <c r="C1817" s="6" t="s">
        <v>328</v>
      </c>
      <c r="D1817" s="7" t="s">
        <v>5035</v>
      </c>
      <c r="E1817" s="28" t="s">
        <v>5036</v>
      </c>
      <c r="F1817" s="5" t="s">
        <v>208</v>
      </c>
      <c r="G1817" s="6" t="s">
        <v>302</v>
      </c>
      <c r="H1817" s="6" t="s">
        <v>38</v>
      </c>
      <c r="I1817" s="6" t="s">
        <v>38</v>
      </c>
      <c r="J1817" s="8" t="s">
        <v>1309</v>
      </c>
      <c r="K1817" s="5" t="s">
        <v>1310</v>
      </c>
      <c r="L1817" s="7" t="s">
        <v>193</v>
      </c>
      <c r="M1817" s="9">
        <v>0</v>
      </c>
      <c r="N1817" s="5" t="s">
        <v>56</v>
      </c>
      <c r="O1817" s="32">
        <v>43010.5865853009</v>
      </c>
      <c r="P1817" s="33">
        <v>43011.2456545949</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5082</v>
      </c>
      <c r="B1818" s="6" t="s">
        <v>5083</v>
      </c>
      <c r="C1818" s="6" t="s">
        <v>328</v>
      </c>
      <c r="D1818" s="7" t="s">
        <v>5035</v>
      </c>
      <c r="E1818" s="28" t="s">
        <v>5036</v>
      </c>
      <c r="F1818" s="5" t="s">
        <v>208</v>
      </c>
      <c r="G1818" s="6" t="s">
        <v>302</v>
      </c>
      <c r="H1818" s="6" t="s">
        <v>38</v>
      </c>
      <c r="I1818" s="6" t="s">
        <v>38</v>
      </c>
      <c r="J1818" s="8" t="s">
        <v>1279</v>
      </c>
      <c r="K1818" s="5" t="s">
        <v>1280</v>
      </c>
      <c r="L1818" s="7" t="s">
        <v>193</v>
      </c>
      <c r="M1818" s="9">
        <v>0</v>
      </c>
      <c r="N1818" s="5" t="s">
        <v>178</v>
      </c>
      <c r="O1818" s="32">
        <v>43010.5865854977</v>
      </c>
      <c r="P1818" s="33">
        <v>43011.2456551273</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5084</v>
      </c>
      <c r="B1819" s="6" t="s">
        <v>5085</v>
      </c>
      <c r="C1819" s="6" t="s">
        <v>328</v>
      </c>
      <c r="D1819" s="7" t="s">
        <v>5035</v>
      </c>
      <c r="E1819" s="28" t="s">
        <v>5036</v>
      </c>
      <c r="F1819" s="5" t="s">
        <v>208</v>
      </c>
      <c r="G1819" s="6" t="s">
        <v>302</v>
      </c>
      <c r="H1819" s="6" t="s">
        <v>38</v>
      </c>
      <c r="I1819" s="6" t="s">
        <v>38</v>
      </c>
      <c r="J1819" s="8" t="s">
        <v>1647</v>
      </c>
      <c r="K1819" s="5" t="s">
        <v>1648</v>
      </c>
      <c r="L1819" s="7" t="s">
        <v>193</v>
      </c>
      <c r="M1819" s="9">
        <v>0</v>
      </c>
      <c r="N1819" s="5" t="s">
        <v>178</v>
      </c>
      <c r="O1819" s="32">
        <v>43010.5865854977</v>
      </c>
      <c r="P1819" s="33">
        <v>43011.2456556713</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5086</v>
      </c>
      <c r="B1820" s="6" t="s">
        <v>5087</v>
      </c>
      <c r="C1820" s="6" t="s">
        <v>5088</v>
      </c>
      <c r="D1820" s="7" t="s">
        <v>5089</v>
      </c>
      <c r="E1820" s="28" t="s">
        <v>5090</v>
      </c>
      <c r="F1820" s="5" t="s">
        <v>208</v>
      </c>
      <c r="G1820" s="6" t="s">
        <v>38</v>
      </c>
      <c r="H1820" s="6" t="s">
        <v>38</v>
      </c>
      <c r="I1820" s="6" t="s">
        <v>38</v>
      </c>
      <c r="J1820" s="8" t="s">
        <v>466</v>
      </c>
      <c r="K1820" s="5" t="s">
        <v>467</v>
      </c>
      <c r="L1820" s="7" t="s">
        <v>465</v>
      </c>
      <c r="M1820" s="9">
        <v>0</v>
      </c>
      <c r="N1820" s="5" t="s">
        <v>178</v>
      </c>
      <c r="O1820" s="32">
        <v>43010.5956861458</v>
      </c>
      <c r="P1820" s="33">
        <v>43011.1388466088</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5091</v>
      </c>
      <c r="B1821" s="6" t="s">
        <v>5092</v>
      </c>
      <c r="C1821" s="6" t="s">
        <v>5093</v>
      </c>
      <c r="D1821" s="7" t="s">
        <v>5094</v>
      </c>
      <c r="E1821" s="28" t="s">
        <v>5095</v>
      </c>
      <c r="F1821" s="5" t="s">
        <v>208</v>
      </c>
      <c r="G1821" s="6" t="s">
        <v>38</v>
      </c>
      <c r="H1821" s="6" t="s">
        <v>38</v>
      </c>
      <c r="I1821" s="6" t="s">
        <v>38</v>
      </c>
      <c r="J1821" s="8" t="s">
        <v>1647</v>
      </c>
      <c r="K1821" s="5" t="s">
        <v>1648</v>
      </c>
      <c r="L1821" s="7" t="s">
        <v>193</v>
      </c>
      <c r="M1821" s="9">
        <v>0</v>
      </c>
      <c r="N1821" s="5" t="s">
        <v>178</v>
      </c>
      <c r="O1821" s="32">
        <v>43010.5975431713</v>
      </c>
      <c r="P1821" s="33">
        <v>43011.1528159375</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5032</v>
      </c>
      <c r="B1822" s="6" t="s">
        <v>5029</v>
      </c>
      <c r="C1822" s="6" t="s">
        <v>3902</v>
      </c>
      <c r="D1822" s="7" t="s">
        <v>5030</v>
      </c>
      <c r="E1822" s="28" t="s">
        <v>5031</v>
      </c>
      <c r="F1822" s="5" t="s">
        <v>208</v>
      </c>
      <c r="G1822" s="6" t="s">
        <v>302</v>
      </c>
      <c r="H1822" s="6" t="s">
        <v>38</v>
      </c>
      <c r="I1822" s="6" t="s">
        <v>38</v>
      </c>
      <c r="J1822" s="8" t="s">
        <v>674</v>
      </c>
      <c r="K1822" s="5" t="s">
        <v>675</v>
      </c>
      <c r="L1822" s="7" t="s">
        <v>676</v>
      </c>
      <c r="M1822" s="9">
        <v>0</v>
      </c>
      <c r="N1822" s="5" t="s">
        <v>1141</v>
      </c>
      <c r="O1822" s="32">
        <v>43010.6272320949</v>
      </c>
      <c r="P1822" s="33">
        <v>43010.6279870023</v>
      </c>
      <c r="Q1822" s="28" t="s">
        <v>5028</v>
      </c>
      <c r="R1822" s="29" t="s">
        <v>5096</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5096</v>
      </c>
      <c r="B1823" s="6" t="s">
        <v>5029</v>
      </c>
      <c r="C1823" s="6" t="s">
        <v>3902</v>
      </c>
      <c r="D1823" s="7" t="s">
        <v>5030</v>
      </c>
      <c r="E1823" s="28" t="s">
        <v>5031</v>
      </c>
      <c r="F1823" s="5" t="s">
        <v>208</v>
      </c>
      <c r="G1823" s="6" t="s">
        <v>302</v>
      </c>
      <c r="H1823" s="6" t="s">
        <v>38</v>
      </c>
      <c r="I1823" s="6" t="s">
        <v>38</v>
      </c>
      <c r="J1823" s="8" t="s">
        <v>674</v>
      </c>
      <c r="K1823" s="5" t="s">
        <v>675</v>
      </c>
      <c r="L1823" s="7" t="s">
        <v>676</v>
      </c>
      <c r="M1823" s="9">
        <v>0</v>
      </c>
      <c r="N1823" s="5" t="s">
        <v>178</v>
      </c>
      <c r="O1823" s="32">
        <v>43010.6372602662</v>
      </c>
      <c r="P1823" s="33">
        <v>43010.6393863079</v>
      </c>
      <c r="Q1823" s="28" t="s">
        <v>5032</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316</v>
      </c>
      <c r="B1824" s="6" t="s">
        <v>314</v>
      </c>
      <c r="C1824" s="6" t="s">
        <v>309</v>
      </c>
      <c r="D1824" s="7" t="s">
        <v>34</v>
      </c>
      <c r="E1824" s="28" t="s">
        <v>35</v>
      </c>
      <c r="F1824" s="5" t="s">
        <v>208</v>
      </c>
      <c r="G1824" s="6" t="s">
        <v>38</v>
      </c>
      <c r="H1824" s="6" t="s">
        <v>38</v>
      </c>
      <c r="I1824" s="6" t="s">
        <v>38</v>
      </c>
      <c r="J1824" s="8" t="s">
        <v>175</v>
      </c>
      <c r="K1824" s="5" t="s">
        <v>176</v>
      </c>
      <c r="L1824" s="7" t="s">
        <v>177</v>
      </c>
      <c r="M1824" s="9">
        <v>0</v>
      </c>
      <c r="N1824" s="5" t="s">
        <v>56</v>
      </c>
      <c r="O1824" s="32">
        <v>43010.7567125</v>
      </c>
      <c r="P1824" s="33">
        <v>43013.3150596875</v>
      </c>
      <c r="Q1824" s="28" t="s">
        <v>313</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319</v>
      </c>
      <c r="B1825" s="6" t="s">
        <v>318</v>
      </c>
      <c r="C1825" s="6" t="s">
        <v>309</v>
      </c>
      <c r="D1825" s="7" t="s">
        <v>34</v>
      </c>
      <c r="E1825" s="28" t="s">
        <v>35</v>
      </c>
      <c r="F1825" s="5" t="s">
        <v>208</v>
      </c>
      <c r="G1825" s="6" t="s">
        <v>38</v>
      </c>
      <c r="H1825" s="6" t="s">
        <v>38</v>
      </c>
      <c r="I1825" s="6" t="s">
        <v>38</v>
      </c>
      <c r="J1825" s="8" t="s">
        <v>175</v>
      </c>
      <c r="K1825" s="5" t="s">
        <v>176</v>
      </c>
      <c r="L1825" s="7" t="s">
        <v>177</v>
      </c>
      <c r="M1825" s="9">
        <v>0</v>
      </c>
      <c r="N1825" s="5" t="s">
        <v>178</v>
      </c>
      <c r="O1825" s="32">
        <v>43010.7569618866</v>
      </c>
      <c r="P1825" s="33">
        <v>43013.315058831</v>
      </c>
      <c r="Q1825" s="28" t="s">
        <v>317</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4023</v>
      </c>
      <c r="B1826" s="6" t="s">
        <v>4019</v>
      </c>
      <c r="C1826" s="6" t="s">
        <v>4020</v>
      </c>
      <c r="D1826" s="7" t="s">
        <v>34</v>
      </c>
      <c r="E1826" s="28" t="s">
        <v>35</v>
      </c>
      <c r="F1826" s="5" t="s">
        <v>208</v>
      </c>
      <c r="G1826" s="6" t="s">
        <v>38</v>
      </c>
      <c r="H1826" s="6" t="s">
        <v>38</v>
      </c>
      <c r="I1826" s="6" t="s">
        <v>38</v>
      </c>
      <c r="J1826" s="8" t="s">
        <v>475</v>
      </c>
      <c r="K1826" s="5" t="s">
        <v>476</v>
      </c>
      <c r="L1826" s="7" t="s">
        <v>477</v>
      </c>
      <c r="M1826" s="9">
        <v>0</v>
      </c>
      <c r="N1826" s="5" t="s">
        <v>178</v>
      </c>
      <c r="O1826" s="32">
        <v>43011.3695020833</v>
      </c>
      <c r="P1826" s="33">
        <v>43011.3722295486</v>
      </c>
      <c r="Q1826" s="28" t="s">
        <v>4018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5097</v>
      </c>
      <c r="B1827" s="6" t="s">
        <v>5098</v>
      </c>
      <c r="C1827" s="6" t="s">
        <v>2559</v>
      </c>
      <c r="D1827" s="7" t="s">
        <v>34</v>
      </c>
      <c r="E1827" s="28" t="s">
        <v>35</v>
      </c>
      <c r="F1827" s="5" t="s">
        <v>208</v>
      </c>
      <c r="G1827" s="6" t="s">
        <v>302</v>
      </c>
      <c r="H1827" s="6" t="s">
        <v>38</v>
      </c>
      <c r="I1827" s="6" t="s">
        <v>2139</v>
      </c>
      <c r="J1827" s="8" t="s">
        <v>634</v>
      </c>
      <c r="K1827" s="5" t="s">
        <v>635</v>
      </c>
      <c r="L1827" s="7" t="s">
        <v>636</v>
      </c>
      <c r="M1827" s="9">
        <v>0</v>
      </c>
      <c r="N1827" s="5" t="s">
        <v>178</v>
      </c>
      <c r="O1827" s="32">
        <v>43011.374243287</v>
      </c>
      <c r="P1827" s="33">
        <v>43013.4101450579</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5099</v>
      </c>
      <c r="B1828" s="6" t="s">
        <v>5100</v>
      </c>
      <c r="C1828" s="6" t="s">
        <v>5101</v>
      </c>
      <c r="D1828" s="7" t="s">
        <v>34</v>
      </c>
      <c r="E1828" s="28" t="s">
        <v>35</v>
      </c>
      <c r="F1828" s="5" t="s">
        <v>174</v>
      </c>
      <c r="G1828" s="6" t="s">
        <v>54</v>
      </c>
      <c r="H1828" s="6" t="s">
        <v>38</v>
      </c>
      <c r="I1828" s="6" t="s">
        <v>38</v>
      </c>
      <c r="J1828" s="8" t="s">
        <v>5102</v>
      </c>
      <c r="K1828" s="5" t="s">
        <v>5103</v>
      </c>
      <c r="L1828" s="7" t="s">
        <v>5104</v>
      </c>
      <c r="M1828" s="9">
        <v>0</v>
      </c>
      <c r="N1828" s="5" t="s">
        <v>56</v>
      </c>
      <c r="O1828" s="32">
        <v>43011.3785839931</v>
      </c>
      <c r="P1828" s="33">
        <v>43011.3798410069</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3513</v>
      </c>
      <c r="B1829" s="6" t="s">
        <v>3512</v>
      </c>
      <c r="C1829" s="6" t="s">
        <v>5105</v>
      </c>
      <c r="D1829" s="7" t="s">
        <v>34</v>
      </c>
      <c r="E1829" s="28" t="s">
        <v>35</v>
      </c>
      <c r="F1829" s="5" t="s">
        <v>208</v>
      </c>
      <c r="G1829" s="6" t="s">
        <v>302</v>
      </c>
      <c r="H1829" s="6" t="s">
        <v>38</v>
      </c>
      <c r="I1829" s="6" t="s">
        <v>38</v>
      </c>
      <c r="J1829" s="8" t="s">
        <v>1151</v>
      </c>
      <c r="K1829" s="5" t="s">
        <v>1152</v>
      </c>
      <c r="L1829" s="7" t="s">
        <v>193</v>
      </c>
      <c r="M1829" s="9">
        <v>0</v>
      </c>
      <c r="N1829" s="5" t="s">
        <v>56</v>
      </c>
      <c r="O1829" s="32">
        <v>43011.3859948264</v>
      </c>
      <c r="P1829" s="33">
        <v>43015.3596538542</v>
      </c>
      <c r="Q1829" s="28" t="s">
        <v>3511</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2066</v>
      </c>
      <c r="B1830" s="6" t="s">
        <v>2064</v>
      </c>
      <c r="C1830" s="6" t="s">
        <v>1890</v>
      </c>
      <c r="D1830" s="7" t="s">
        <v>34</v>
      </c>
      <c r="E1830" s="28" t="s">
        <v>35</v>
      </c>
      <c r="F1830" s="5" t="s">
        <v>174</v>
      </c>
      <c r="G1830" s="6" t="s">
        <v>302</v>
      </c>
      <c r="H1830" s="6" t="s">
        <v>38</v>
      </c>
      <c r="I1830" s="6" t="s">
        <v>38</v>
      </c>
      <c r="J1830" s="8" t="s">
        <v>551</v>
      </c>
      <c r="K1830" s="5" t="s">
        <v>552</v>
      </c>
      <c r="L1830" s="7" t="s">
        <v>193</v>
      </c>
      <c r="M1830" s="9">
        <v>0</v>
      </c>
      <c r="N1830" s="5" t="s">
        <v>178</v>
      </c>
      <c r="O1830" s="32">
        <v>43011.387122419</v>
      </c>
      <c r="P1830" s="33">
        <v>43011.8487079861</v>
      </c>
      <c r="Q1830" s="28" t="s">
        <v>2063</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4539</v>
      </c>
      <c r="B1831" s="6" t="s">
        <v>1364</v>
      </c>
      <c r="C1831" s="6" t="s">
        <v>309</v>
      </c>
      <c r="D1831" s="7" t="s">
        <v>34</v>
      </c>
      <c r="E1831" s="28" t="s">
        <v>35</v>
      </c>
      <c r="F1831" s="5" t="s">
        <v>208</v>
      </c>
      <c r="G1831" s="6" t="s">
        <v>302</v>
      </c>
      <c r="H1831" s="6" t="s">
        <v>38</v>
      </c>
      <c r="I1831" s="6" t="s">
        <v>38</v>
      </c>
      <c r="J1831" s="8" t="s">
        <v>1362</v>
      </c>
      <c r="K1831" s="5" t="s">
        <v>1363</v>
      </c>
      <c r="L1831" s="7" t="s">
        <v>1364</v>
      </c>
      <c r="M1831" s="9">
        <v>0</v>
      </c>
      <c r="N1831" s="5" t="s">
        <v>178</v>
      </c>
      <c r="O1831" s="32">
        <v>43011.3889525116</v>
      </c>
      <c r="P1831" s="33">
        <v>43017.7832725694</v>
      </c>
      <c r="Q1831" s="28" t="s">
        <v>4538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5106</v>
      </c>
      <c r="B1832" s="6" t="s">
        <v>5107</v>
      </c>
      <c r="C1832" s="6" t="s">
        <v>443</v>
      </c>
      <c r="D1832" s="7" t="s">
        <v>34</v>
      </c>
      <c r="E1832" s="28" t="s">
        <v>35</v>
      </c>
      <c r="F1832" s="5" t="s">
        <v>208</v>
      </c>
      <c r="G1832" s="6" t="s">
        <v>302</v>
      </c>
      <c r="H1832" s="6" t="s">
        <v>38</v>
      </c>
      <c r="I1832" s="6" t="s">
        <v>38</v>
      </c>
      <c r="J1832" s="8" t="s">
        <v>470</v>
      </c>
      <c r="K1832" s="5" t="s">
        <v>471</v>
      </c>
      <c r="L1832" s="7" t="s">
        <v>472</v>
      </c>
      <c r="M1832" s="9">
        <v>0</v>
      </c>
      <c r="N1832" s="5" t="s">
        <v>315</v>
      </c>
      <c r="O1832" s="32">
        <v>43011.8201439468</v>
      </c>
      <c r="P1832" s="33">
        <v>43019.2346706829</v>
      </c>
      <c r="Q1832" s="28" t="s">
        <v>38</v>
      </c>
      <c r="R1832" s="29" t="s">
        <v>5108</v>
      </c>
      <c r="S1832" s="28" t="s">
        <v>63</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5109</v>
      </c>
      <c r="B1833" s="6" t="s">
        <v>5110</v>
      </c>
      <c r="C1833" s="6" t="s">
        <v>171</v>
      </c>
      <c r="D1833" s="7" t="s">
        <v>34</v>
      </c>
      <c r="E1833" s="28" t="s">
        <v>35</v>
      </c>
      <c r="F1833" s="5" t="s">
        <v>208</v>
      </c>
      <c r="G1833" s="6" t="s">
        <v>302</v>
      </c>
      <c r="H1833" s="6" t="s">
        <v>38</v>
      </c>
      <c r="I1833" s="6" t="s">
        <v>38</v>
      </c>
      <c r="J1833" s="8" t="s">
        <v>466</v>
      </c>
      <c r="K1833" s="5" t="s">
        <v>467</v>
      </c>
      <c r="L1833" s="7" t="s">
        <v>465</v>
      </c>
      <c r="M1833" s="9">
        <v>0</v>
      </c>
      <c r="N1833" s="5" t="s">
        <v>315</v>
      </c>
      <c r="O1833" s="32">
        <v>43011.8270093403</v>
      </c>
      <c r="P1833" s="33">
        <v>43019.2346707176</v>
      </c>
      <c r="Q1833" s="28" t="s">
        <v>38</v>
      </c>
      <c r="R1833" s="29" t="s">
        <v>5111</v>
      </c>
      <c r="S1833" s="28" t="s">
        <v>63</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5112</v>
      </c>
      <c r="B1834" s="6" t="s">
        <v>5113</v>
      </c>
      <c r="C1834" s="6" t="s">
        <v>2615</v>
      </c>
      <c r="D1834" s="7" t="s">
        <v>34</v>
      </c>
      <c r="E1834" s="28" t="s">
        <v>35</v>
      </c>
      <c r="F1834" s="5" t="s">
        <v>208</v>
      </c>
      <c r="G1834" s="6" t="s">
        <v>302</v>
      </c>
      <c r="H1834" s="6" t="s">
        <v>38</v>
      </c>
      <c r="I1834" s="6" t="s">
        <v>38</v>
      </c>
      <c r="J1834" s="8" t="s">
        <v>456</v>
      </c>
      <c r="K1834" s="5" t="s">
        <v>457</v>
      </c>
      <c r="L1834" s="7" t="s">
        <v>458</v>
      </c>
      <c r="M1834" s="9">
        <v>0</v>
      </c>
      <c r="N1834" s="5" t="s">
        <v>315</v>
      </c>
      <c r="O1834" s="32">
        <v>43011.8294448727</v>
      </c>
      <c r="P1834" s="33">
        <v>43019.2346707986</v>
      </c>
      <c r="Q1834" s="28" t="s">
        <v>38</v>
      </c>
      <c r="R1834" s="29" t="s">
        <v>5114</v>
      </c>
      <c r="S1834" s="28" t="s">
        <v>63</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3558</v>
      </c>
      <c r="B1835" s="6" t="s">
        <v>3557</v>
      </c>
      <c r="C1835" s="6" t="s">
        <v>3475</v>
      </c>
      <c r="D1835" s="7" t="s">
        <v>34</v>
      </c>
      <c r="E1835" s="28" t="s">
        <v>35</v>
      </c>
      <c r="F1835" s="5" t="s">
        <v>208</v>
      </c>
      <c r="G1835" s="6" t="s">
        <v>302</v>
      </c>
      <c r="H1835" s="6" t="s">
        <v>38</v>
      </c>
      <c r="I1835" s="6" t="s">
        <v>38</v>
      </c>
      <c r="J1835" s="8" t="s">
        <v>369</v>
      </c>
      <c r="K1835" s="5" t="s">
        <v>370</v>
      </c>
      <c r="L1835" s="7" t="s">
        <v>371</v>
      </c>
      <c r="M1835" s="9">
        <v>0</v>
      </c>
      <c r="N1835" s="5" t="s">
        <v>56</v>
      </c>
      <c r="O1835" s="32">
        <v>43011.8306414352</v>
      </c>
      <c r="P1835" s="33">
        <v>43013.4788628125</v>
      </c>
      <c r="Q1835" s="28" t="s">
        <v>3556</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5115</v>
      </c>
      <c r="B1836" s="6" t="s">
        <v>5116</v>
      </c>
      <c r="C1836" s="6" t="s">
        <v>3871</v>
      </c>
      <c r="D1836" s="7" t="s">
        <v>34</v>
      </c>
      <c r="E1836" s="28" t="s">
        <v>35</v>
      </c>
      <c r="F1836" s="5" t="s">
        <v>208</v>
      </c>
      <c r="G1836" s="6" t="s">
        <v>302</v>
      </c>
      <c r="H1836" s="6" t="s">
        <v>38</v>
      </c>
      <c r="I1836" s="6" t="s">
        <v>38</v>
      </c>
      <c r="J1836" s="8" t="s">
        <v>1352</v>
      </c>
      <c r="K1836" s="5" t="s">
        <v>1353</v>
      </c>
      <c r="L1836" s="7" t="s">
        <v>1354</v>
      </c>
      <c r="M1836" s="9">
        <v>0</v>
      </c>
      <c r="N1836" s="5" t="s">
        <v>56</v>
      </c>
      <c r="O1836" s="32">
        <v>43012.3785444097</v>
      </c>
      <c r="P1836" s="33">
        <v>43017.7832729167</v>
      </c>
      <c r="Q1836" s="28" t="s">
        <v>38</v>
      </c>
      <c r="R1836" s="29" t="s">
        <v>5117</v>
      </c>
      <c r="S1836" s="28" t="s">
        <v>63</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5118</v>
      </c>
      <c r="B1837" s="6" t="s">
        <v>3440</v>
      </c>
      <c r="C1837" s="6" t="s">
        <v>3295</v>
      </c>
      <c r="D1837" s="7" t="s">
        <v>3296</v>
      </c>
      <c r="E1837" s="28" t="s">
        <v>3297</v>
      </c>
      <c r="F1837" s="5" t="s">
        <v>208</v>
      </c>
      <c r="G1837" s="6" t="s">
        <v>302</v>
      </c>
      <c r="H1837" s="6" t="s">
        <v>38</v>
      </c>
      <c r="I1837" s="6" t="s">
        <v>38</v>
      </c>
      <c r="J1837" s="8" t="s">
        <v>694</v>
      </c>
      <c r="K1837" s="5" t="s">
        <v>695</v>
      </c>
      <c r="L1837" s="7" t="s">
        <v>696</v>
      </c>
      <c r="M1837" s="9">
        <v>0</v>
      </c>
      <c r="N1837" s="5" t="s">
        <v>178</v>
      </c>
      <c r="O1837" s="32">
        <v>43010.0167515856</v>
      </c>
      <c r="P1837" s="33">
        <v>43010.0167515856</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5119</v>
      </c>
      <c r="B1838" s="6" t="s">
        <v>3429</v>
      </c>
      <c r="C1838" s="6" t="s">
        <v>3295</v>
      </c>
      <c r="D1838" s="7" t="s">
        <v>3296</v>
      </c>
      <c r="E1838" s="28" t="s">
        <v>3297</v>
      </c>
      <c r="F1838" s="5" t="s">
        <v>208</v>
      </c>
      <c r="G1838" s="6" t="s">
        <v>302</v>
      </c>
      <c r="H1838" s="6" t="s">
        <v>38</v>
      </c>
      <c r="I1838" s="6" t="s">
        <v>38</v>
      </c>
      <c r="J1838" s="8" t="s">
        <v>674</v>
      </c>
      <c r="K1838" s="5" t="s">
        <v>675</v>
      </c>
      <c r="L1838" s="7" t="s">
        <v>676</v>
      </c>
      <c r="M1838" s="9">
        <v>0</v>
      </c>
      <c r="N1838" s="5" t="s">
        <v>178</v>
      </c>
      <c r="O1838" s="32">
        <v>43010.0167517708</v>
      </c>
      <c r="P1838" s="33">
        <v>43010.0167517708</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5120</v>
      </c>
      <c r="B1839" s="6" t="s">
        <v>3431</v>
      </c>
      <c r="C1839" s="6" t="s">
        <v>3295</v>
      </c>
      <c r="D1839" s="7" t="s">
        <v>3296</v>
      </c>
      <c r="E1839" s="28" t="s">
        <v>3297</v>
      </c>
      <c r="F1839" s="5" t="s">
        <v>208</v>
      </c>
      <c r="G1839" s="6" t="s">
        <v>302</v>
      </c>
      <c r="H1839" s="6" t="s">
        <v>38</v>
      </c>
      <c r="I1839" s="6" t="s">
        <v>2139</v>
      </c>
      <c r="J1839" s="8" t="s">
        <v>456</v>
      </c>
      <c r="K1839" s="5" t="s">
        <v>457</v>
      </c>
      <c r="L1839" s="7" t="s">
        <v>458</v>
      </c>
      <c r="M1839" s="9">
        <v>0</v>
      </c>
      <c r="N1839" s="5" t="s">
        <v>178</v>
      </c>
      <c r="O1839" s="32">
        <v>43010.0167517708</v>
      </c>
      <c r="P1839" s="33">
        <v>43010.0167517708</v>
      </c>
      <c r="Q1839" s="28" t="s">
        <v>3432</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5121</v>
      </c>
      <c r="B1840" s="6" t="s">
        <v>3434</v>
      </c>
      <c r="C1840" s="6" t="s">
        <v>3295</v>
      </c>
      <c r="D1840" s="7" t="s">
        <v>3296</v>
      </c>
      <c r="E1840" s="28" t="s">
        <v>3297</v>
      </c>
      <c r="F1840" s="5" t="s">
        <v>208</v>
      </c>
      <c r="G1840" s="6" t="s">
        <v>302</v>
      </c>
      <c r="H1840" s="6" t="s">
        <v>38</v>
      </c>
      <c r="I1840" s="6" t="s">
        <v>2139</v>
      </c>
      <c r="J1840" s="8" t="s">
        <v>461</v>
      </c>
      <c r="K1840" s="5" t="s">
        <v>462</v>
      </c>
      <c r="L1840" s="7" t="s">
        <v>463</v>
      </c>
      <c r="M1840" s="9">
        <v>0</v>
      </c>
      <c r="N1840" s="5" t="s">
        <v>178</v>
      </c>
      <c r="O1840" s="32">
        <v>43010.0167517708</v>
      </c>
      <c r="P1840" s="33">
        <v>43010.0167517708</v>
      </c>
      <c r="Q1840" s="28" t="s">
        <v>3435</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5122</v>
      </c>
      <c r="B1841" s="6" t="s">
        <v>3437</v>
      </c>
      <c r="C1841" s="6" t="s">
        <v>3295</v>
      </c>
      <c r="D1841" s="7" t="s">
        <v>3296</v>
      </c>
      <c r="E1841" s="28" t="s">
        <v>3297</v>
      </c>
      <c r="F1841" s="5" t="s">
        <v>208</v>
      </c>
      <c r="G1841" s="6" t="s">
        <v>302</v>
      </c>
      <c r="H1841" s="6" t="s">
        <v>38</v>
      </c>
      <c r="I1841" s="6" t="s">
        <v>38</v>
      </c>
      <c r="J1841" s="8" t="s">
        <v>2179</v>
      </c>
      <c r="K1841" s="5" t="s">
        <v>2180</v>
      </c>
      <c r="L1841" s="7" t="s">
        <v>193</v>
      </c>
      <c r="M1841" s="9">
        <v>0</v>
      </c>
      <c r="N1841" s="5" t="s">
        <v>178</v>
      </c>
      <c r="O1841" s="32">
        <v>43010.0167519329</v>
      </c>
      <c r="P1841" s="33">
        <v>43010.0167519329</v>
      </c>
      <c r="Q1841" s="28" t="s">
        <v>3438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4084</v>
      </c>
      <c r="B1842" s="6" t="s">
        <v>1499</v>
      </c>
      <c r="C1842" s="6" t="s">
        <v>4051</v>
      </c>
      <c r="D1842" s="7" t="s">
        <v>34</v>
      </c>
      <c r="E1842" s="28" t="s">
        <v>35</v>
      </c>
      <c r="F1842" s="5" t="s">
        <v>208</v>
      </c>
      <c r="G1842" s="6" t="s">
        <v>38</v>
      </c>
      <c r="H1842" s="6" t="s">
        <v>38</v>
      </c>
      <c r="I1842" s="6" t="s">
        <v>38</v>
      </c>
      <c r="J1842" s="8" t="s">
        <v>1497</v>
      </c>
      <c r="K1842" s="5" t="s">
        <v>1498</v>
      </c>
      <c r="L1842" s="7" t="s">
        <v>1499</v>
      </c>
      <c r="M1842" s="9">
        <v>0</v>
      </c>
      <c r="N1842" s="5" t="s">
        <v>178</v>
      </c>
      <c r="O1842" s="32">
        <v>43013.3161768171</v>
      </c>
      <c r="P1842" s="33">
        <v>43017.7832729977</v>
      </c>
      <c r="Q1842" s="28" t="s">
        <v>4083</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5123</v>
      </c>
      <c r="B1843" s="6" t="s">
        <v>5124</v>
      </c>
      <c r="C1843" s="6" t="s">
        <v>1890</v>
      </c>
      <c r="D1843" s="7" t="s">
        <v>34</v>
      </c>
      <c r="E1843" s="28" t="s">
        <v>35</v>
      </c>
      <c r="F1843" s="5" t="s">
        <v>208</v>
      </c>
      <c r="G1843" s="6" t="s">
        <v>302</v>
      </c>
      <c r="H1843" s="6" t="s">
        <v>38</v>
      </c>
      <c r="I1843" s="6" t="s">
        <v>38</v>
      </c>
      <c r="J1843" s="8" t="s">
        <v>645</v>
      </c>
      <c r="K1843" s="5" t="s">
        <v>646</v>
      </c>
      <c r="L1843" s="7" t="s">
        <v>647</v>
      </c>
      <c r="M1843" s="9">
        <v>0</v>
      </c>
      <c r="N1843" s="5" t="s">
        <v>56</v>
      </c>
      <c r="O1843" s="32">
        <v>43013.3178289699</v>
      </c>
      <c r="P1843" s="33">
        <v>43017.7832729977</v>
      </c>
      <c r="Q1843" s="28" t="s">
        <v>38</v>
      </c>
      <c r="R1843" s="29" t="s">
        <v>38</v>
      </c>
      <c r="S1843" s="28" t="s">
        <v>63</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5125</v>
      </c>
      <c r="B1844" s="6" t="s">
        <v>5126</v>
      </c>
      <c r="C1844" s="6" t="s">
        <v>1890</v>
      </c>
      <c r="D1844" s="7" t="s">
        <v>34</v>
      </c>
      <c r="E1844" s="28" t="s">
        <v>35</v>
      </c>
      <c r="F1844" s="5" t="s">
        <v>4043</v>
      </c>
      <c r="G1844" s="6" t="s">
        <v>302</v>
      </c>
      <c r="H1844" s="6" t="s">
        <v>38</v>
      </c>
      <c r="I1844" s="6" t="s">
        <v>38</v>
      </c>
      <c r="J1844" s="8" t="s">
        <v>3676</v>
      </c>
      <c r="K1844" s="5" t="s">
        <v>331</v>
      </c>
      <c r="L1844" s="7" t="s">
        <v>3677</v>
      </c>
      <c r="M1844" s="9">
        <v>0</v>
      </c>
      <c r="N1844" s="5" t="s">
        <v>315</v>
      </c>
      <c r="O1844" s="32">
        <v>43013.3310539005</v>
      </c>
      <c r="P1844" s="33">
        <v>43015.9082635069</v>
      </c>
      <c r="Q1844" s="28" t="s">
        <v>5127</v>
      </c>
      <c r="R1844" s="29" t="s">
        <v>5128</v>
      </c>
      <c r="S1844" s="28" t="s">
        <v>63</v>
      </c>
      <c r="T1844" s="28" t="s">
        <v>3863</v>
      </c>
      <c r="U1844" s="5" t="s">
        <v>4046</v>
      </c>
      <c r="V1844" s="28" t="s">
        <v>159</v>
      </c>
      <c r="W1844" s="7" t="s">
        <v>38</v>
      </c>
      <c r="X1844" s="7" t="s">
        <v>38</v>
      </c>
      <c r="Y1844" s="5" t="s">
        <v>38</v>
      </c>
      <c r="Z1844" s="5" t="s">
        <v>38</v>
      </c>
      <c r="AA1844" s="6" t="s">
        <v>38</v>
      </c>
      <c r="AB1844" s="6" t="s">
        <v>38</v>
      </c>
      <c r="AC1844" s="6" t="s">
        <v>38</v>
      </c>
      <c r="AD1844" s="6" t="s">
        <v>38</v>
      </c>
      <c r="AE1844" s="6" t="s">
        <v>38</v>
      </c>
    </row>
    <row r="1845">
      <c r="A1845" s="28" t="s">
        <v>5129</v>
      </c>
      <c r="B1845" s="6" t="s">
        <v>5130</v>
      </c>
      <c r="C1845" s="6" t="s">
        <v>443</v>
      </c>
      <c r="D1845" s="7" t="s">
        <v>34</v>
      </c>
      <c r="E1845" s="28" t="s">
        <v>35</v>
      </c>
      <c r="F1845" s="5" t="s">
        <v>208</v>
      </c>
      <c r="G1845" s="6" t="s">
        <v>302</v>
      </c>
      <c r="H1845" s="6" t="s">
        <v>38</v>
      </c>
      <c r="I1845" s="6" t="s">
        <v>38</v>
      </c>
      <c r="J1845" s="8" t="s">
        <v>699</v>
      </c>
      <c r="K1845" s="5" t="s">
        <v>700</v>
      </c>
      <c r="L1845" s="7" t="s">
        <v>701</v>
      </c>
      <c r="M1845" s="9">
        <v>0</v>
      </c>
      <c r="N1845" s="5" t="s">
        <v>315</v>
      </c>
      <c r="O1845" s="32">
        <v>43013.4953839931</v>
      </c>
      <c r="P1845" s="33">
        <v>43017.7832730671</v>
      </c>
      <c r="Q1845" s="28" t="s">
        <v>38</v>
      </c>
      <c r="R1845" s="29" t="s">
        <v>5131</v>
      </c>
      <c r="S1845" s="28" t="s">
        <v>63</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5132</v>
      </c>
      <c r="B1846" s="6" t="s">
        <v>5133</v>
      </c>
      <c r="C1846" s="6" t="s">
        <v>328</v>
      </c>
      <c r="D1846" s="7" t="s">
        <v>34</v>
      </c>
      <c r="E1846" s="28" t="s">
        <v>35</v>
      </c>
      <c r="F1846" s="5" t="s">
        <v>208</v>
      </c>
      <c r="G1846" s="6" t="s">
        <v>302</v>
      </c>
      <c r="H1846" s="6" t="s">
        <v>38</v>
      </c>
      <c r="I1846" s="6" t="s">
        <v>38</v>
      </c>
      <c r="J1846" s="8" t="s">
        <v>1318</v>
      </c>
      <c r="K1846" s="5" t="s">
        <v>1319</v>
      </c>
      <c r="L1846" s="7" t="s">
        <v>1320</v>
      </c>
      <c r="M1846" s="9">
        <v>0</v>
      </c>
      <c r="N1846" s="5" t="s">
        <v>315</v>
      </c>
      <c r="O1846" s="32">
        <v>43013.6218834838</v>
      </c>
      <c r="P1846" s="33">
        <v>43019.2346708333</v>
      </c>
      <c r="Q1846" s="28" t="s">
        <v>38</v>
      </c>
      <c r="R1846" s="29" t="s">
        <v>5134</v>
      </c>
      <c r="S1846" s="28" t="s">
        <v>63</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5135</v>
      </c>
      <c r="B1847" s="6" t="s">
        <v>5136</v>
      </c>
      <c r="C1847" s="6" t="s">
        <v>328</v>
      </c>
      <c r="D1847" s="7" t="s">
        <v>34</v>
      </c>
      <c r="E1847" s="28" t="s">
        <v>35</v>
      </c>
      <c r="F1847" s="5" t="s">
        <v>208</v>
      </c>
      <c r="G1847" s="6" t="s">
        <v>302</v>
      </c>
      <c r="H1847" s="6" t="s">
        <v>38</v>
      </c>
      <c r="I1847" s="6" t="s">
        <v>38</v>
      </c>
      <c r="J1847" s="8" t="s">
        <v>582</v>
      </c>
      <c r="K1847" s="5" t="s">
        <v>583</v>
      </c>
      <c r="L1847" s="7" t="s">
        <v>584</v>
      </c>
      <c r="M1847" s="9">
        <v>0</v>
      </c>
      <c r="N1847" s="5" t="s">
        <v>56</v>
      </c>
      <c r="O1847" s="32">
        <v>43013.6238011574</v>
      </c>
      <c r="P1847" s="33">
        <v>43015.9082636227</v>
      </c>
      <c r="Q1847" s="28" t="s">
        <v>38</v>
      </c>
      <c r="R1847" s="29" t="s">
        <v>38</v>
      </c>
      <c r="S1847" s="28" t="s">
        <v>63</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5137</v>
      </c>
      <c r="B1848" s="6" t="s">
        <v>5138</v>
      </c>
      <c r="C1848" s="6" t="s">
        <v>328</v>
      </c>
      <c r="D1848" s="7" t="s">
        <v>34</v>
      </c>
      <c r="E1848" s="28" t="s">
        <v>35</v>
      </c>
      <c r="F1848" s="5" t="s">
        <v>208</v>
      </c>
      <c r="G1848" s="6" t="s">
        <v>302</v>
      </c>
      <c r="H1848" s="6" t="s">
        <v>38</v>
      </c>
      <c r="I1848" s="6" t="s">
        <v>38</v>
      </c>
      <c r="J1848" s="8" t="s">
        <v>495</v>
      </c>
      <c r="K1848" s="5" t="s">
        <v>496</v>
      </c>
      <c r="L1848" s="7" t="s">
        <v>497</v>
      </c>
      <c r="M1848" s="9">
        <v>0</v>
      </c>
      <c r="N1848" s="5" t="s">
        <v>315</v>
      </c>
      <c r="O1848" s="32">
        <v>43013.624681169</v>
      </c>
      <c r="P1848" s="33">
        <v>43015.9082636921</v>
      </c>
      <c r="Q1848" s="28" t="s">
        <v>38</v>
      </c>
      <c r="R1848" s="29" t="s">
        <v>5139</v>
      </c>
      <c r="S1848" s="28" t="s">
        <v>63</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5140</v>
      </c>
      <c r="B1849" s="6" t="s">
        <v>5141</v>
      </c>
      <c r="C1849" s="6" t="s">
        <v>5142</v>
      </c>
      <c r="D1849" s="7" t="s">
        <v>34</v>
      </c>
      <c r="E1849" s="28" t="s">
        <v>35</v>
      </c>
      <c r="F1849" s="5" t="s">
        <v>208</v>
      </c>
      <c r="G1849" s="6" t="s">
        <v>302</v>
      </c>
      <c r="H1849" s="6" t="s">
        <v>38</v>
      </c>
      <c r="I1849" s="6" t="s">
        <v>38</v>
      </c>
      <c r="J1849" s="8" t="s">
        <v>624</v>
      </c>
      <c r="K1849" s="5" t="s">
        <v>625</v>
      </c>
      <c r="L1849" s="7" t="s">
        <v>623</v>
      </c>
      <c r="M1849" s="9">
        <v>0</v>
      </c>
      <c r="N1849" s="5" t="s">
        <v>315</v>
      </c>
      <c r="O1849" s="32">
        <v>43013.6407837963</v>
      </c>
      <c r="P1849" s="33">
        <v>43017.7832731481</v>
      </c>
      <c r="Q1849" s="28" t="s">
        <v>38</v>
      </c>
      <c r="R1849" s="29" t="s">
        <v>5143</v>
      </c>
      <c r="S1849" s="28" t="s">
        <v>63</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5144</v>
      </c>
      <c r="B1850" s="6" t="s">
        <v>5145</v>
      </c>
      <c r="C1850" s="6" t="s">
        <v>328</v>
      </c>
      <c r="D1850" s="7" t="s">
        <v>34</v>
      </c>
      <c r="E1850" s="28" t="s">
        <v>35</v>
      </c>
      <c r="F1850" s="5" t="s">
        <v>208</v>
      </c>
      <c r="G1850" s="6" t="s">
        <v>302</v>
      </c>
      <c r="H1850" s="6" t="s">
        <v>38</v>
      </c>
      <c r="I1850" s="6" t="s">
        <v>38</v>
      </c>
      <c r="J1850" s="8" t="s">
        <v>446</v>
      </c>
      <c r="K1850" s="5" t="s">
        <v>447</v>
      </c>
      <c r="L1850" s="7" t="s">
        <v>448</v>
      </c>
      <c r="M1850" s="9">
        <v>0</v>
      </c>
      <c r="N1850" s="5" t="s">
        <v>315</v>
      </c>
      <c r="O1850" s="32">
        <v>43013.7004264236</v>
      </c>
      <c r="P1850" s="33">
        <v>43017.7832731829</v>
      </c>
      <c r="Q1850" s="28" t="s">
        <v>38</v>
      </c>
      <c r="R1850" s="29" t="s">
        <v>5146</v>
      </c>
      <c r="S1850" s="28" t="s">
        <v>63</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28" t="s">
        <v>5147</v>
      </c>
      <c r="B1851" s="6" t="s">
        <v>5148</v>
      </c>
      <c r="C1851" s="6" t="s">
        <v>328</v>
      </c>
      <c r="D1851" s="7" t="s">
        <v>34</v>
      </c>
      <c r="E1851" s="28" t="s">
        <v>35</v>
      </c>
      <c r="F1851" s="5" t="s">
        <v>208</v>
      </c>
      <c r="G1851" s="6" t="s">
        <v>302</v>
      </c>
      <c r="H1851" s="6" t="s">
        <v>38</v>
      </c>
      <c r="I1851" s="6" t="s">
        <v>38</v>
      </c>
      <c r="J1851" s="8" t="s">
        <v>451</v>
      </c>
      <c r="K1851" s="5" t="s">
        <v>452</v>
      </c>
      <c r="L1851" s="7" t="s">
        <v>453</v>
      </c>
      <c r="M1851" s="9">
        <v>0</v>
      </c>
      <c r="N1851" s="5" t="s">
        <v>315</v>
      </c>
      <c r="O1851" s="32">
        <v>43013.7011319792</v>
      </c>
      <c r="P1851" s="33">
        <v>43017.7832732292</v>
      </c>
      <c r="Q1851" s="28" t="s">
        <v>38</v>
      </c>
      <c r="R1851" s="29" t="s">
        <v>5149</v>
      </c>
      <c r="S1851" s="28" t="s">
        <v>63</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5150</v>
      </c>
      <c r="B1852" s="6" t="s">
        <v>5151</v>
      </c>
      <c r="C1852" s="6" t="s">
        <v>5152</v>
      </c>
      <c r="D1852" s="7" t="s">
        <v>34</v>
      </c>
      <c r="E1852" s="28" t="s">
        <v>35</v>
      </c>
      <c r="F1852" s="5" t="s">
        <v>301</v>
      </c>
      <c r="G1852" s="6" t="s">
        <v>302</v>
      </c>
      <c r="H1852" s="6" t="s">
        <v>38</v>
      </c>
      <c r="I1852" s="6" t="s">
        <v>38</v>
      </c>
      <c r="J1852" s="8" t="s">
        <v>904</v>
      </c>
      <c r="K1852" s="5" t="s">
        <v>905</v>
      </c>
      <c r="L1852" s="7" t="s">
        <v>906</v>
      </c>
      <c r="M1852" s="9">
        <v>0</v>
      </c>
      <c r="N1852" s="5" t="s">
        <v>907</v>
      </c>
      <c r="O1852" s="32">
        <v>43013.8568613079</v>
      </c>
      <c r="P1852" s="33">
        <v>43014.2875585648</v>
      </c>
      <c r="Q1852" s="28" t="s">
        <v>5153</v>
      </c>
      <c r="R1852" s="29" t="s">
        <v>5154</v>
      </c>
      <c r="S1852" s="28" t="s">
        <v>77</v>
      </c>
      <c r="T1852" s="28" t="s">
        <v>306</v>
      </c>
      <c r="U1852" s="5" t="s">
        <v>294</v>
      </c>
      <c r="V1852" s="28" t="s">
        <v>909</v>
      </c>
      <c r="W1852" s="7" t="s">
        <v>38</v>
      </c>
      <c r="X1852" s="7" t="s">
        <v>38</v>
      </c>
      <c r="Y1852" s="5" t="s">
        <v>910</v>
      </c>
      <c r="Z1852" s="5" t="s">
        <v>38</v>
      </c>
      <c r="AA1852" s="6" t="s">
        <v>38</v>
      </c>
      <c r="AB1852" s="6" t="s">
        <v>38</v>
      </c>
      <c r="AC1852" s="6" t="s">
        <v>38</v>
      </c>
      <c r="AD1852" s="6" t="s">
        <v>38</v>
      </c>
      <c r="AE1852" s="6" t="s">
        <v>38</v>
      </c>
    </row>
    <row r="1853">
      <c r="A1853" s="28" t="s">
        <v>5155</v>
      </c>
      <c r="B1853" s="6" t="s">
        <v>5156</v>
      </c>
      <c r="C1853" s="6" t="s">
        <v>5152</v>
      </c>
      <c r="D1853" s="7" t="s">
        <v>34</v>
      </c>
      <c r="E1853" s="28" t="s">
        <v>35</v>
      </c>
      <c r="F1853" s="5" t="s">
        <v>301</v>
      </c>
      <c r="G1853" s="6" t="s">
        <v>302</v>
      </c>
      <c r="H1853" s="6" t="s">
        <v>38</v>
      </c>
      <c r="I1853" s="6" t="s">
        <v>38</v>
      </c>
      <c r="J1853" s="8" t="s">
        <v>904</v>
      </c>
      <c r="K1853" s="5" t="s">
        <v>905</v>
      </c>
      <c r="L1853" s="7" t="s">
        <v>906</v>
      </c>
      <c r="M1853" s="9">
        <v>0</v>
      </c>
      <c r="N1853" s="5" t="s">
        <v>907</v>
      </c>
      <c r="O1853" s="32">
        <v>43013.8573449884</v>
      </c>
      <c r="P1853" s="33">
        <v>43014.2875581829</v>
      </c>
      <c r="Q1853" s="28" t="s">
        <v>5157</v>
      </c>
      <c r="R1853" s="29" t="s">
        <v>5158</v>
      </c>
      <c r="S1853" s="28" t="s">
        <v>77</v>
      </c>
      <c r="T1853" s="28" t="s">
        <v>306</v>
      </c>
      <c r="U1853" s="5" t="s">
        <v>294</v>
      </c>
      <c r="V1853" s="28" t="s">
        <v>909</v>
      </c>
      <c r="W1853" s="7" t="s">
        <v>38</v>
      </c>
      <c r="X1853" s="7" t="s">
        <v>38</v>
      </c>
      <c r="Y1853" s="5" t="s">
        <v>910</v>
      </c>
      <c r="Z1853" s="5" t="s">
        <v>38</v>
      </c>
      <c r="AA1853" s="6" t="s">
        <v>38</v>
      </c>
      <c r="AB1853" s="6" t="s">
        <v>38</v>
      </c>
      <c r="AC1853" s="6" t="s">
        <v>38</v>
      </c>
      <c r="AD1853" s="6" t="s">
        <v>38</v>
      </c>
      <c r="AE1853" s="6" t="s">
        <v>38</v>
      </c>
    </row>
    <row r="1854">
      <c r="A1854" s="28" t="s">
        <v>5159</v>
      </c>
      <c r="B1854" s="6" t="s">
        <v>5160</v>
      </c>
      <c r="C1854" s="6" t="s">
        <v>1890</v>
      </c>
      <c r="D1854" s="7" t="s">
        <v>34</v>
      </c>
      <c r="E1854" s="28" t="s">
        <v>35</v>
      </c>
      <c r="F1854" s="5" t="s">
        <v>208</v>
      </c>
      <c r="G1854" s="6" t="s">
        <v>302</v>
      </c>
      <c r="H1854" s="6" t="s">
        <v>38</v>
      </c>
      <c r="I1854" s="6" t="s">
        <v>38</v>
      </c>
      <c r="J1854" s="8" t="s">
        <v>461</v>
      </c>
      <c r="K1854" s="5" t="s">
        <v>462</v>
      </c>
      <c r="L1854" s="7" t="s">
        <v>463</v>
      </c>
      <c r="M1854" s="9">
        <v>0</v>
      </c>
      <c r="N1854" s="5" t="s">
        <v>56</v>
      </c>
      <c r="O1854" s="32">
        <v>43014.2614801736</v>
      </c>
      <c r="P1854" s="33">
        <v>43019.2346708681</v>
      </c>
      <c r="Q1854" s="28" t="s">
        <v>38</v>
      </c>
      <c r="R1854" s="29" t="s">
        <v>38</v>
      </c>
      <c r="S1854" s="28" t="s">
        <v>63</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1170</v>
      </c>
      <c r="B1855" s="6" t="s">
        <v>1169</v>
      </c>
      <c r="C1855" s="6" t="s">
        <v>1155</v>
      </c>
      <c r="D1855" s="7" t="s">
        <v>34</v>
      </c>
      <c r="E1855" s="28" t="s">
        <v>35</v>
      </c>
      <c r="F1855" s="5" t="s">
        <v>208</v>
      </c>
      <c r="G1855" s="6" t="s">
        <v>302</v>
      </c>
      <c r="H1855" s="6" t="s">
        <v>38</v>
      </c>
      <c r="I1855" s="6" t="s">
        <v>38</v>
      </c>
      <c r="J1855" s="8" t="s">
        <v>822</v>
      </c>
      <c r="K1855" s="5" t="s">
        <v>823</v>
      </c>
      <c r="L1855" s="7" t="s">
        <v>821</v>
      </c>
      <c r="M1855" s="9">
        <v>0</v>
      </c>
      <c r="N1855" s="5" t="s">
        <v>56</v>
      </c>
      <c r="O1855" s="32">
        <v>43014.2645956366</v>
      </c>
      <c r="P1855" s="33">
        <v>43014.2875580671</v>
      </c>
      <c r="Q1855" s="28" t="s">
        <v>1168</v>
      </c>
      <c r="R1855" s="29" t="s">
        <v>38</v>
      </c>
      <c r="S1855" s="28" t="s">
        <v>63</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5161</v>
      </c>
      <c r="B1856" s="6" t="s">
        <v>5162</v>
      </c>
      <c r="C1856" s="6" t="s">
        <v>5163</v>
      </c>
      <c r="D1856" s="7" t="s">
        <v>34</v>
      </c>
      <c r="E1856" s="28" t="s">
        <v>35</v>
      </c>
      <c r="F1856" s="5" t="s">
        <v>208</v>
      </c>
      <c r="G1856" s="6" t="s">
        <v>302</v>
      </c>
      <c r="H1856" s="6" t="s">
        <v>38</v>
      </c>
      <c r="I1856" s="6" t="s">
        <v>38</v>
      </c>
      <c r="J1856" s="8" t="s">
        <v>485</v>
      </c>
      <c r="K1856" s="5" t="s">
        <v>486</v>
      </c>
      <c r="L1856" s="7" t="s">
        <v>487</v>
      </c>
      <c r="M1856" s="9">
        <v>0</v>
      </c>
      <c r="N1856" s="5" t="s">
        <v>315</v>
      </c>
      <c r="O1856" s="32">
        <v>43014.2685351042</v>
      </c>
      <c r="P1856" s="33">
        <v>43019.2346709491</v>
      </c>
      <c r="Q1856" s="28" t="s">
        <v>38</v>
      </c>
      <c r="R1856" s="29" t="s">
        <v>5164</v>
      </c>
      <c r="S1856" s="28" t="s">
        <v>63</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2814</v>
      </c>
      <c r="B1857" s="6" t="s">
        <v>2811</v>
      </c>
      <c r="C1857" s="6" t="s">
        <v>328</v>
      </c>
      <c r="D1857" s="7" t="s">
        <v>34</v>
      </c>
      <c r="E1857" s="28" t="s">
        <v>35</v>
      </c>
      <c r="F1857" s="5" t="s">
        <v>174</v>
      </c>
      <c r="G1857" s="6" t="s">
        <v>38</v>
      </c>
      <c r="H1857" s="6" t="s">
        <v>38</v>
      </c>
      <c r="I1857" s="6" t="s">
        <v>38</v>
      </c>
      <c r="J1857" s="8" t="s">
        <v>1470</v>
      </c>
      <c r="K1857" s="5" t="s">
        <v>1471</v>
      </c>
      <c r="L1857" s="7" t="s">
        <v>1472</v>
      </c>
      <c r="M1857" s="9">
        <v>0</v>
      </c>
      <c r="N1857" s="5" t="s">
        <v>178</v>
      </c>
      <c r="O1857" s="32">
        <v>43014.2841330671</v>
      </c>
      <c r="P1857" s="33">
        <v>43017.7832733449</v>
      </c>
      <c r="Q1857" s="28" t="s">
        <v>2810</v>
      </c>
      <c r="R1857" s="29" t="s">
        <v>38</v>
      </c>
      <c r="S1857" s="28" t="s">
        <v>63</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2882</v>
      </c>
      <c r="B1858" s="6" t="s">
        <v>2881</v>
      </c>
      <c r="C1858" s="6" t="s">
        <v>328</v>
      </c>
      <c r="D1858" s="7" t="s">
        <v>34</v>
      </c>
      <c r="E1858" s="28" t="s">
        <v>35</v>
      </c>
      <c r="F1858" s="5" t="s">
        <v>174</v>
      </c>
      <c r="G1858" s="6" t="s">
        <v>38</v>
      </c>
      <c r="H1858" s="6" t="s">
        <v>38</v>
      </c>
      <c r="I1858" s="6" t="s">
        <v>38</v>
      </c>
      <c r="J1858" s="8" t="s">
        <v>186</v>
      </c>
      <c r="K1858" s="5" t="s">
        <v>187</v>
      </c>
      <c r="L1858" s="7" t="s">
        <v>188</v>
      </c>
      <c r="M1858" s="9">
        <v>0</v>
      </c>
      <c r="N1858" s="5" t="s">
        <v>178</v>
      </c>
      <c r="O1858" s="32">
        <v>43014.2844608449</v>
      </c>
      <c r="P1858" s="33">
        <v>43020.2346802431</v>
      </c>
      <c r="Q1858" s="28" t="s">
        <v>2880</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5165</v>
      </c>
      <c r="B1859" s="6" t="s">
        <v>5166</v>
      </c>
      <c r="C1859" s="6" t="s">
        <v>328</v>
      </c>
      <c r="D1859" s="7" t="s">
        <v>34</v>
      </c>
      <c r="E1859" s="28" t="s">
        <v>35</v>
      </c>
      <c r="F1859" s="5" t="s">
        <v>208</v>
      </c>
      <c r="G1859" s="6" t="s">
        <v>38</v>
      </c>
      <c r="H1859" s="6" t="s">
        <v>38</v>
      </c>
      <c r="I1859" s="6" t="s">
        <v>2139</v>
      </c>
      <c r="J1859" s="8" t="s">
        <v>191</v>
      </c>
      <c r="K1859" s="5" t="s">
        <v>192</v>
      </c>
      <c r="L1859" s="7" t="s">
        <v>193</v>
      </c>
      <c r="M1859" s="9">
        <v>0</v>
      </c>
      <c r="N1859" s="5" t="s">
        <v>178</v>
      </c>
      <c r="O1859" s="32">
        <v>43014.2852591435</v>
      </c>
      <c r="P1859" s="33">
        <v>43017.7832734606</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5167</v>
      </c>
      <c r="B1860" s="6" t="s">
        <v>5168</v>
      </c>
      <c r="C1860" s="6" t="s">
        <v>1890</v>
      </c>
      <c r="D1860" s="7" t="s">
        <v>34</v>
      </c>
      <c r="E1860" s="28" t="s">
        <v>35</v>
      </c>
      <c r="F1860" s="5" t="s">
        <v>208</v>
      </c>
      <c r="G1860" s="6" t="s">
        <v>302</v>
      </c>
      <c r="H1860" s="6" t="s">
        <v>38</v>
      </c>
      <c r="I1860" s="6" t="s">
        <v>38</v>
      </c>
      <c r="J1860" s="8" t="s">
        <v>1294</v>
      </c>
      <c r="K1860" s="5" t="s">
        <v>1295</v>
      </c>
      <c r="L1860" s="7" t="s">
        <v>1296</v>
      </c>
      <c r="M1860" s="9">
        <v>0</v>
      </c>
      <c r="N1860" s="5" t="s">
        <v>56</v>
      </c>
      <c r="O1860" s="32">
        <v>43014.545302662</v>
      </c>
      <c r="P1860" s="33">
        <v>43019.2346710301</v>
      </c>
      <c r="Q1860" s="28" t="s">
        <v>38</v>
      </c>
      <c r="R1860" s="29" t="s">
        <v>38</v>
      </c>
      <c r="S1860" s="28" t="s">
        <v>63</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4759</v>
      </c>
      <c r="B1861" s="6" t="s">
        <v>4756</v>
      </c>
      <c r="C1861" s="6" t="s">
        <v>328</v>
      </c>
      <c r="D1861" s="7" t="s">
        <v>34</v>
      </c>
      <c r="E1861" s="28" t="s">
        <v>35</v>
      </c>
      <c r="F1861" s="5" t="s">
        <v>208</v>
      </c>
      <c r="G1861" s="6" t="s">
        <v>302</v>
      </c>
      <c r="H1861" s="6" t="s">
        <v>38</v>
      </c>
      <c r="I1861" s="6" t="s">
        <v>38</v>
      </c>
      <c r="J1861" s="8" t="s">
        <v>490</v>
      </c>
      <c r="K1861" s="5" t="s">
        <v>491</v>
      </c>
      <c r="L1861" s="7" t="s">
        <v>492</v>
      </c>
      <c r="M1861" s="9">
        <v>0</v>
      </c>
      <c r="N1861" s="5" t="s">
        <v>56</v>
      </c>
      <c r="O1861" s="32">
        <v>43014.5466612269</v>
      </c>
      <c r="P1861" s="33">
        <v>43015.3596545139</v>
      </c>
      <c r="Q1861" s="28" t="s">
        <v>4755</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4779</v>
      </c>
      <c r="B1862" s="6" t="s">
        <v>4778</v>
      </c>
      <c r="C1862" s="6" t="s">
        <v>328</v>
      </c>
      <c r="D1862" s="7" t="s">
        <v>34</v>
      </c>
      <c r="E1862" s="28" t="s">
        <v>35</v>
      </c>
      <c r="F1862" s="5" t="s">
        <v>208</v>
      </c>
      <c r="G1862" s="6" t="s">
        <v>302</v>
      </c>
      <c r="H1862" s="6" t="s">
        <v>38</v>
      </c>
      <c r="I1862" s="6" t="s">
        <v>38</v>
      </c>
      <c r="J1862" s="8" t="s">
        <v>611</v>
      </c>
      <c r="K1862" s="5" t="s">
        <v>612</v>
      </c>
      <c r="L1862" s="7" t="s">
        <v>610</v>
      </c>
      <c r="M1862" s="9">
        <v>0</v>
      </c>
      <c r="N1862" s="5" t="s">
        <v>178</v>
      </c>
      <c r="O1862" s="32">
        <v>43014.5470800926</v>
      </c>
      <c r="P1862" s="33">
        <v>43017.2520050116</v>
      </c>
      <c r="Q1862" s="28" t="s">
        <v>4777</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5169</v>
      </c>
      <c r="B1863" s="6" t="s">
        <v>5170</v>
      </c>
      <c r="C1863" s="6" t="s">
        <v>5171</v>
      </c>
      <c r="D1863" s="7" t="s">
        <v>34</v>
      </c>
      <c r="E1863" s="28" t="s">
        <v>35</v>
      </c>
      <c r="F1863" s="5" t="s">
        <v>208</v>
      </c>
      <c r="G1863" s="6" t="s">
        <v>302</v>
      </c>
      <c r="H1863" s="6" t="s">
        <v>38</v>
      </c>
      <c r="I1863" s="6" t="s">
        <v>38</v>
      </c>
      <c r="J1863" s="8" t="s">
        <v>674</v>
      </c>
      <c r="K1863" s="5" t="s">
        <v>675</v>
      </c>
      <c r="L1863" s="7" t="s">
        <v>676</v>
      </c>
      <c r="M1863" s="9">
        <v>0</v>
      </c>
      <c r="N1863" s="5" t="s">
        <v>178</v>
      </c>
      <c r="O1863" s="32">
        <v>43014.5895874653</v>
      </c>
      <c r="P1863" s="33">
        <v>43019.2346710648</v>
      </c>
      <c r="Q1863" s="28" t="s">
        <v>38</v>
      </c>
      <c r="R1863" s="29" t="s">
        <v>38</v>
      </c>
      <c r="S1863" s="28" t="s">
        <v>63</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5172</v>
      </c>
      <c r="B1864" s="6" t="s">
        <v>5170</v>
      </c>
      <c r="C1864" s="6" t="s">
        <v>5173</v>
      </c>
      <c r="D1864" s="7" t="s">
        <v>34</v>
      </c>
      <c r="E1864" s="28" t="s">
        <v>35</v>
      </c>
      <c r="F1864" s="5" t="s">
        <v>208</v>
      </c>
      <c r="G1864" s="6" t="s">
        <v>302</v>
      </c>
      <c r="H1864" s="6" t="s">
        <v>38</v>
      </c>
      <c r="I1864" s="6" t="s">
        <v>38</v>
      </c>
      <c r="J1864" s="8" t="s">
        <v>674</v>
      </c>
      <c r="K1864" s="5" t="s">
        <v>675</v>
      </c>
      <c r="L1864" s="7" t="s">
        <v>676</v>
      </c>
      <c r="M1864" s="9">
        <v>0</v>
      </c>
      <c r="N1864" s="5" t="s">
        <v>178</v>
      </c>
      <c r="O1864" s="32">
        <v>43014.5902826042</v>
      </c>
      <c r="P1864" s="33">
        <v>43019.2346711458</v>
      </c>
      <c r="Q1864" s="28" t="s">
        <v>38</v>
      </c>
      <c r="R1864" s="29" t="s">
        <v>38</v>
      </c>
      <c r="S1864" s="28" t="s">
        <v>63</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4729</v>
      </c>
      <c r="B1865" s="6" t="s">
        <v>4728</v>
      </c>
      <c r="C1865" s="6" t="s">
        <v>309</v>
      </c>
      <c r="D1865" s="7" t="s">
        <v>34</v>
      </c>
      <c r="E1865" s="28" t="s">
        <v>35</v>
      </c>
      <c r="F1865" s="5" t="s">
        <v>208</v>
      </c>
      <c r="G1865" s="6" t="s">
        <v>37</v>
      </c>
      <c r="H1865" s="6" t="s">
        <v>38</v>
      </c>
      <c r="I1865" s="6" t="s">
        <v>38</v>
      </c>
      <c r="J1865" s="8" t="s">
        <v>485</v>
      </c>
      <c r="K1865" s="5" t="s">
        <v>486</v>
      </c>
      <c r="L1865" s="7" t="s">
        <v>487</v>
      </c>
      <c r="M1865" s="9">
        <v>0</v>
      </c>
      <c r="N1865" s="5" t="s">
        <v>178</v>
      </c>
      <c r="O1865" s="32">
        <v>43014.5960178241</v>
      </c>
      <c r="P1865" s="33">
        <v>43017.7832735764</v>
      </c>
      <c r="Q1865" s="28" t="s">
        <v>4727</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4656</v>
      </c>
      <c r="B1866" s="6" t="s">
        <v>4655</v>
      </c>
      <c r="C1866" s="6" t="s">
        <v>3475</v>
      </c>
      <c r="D1866" s="7" t="s">
        <v>34</v>
      </c>
      <c r="E1866" s="28" t="s">
        <v>35</v>
      </c>
      <c r="F1866" s="5" t="s">
        <v>208</v>
      </c>
      <c r="G1866" s="6" t="s">
        <v>302</v>
      </c>
      <c r="H1866" s="6" t="s">
        <v>38</v>
      </c>
      <c r="I1866" s="6" t="s">
        <v>38</v>
      </c>
      <c r="J1866" s="8" t="s">
        <v>1583</v>
      </c>
      <c r="K1866" s="5" t="s">
        <v>1584</v>
      </c>
      <c r="L1866" s="7" t="s">
        <v>1585</v>
      </c>
      <c r="M1866" s="9">
        <v>0</v>
      </c>
      <c r="N1866" s="5" t="s">
        <v>178</v>
      </c>
      <c r="O1866" s="32">
        <v>43014.6783208681</v>
      </c>
      <c r="P1866" s="33">
        <v>43020.2346804051</v>
      </c>
      <c r="Q1866" s="28" t="s">
        <v>4654</v>
      </c>
      <c r="R1866" s="29" t="s">
        <v>38</v>
      </c>
      <c r="S1866" s="28" t="s">
        <v>63</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4617</v>
      </c>
      <c r="B1867" s="6" t="s">
        <v>4616</v>
      </c>
      <c r="C1867" s="6" t="s">
        <v>3475</v>
      </c>
      <c r="D1867" s="7" t="s">
        <v>34</v>
      </c>
      <c r="E1867" s="28" t="s">
        <v>35</v>
      </c>
      <c r="F1867" s="5" t="s">
        <v>208</v>
      </c>
      <c r="G1867" s="6" t="s">
        <v>302</v>
      </c>
      <c r="H1867" s="6" t="s">
        <v>38</v>
      </c>
      <c r="I1867" s="6" t="s">
        <v>38</v>
      </c>
      <c r="J1867" s="8" t="s">
        <v>611</v>
      </c>
      <c r="K1867" s="5" t="s">
        <v>612</v>
      </c>
      <c r="L1867" s="7" t="s">
        <v>610</v>
      </c>
      <c r="M1867" s="9">
        <v>0</v>
      </c>
      <c r="N1867" s="5" t="s">
        <v>178</v>
      </c>
      <c r="O1867" s="32">
        <v>43015.3527153125</v>
      </c>
      <c r="P1867" s="33">
        <v>43015.9082642361</v>
      </c>
      <c r="Q1867" s="28" t="s">
        <v>4615</v>
      </c>
      <c r="R1867" s="29" t="s">
        <v>38</v>
      </c>
      <c r="S1867" s="28" t="s">
        <v>63</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4622</v>
      </c>
      <c r="B1868" s="6" t="s">
        <v>623</v>
      </c>
      <c r="C1868" s="6" t="s">
        <v>3475</v>
      </c>
      <c r="D1868" s="7" t="s">
        <v>34</v>
      </c>
      <c r="E1868" s="28" t="s">
        <v>35</v>
      </c>
      <c r="F1868" s="5" t="s">
        <v>208</v>
      </c>
      <c r="G1868" s="6" t="s">
        <v>302</v>
      </c>
      <c r="H1868" s="6" t="s">
        <v>38</v>
      </c>
      <c r="I1868" s="6" t="s">
        <v>38</v>
      </c>
      <c r="J1868" s="8" t="s">
        <v>624</v>
      </c>
      <c r="K1868" s="5" t="s">
        <v>625</v>
      </c>
      <c r="L1868" s="7" t="s">
        <v>623</v>
      </c>
      <c r="M1868" s="9">
        <v>0</v>
      </c>
      <c r="N1868" s="5" t="s">
        <v>178</v>
      </c>
      <c r="O1868" s="32">
        <v>43015.3540135764</v>
      </c>
      <c r="P1868" s="33">
        <v>43015.9082642708</v>
      </c>
      <c r="Q1868" s="28" t="s">
        <v>4621</v>
      </c>
      <c r="R1868" s="29" t="s">
        <v>38</v>
      </c>
      <c r="S1868" s="28" t="s">
        <v>63</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5174</v>
      </c>
      <c r="B1869" s="6" t="s">
        <v>5175</v>
      </c>
      <c r="C1869" s="6" t="s">
        <v>5176</v>
      </c>
      <c r="D1869" s="7" t="s">
        <v>34</v>
      </c>
      <c r="E1869" s="28" t="s">
        <v>35</v>
      </c>
      <c r="F1869" s="5" t="s">
        <v>208</v>
      </c>
      <c r="G1869" s="6" t="s">
        <v>302</v>
      </c>
      <c r="H1869" s="6" t="s">
        <v>38</v>
      </c>
      <c r="I1869" s="6" t="s">
        <v>38</v>
      </c>
      <c r="J1869" s="8" t="s">
        <v>619</v>
      </c>
      <c r="K1869" s="5" t="s">
        <v>620</v>
      </c>
      <c r="L1869" s="7" t="s">
        <v>621</v>
      </c>
      <c r="M1869" s="9">
        <v>0</v>
      </c>
      <c r="N1869" s="5" t="s">
        <v>56</v>
      </c>
      <c r="O1869" s="32">
        <v>43015.3553999653</v>
      </c>
      <c r="P1869" s="33">
        <v>43017.7832736458</v>
      </c>
      <c r="Q1869" s="28" t="s">
        <v>38</v>
      </c>
      <c r="R1869" s="29" t="s">
        <v>5177</v>
      </c>
      <c r="S1869" s="28" t="s">
        <v>63</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5178</v>
      </c>
      <c r="B1870" s="6" t="s">
        <v>5179</v>
      </c>
      <c r="C1870" s="6" t="s">
        <v>5180</v>
      </c>
      <c r="D1870" s="7" t="s">
        <v>34</v>
      </c>
      <c r="E1870" s="28" t="s">
        <v>35</v>
      </c>
      <c r="F1870" s="5" t="s">
        <v>4043</v>
      </c>
      <c r="G1870" s="6" t="s">
        <v>302</v>
      </c>
      <c r="H1870" s="6" t="s">
        <v>38</v>
      </c>
      <c r="I1870" s="6" t="s">
        <v>38</v>
      </c>
      <c r="J1870" s="8" t="s">
        <v>3676</v>
      </c>
      <c r="K1870" s="5" t="s">
        <v>331</v>
      </c>
      <c r="L1870" s="7" t="s">
        <v>3677</v>
      </c>
      <c r="M1870" s="9">
        <v>0</v>
      </c>
      <c r="N1870" s="5" t="s">
        <v>315</v>
      </c>
      <c r="O1870" s="32">
        <v>43015.8683537847</v>
      </c>
      <c r="P1870" s="33">
        <v>43017.7832736921</v>
      </c>
      <c r="Q1870" s="28" t="s">
        <v>5181</v>
      </c>
      <c r="R1870" s="29" t="s">
        <v>5182</v>
      </c>
      <c r="S1870" s="28" t="s">
        <v>63</v>
      </c>
      <c r="T1870" s="28" t="s">
        <v>5183</v>
      </c>
      <c r="U1870" s="5" t="s">
        <v>4046</v>
      </c>
      <c r="V1870" s="28" t="s">
        <v>159</v>
      </c>
      <c r="W1870" s="7" t="s">
        <v>38</v>
      </c>
      <c r="X1870" s="7" t="s">
        <v>38</v>
      </c>
      <c r="Y1870" s="5" t="s">
        <v>38</v>
      </c>
      <c r="Z1870" s="5" t="s">
        <v>38</v>
      </c>
      <c r="AA1870" s="6" t="s">
        <v>38</v>
      </c>
      <c r="AB1870" s="6" t="s">
        <v>38</v>
      </c>
      <c r="AC1870" s="6" t="s">
        <v>38</v>
      </c>
      <c r="AD1870" s="6" t="s">
        <v>38</v>
      </c>
      <c r="AE1870" s="6" t="s">
        <v>38</v>
      </c>
    </row>
    <row r="1871">
      <c r="A1871" s="28" t="s">
        <v>1161</v>
      </c>
      <c r="B1871" s="6" t="s">
        <v>1154</v>
      </c>
      <c r="C1871" s="6" t="s">
        <v>1155</v>
      </c>
      <c r="D1871" s="7" t="s">
        <v>34</v>
      </c>
      <c r="E1871" s="28" t="s">
        <v>35</v>
      </c>
      <c r="F1871" s="5" t="s">
        <v>208</v>
      </c>
      <c r="G1871" s="6" t="s">
        <v>302</v>
      </c>
      <c r="H1871" s="6" t="s">
        <v>38</v>
      </c>
      <c r="I1871" s="6" t="s">
        <v>38</v>
      </c>
      <c r="J1871" s="8" t="s">
        <v>1158</v>
      </c>
      <c r="K1871" s="5" t="s">
        <v>1159</v>
      </c>
      <c r="L1871" s="7" t="s">
        <v>1160</v>
      </c>
      <c r="M1871" s="9">
        <v>0</v>
      </c>
      <c r="N1871" s="5" t="s">
        <v>56</v>
      </c>
      <c r="O1871" s="32">
        <v>43015.8694696759</v>
      </c>
      <c r="P1871" s="33">
        <v>43017.2520040509</v>
      </c>
      <c r="Q1871" s="28" t="s">
        <v>1153</v>
      </c>
      <c r="R1871" s="29" t="s">
        <v>38</v>
      </c>
      <c r="S1871" s="28" t="s">
        <v>63</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5184</v>
      </c>
      <c r="B1872" s="6" t="s">
        <v>5185</v>
      </c>
      <c r="C1872" s="6" t="s">
        <v>5176</v>
      </c>
      <c r="D1872" s="7" t="s">
        <v>34</v>
      </c>
      <c r="E1872" s="28" t="s">
        <v>35</v>
      </c>
      <c r="F1872" s="5" t="s">
        <v>208</v>
      </c>
      <c r="G1872" s="6" t="s">
        <v>302</v>
      </c>
      <c r="H1872" s="6" t="s">
        <v>38</v>
      </c>
      <c r="I1872" s="6" t="s">
        <v>38</v>
      </c>
      <c r="J1872" s="8" t="s">
        <v>1367</v>
      </c>
      <c r="K1872" s="5" t="s">
        <v>1368</v>
      </c>
      <c r="L1872" s="7" t="s">
        <v>1369</v>
      </c>
      <c r="M1872" s="9">
        <v>0</v>
      </c>
      <c r="N1872" s="5" t="s">
        <v>315</v>
      </c>
      <c r="O1872" s="32">
        <v>43016.2411695602</v>
      </c>
      <c r="P1872" s="33">
        <v>43017.7832737269</v>
      </c>
      <c r="Q1872" s="28" t="s">
        <v>38</v>
      </c>
      <c r="R1872" s="29" t="s">
        <v>5186</v>
      </c>
      <c r="S1872" s="28" t="s">
        <v>63</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4786</v>
      </c>
      <c r="B1873" s="6" t="s">
        <v>4785</v>
      </c>
      <c r="C1873" s="6" t="s">
        <v>328</v>
      </c>
      <c r="D1873" s="7" t="s">
        <v>34</v>
      </c>
      <c r="E1873" s="28" t="s">
        <v>35</v>
      </c>
      <c r="F1873" s="5" t="s">
        <v>208</v>
      </c>
      <c r="G1873" s="6" t="s">
        <v>302</v>
      </c>
      <c r="H1873" s="6" t="s">
        <v>38</v>
      </c>
      <c r="I1873" s="6" t="s">
        <v>38</v>
      </c>
      <c r="J1873" s="8" t="s">
        <v>624</v>
      </c>
      <c r="K1873" s="5" t="s">
        <v>625</v>
      </c>
      <c r="L1873" s="7" t="s">
        <v>623</v>
      </c>
      <c r="M1873" s="9">
        <v>0</v>
      </c>
      <c r="N1873" s="5" t="s">
        <v>178</v>
      </c>
      <c r="O1873" s="32">
        <v>43016.2418912037</v>
      </c>
      <c r="P1873" s="33">
        <v>43017.2520039699</v>
      </c>
      <c r="Q1873" s="28" t="s">
        <v>4784</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5187</v>
      </c>
      <c r="B1874" s="6" t="s">
        <v>5188</v>
      </c>
      <c r="C1874" s="6" t="s">
        <v>328</v>
      </c>
      <c r="D1874" s="7" t="s">
        <v>34</v>
      </c>
      <c r="E1874" s="28" t="s">
        <v>35</v>
      </c>
      <c r="F1874" s="5" t="s">
        <v>208</v>
      </c>
      <c r="G1874" s="6" t="s">
        <v>302</v>
      </c>
      <c r="H1874" s="6" t="s">
        <v>38</v>
      </c>
      <c r="I1874" s="6" t="s">
        <v>38</v>
      </c>
      <c r="J1874" s="8" t="s">
        <v>5189</v>
      </c>
      <c r="K1874" s="5" t="s">
        <v>5190</v>
      </c>
      <c r="L1874" s="7" t="s">
        <v>5191</v>
      </c>
      <c r="M1874" s="9">
        <v>0</v>
      </c>
      <c r="N1874" s="5" t="s">
        <v>315</v>
      </c>
      <c r="O1874" s="32">
        <v>43016.2425184838</v>
      </c>
      <c r="P1874" s="33">
        <v>43017.7832738079</v>
      </c>
      <c r="Q1874" s="28" t="s">
        <v>38</v>
      </c>
      <c r="R1874" s="29" t="s">
        <v>5192</v>
      </c>
      <c r="S1874" s="28" t="s">
        <v>63</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5193</v>
      </c>
      <c r="B1875" s="6" t="s">
        <v>5194</v>
      </c>
      <c r="C1875" s="6" t="s">
        <v>1386</v>
      </c>
      <c r="D1875" s="7" t="s">
        <v>34</v>
      </c>
      <c r="E1875" s="28" t="s">
        <v>35</v>
      </c>
      <c r="F1875" s="5" t="s">
        <v>208</v>
      </c>
      <c r="G1875" s="6" t="s">
        <v>302</v>
      </c>
      <c r="H1875" s="6" t="s">
        <v>38</v>
      </c>
      <c r="I1875" s="6" t="s">
        <v>38</v>
      </c>
      <c r="J1875" s="8" t="s">
        <v>520</v>
      </c>
      <c r="K1875" s="5" t="s">
        <v>521</v>
      </c>
      <c r="L1875" s="7" t="s">
        <v>522</v>
      </c>
      <c r="M1875" s="9">
        <v>0</v>
      </c>
      <c r="N1875" s="5" t="s">
        <v>56</v>
      </c>
      <c r="O1875" s="32">
        <v>43016.2911185532</v>
      </c>
      <c r="P1875" s="33">
        <v>43017.2520039352</v>
      </c>
      <c r="Q1875" s="28" t="s">
        <v>38</v>
      </c>
      <c r="R1875" s="29" t="s">
        <v>38</v>
      </c>
      <c r="S1875" s="28" t="s">
        <v>63</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5195</v>
      </c>
      <c r="B1876" s="6" t="s">
        <v>5196</v>
      </c>
      <c r="C1876" s="6" t="s">
        <v>5197</v>
      </c>
      <c r="D1876" s="7" t="s">
        <v>34</v>
      </c>
      <c r="E1876" s="28" t="s">
        <v>35</v>
      </c>
      <c r="F1876" s="5" t="s">
        <v>208</v>
      </c>
      <c r="G1876" s="6" t="s">
        <v>302</v>
      </c>
      <c r="H1876" s="6" t="s">
        <v>38</v>
      </c>
      <c r="I1876" s="6" t="s">
        <v>38</v>
      </c>
      <c r="J1876" s="8" t="s">
        <v>674</v>
      </c>
      <c r="K1876" s="5" t="s">
        <v>675</v>
      </c>
      <c r="L1876" s="7" t="s">
        <v>676</v>
      </c>
      <c r="M1876" s="9">
        <v>0</v>
      </c>
      <c r="N1876" s="5" t="s">
        <v>315</v>
      </c>
      <c r="O1876" s="32">
        <v>43016.5566106481</v>
      </c>
      <c r="P1876" s="33">
        <v>43017.7832738426</v>
      </c>
      <c r="Q1876" s="28" t="s">
        <v>38</v>
      </c>
      <c r="R1876" s="29" t="s">
        <v>5198</v>
      </c>
      <c r="S1876" s="28" t="s">
        <v>63</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5199</v>
      </c>
      <c r="B1877" s="6" t="s">
        <v>5200</v>
      </c>
      <c r="C1877" s="6" t="s">
        <v>5197</v>
      </c>
      <c r="D1877" s="7" t="s">
        <v>34</v>
      </c>
      <c r="E1877" s="28" t="s">
        <v>35</v>
      </c>
      <c r="F1877" s="5" t="s">
        <v>208</v>
      </c>
      <c r="G1877" s="6" t="s">
        <v>302</v>
      </c>
      <c r="H1877" s="6" t="s">
        <v>38</v>
      </c>
      <c r="I1877" s="6" t="s">
        <v>38</v>
      </c>
      <c r="J1877" s="8" t="s">
        <v>674</v>
      </c>
      <c r="K1877" s="5" t="s">
        <v>675</v>
      </c>
      <c r="L1877" s="7" t="s">
        <v>676</v>
      </c>
      <c r="M1877" s="9">
        <v>0</v>
      </c>
      <c r="N1877" s="5" t="s">
        <v>178</v>
      </c>
      <c r="O1877" s="32">
        <v>43016.5576329051</v>
      </c>
      <c r="P1877" s="33">
        <v>43017.7832738773</v>
      </c>
      <c r="Q1877" s="28" t="s">
        <v>38</v>
      </c>
      <c r="R1877" s="29" t="s">
        <v>38</v>
      </c>
      <c r="S1877" s="28" t="s">
        <v>63</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2100</v>
      </c>
      <c r="B1878" s="6" t="s">
        <v>2099</v>
      </c>
      <c r="C1878" s="6" t="s">
        <v>1890</v>
      </c>
      <c r="D1878" s="7" t="s">
        <v>34</v>
      </c>
      <c r="E1878" s="28" t="s">
        <v>35</v>
      </c>
      <c r="F1878" s="5" t="s">
        <v>174</v>
      </c>
      <c r="G1878" s="6" t="s">
        <v>302</v>
      </c>
      <c r="H1878" s="6" t="s">
        <v>38</v>
      </c>
      <c r="I1878" s="6" t="s">
        <v>38</v>
      </c>
      <c r="J1878" s="8" t="s">
        <v>1318</v>
      </c>
      <c r="K1878" s="5" t="s">
        <v>1319</v>
      </c>
      <c r="L1878" s="7" t="s">
        <v>1320</v>
      </c>
      <c r="M1878" s="9">
        <v>0</v>
      </c>
      <c r="N1878" s="5" t="s">
        <v>178</v>
      </c>
      <c r="O1878" s="32">
        <v>43016.5651528588</v>
      </c>
      <c r="P1878" s="33">
        <v>43017.2520038542</v>
      </c>
      <c r="Q1878" s="28" t="s">
        <v>2098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2031</v>
      </c>
      <c r="B1879" s="6" t="s">
        <v>453</v>
      </c>
      <c r="C1879" s="6" t="s">
        <v>1890</v>
      </c>
      <c r="D1879" s="7" t="s">
        <v>34</v>
      </c>
      <c r="E1879" s="28" t="s">
        <v>35</v>
      </c>
      <c r="F1879" s="5" t="s">
        <v>174</v>
      </c>
      <c r="G1879" s="6" t="s">
        <v>302</v>
      </c>
      <c r="H1879" s="6" t="s">
        <v>38</v>
      </c>
      <c r="I1879" s="6" t="s">
        <v>38</v>
      </c>
      <c r="J1879" s="8" t="s">
        <v>451</v>
      </c>
      <c r="K1879" s="5" t="s">
        <v>452</v>
      </c>
      <c r="L1879" s="7" t="s">
        <v>453</v>
      </c>
      <c r="M1879" s="9">
        <v>0</v>
      </c>
      <c r="N1879" s="5" t="s">
        <v>178</v>
      </c>
      <c r="O1879" s="32">
        <v>43016.5659334491</v>
      </c>
      <c r="P1879" s="33">
        <v>43019.2346712616</v>
      </c>
      <c r="Q1879" s="28" t="s">
        <v>2030</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5201</v>
      </c>
      <c r="B1880" s="6" t="s">
        <v>5202</v>
      </c>
      <c r="C1880" s="6" t="s">
        <v>1890</v>
      </c>
      <c r="D1880" s="7" t="s">
        <v>34</v>
      </c>
      <c r="E1880" s="28" t="s">
        <v>35</v>
      </c>
      <c r="F1880" s="5" t="s">
        <v>208</v>
      </c>
      <c r="G1880" s="6" t="s">
        <v>302</v>
      </c>
      <c r="H1880" s="6" t="s">
        <v>38</v>
      </c>
      <c r="I1880" s="6" t="s">
        <v>38</v>
      </c>
      <c r="J1880" s="8" t="s">
        <v>446</v>
      </c>
      <c r="K1880" s="5" t="s">
        <v>447</v>
      </c>
      <c r="L1880" s="7" t="s">
        <v>448</v>
      </c>
      <c r="M1880" s="9">
        <v>0</v>
      </c>
      <c r="N1880" s="5" t="s">
        <v>178</v>
      </c>
      <c r="O1880" s="32">
        <v>43016.5668645486</v>
      </c>
      <c r="P1880" s="33">
        <v>43019.2346712963</v>
      </c>
      <c r="Q1880" s="28" t="s">
        <v>38</v>
      </c>
      <c r="R1880" s="29" t="s">
        <v>38</v>
      </c>
      <c r="S1880" s="28" t="s">
        <v>63</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5182</v>
      </c>
      <c r="B1881" s="6" t="s">
        <v>5203</v>
      </c>
      <c r="C1881" s="6" t="s">
        <v>5180</v>
      </c>
      <c r="D1881" s="7" t="s">
        <v>34</v>
      </c>
      <c r="E1881" s="28" t="s">
        <v>35</v>
      </c>
      <c r="F1881" s="5" t="s">
        <v>4043</v>
      </c>
      <c r="G1881" s="6" t="s">
        <v>302</v>
      </c>
      <c r="H1881" s="6" t="s">
        <v>38</v>
      </c>
      <c r="I1881" s="6" t="s">
        <v>38</v>
      </c>
      <c r="J1881" s="8" t="s">
        <v>3676</v>
      </c>
      <c r="K1881" s="5" t="s">
        <v>331</v>
      </c>
      <c r="L1881" s="7" t="s">
        <v>3677</v>
      </c>
      <c r="M1881" s="9">
        <v>0</v>
      </c>
      <c r="N1881" s="5" t="s">
        <v>907</v>
      </c>
      <c r="O1881" s="32">
        <v>43016.8133267014</v>
      </c>
      <c r="P1881" s="33">
        <v>43020.2346804398</v>
      </c>
      <c r="Q1881" s="28" t="s">
        <v>5178</v>
      </c>
      <c r="R1881" s="29" t="s">
        <v>5204</v>
      </c>
      <c r="S1881" s="28" t="s">
        <v>63</v>
      </c>
      <c r="T1881" s="28" t="s">
        <v>5183</v>
      </c>
      <c r="U1881" s="5" t="s">
        <v>5205</v>
      </c>
      <c r="V1881" s="28" t="s">
        <v>159</v>
      </c>
      <c r="W1881" s="7" t="s">
        <v>38</v>
      </c>
      <c r="X1881" s="7" t="s">
        <v>38</v>
      </c>
      <c r="Y1881" s="5" t="s">
        <v>38</v>
      </c>
      <c r="Z1881" s="5" t="s">
        <v>38</v>
      </c>
      <c r="AA1881" s="6" t="s">
        <v>38</v>
      </c>
      <c r="AB1881" s="6" t="s">
        <v>38</v>
      </c>
      <c r="AC1881" s="6" t="s">
        <v>38</v>
      </c>
      <c r="AD1881" s="6" t="s">
        <v>38</v>
      </c>
      <c r="AE1881" s="6" t="s">
        <v>38</v>
      </c>
    </row>
    <row r="1882">
      <c r="A1882" s="28" t="s">
        <v>5206</v>
      </c>
      <c r="B1882" s="6" t="s">
        <v>5207</v>
      </c>
      <c r="C1882" s="6" t="s">
        <v>1714</v>
      </c>
      <c r="D1882" s="7" t="s">
        <v>34</v>
      </c>
      <c r="E1882" s="28" t="s">
        <v>35</v>
      </c>
      <c r="F1882" s="5" t="s">
        <v>208</v>
      </c>
      <c r="G1882" s="6" t="s">
        <v>302</v>
      </c>
      <c r="H1882" s="6" t="s">
        <v>38</v>
      </c>
      <c r="I1882" s="6" t="s">
        <v>38</v>
      </c>
      <c r="J1882" s="8" t="s">
        <v>510</v>
      </c>
      <c r="K1882" s="5" t="s">
        <v>511</v>
      </c>
      <c r="L1882" s="7" t="s">
        <v>512</v>
      </c>
      <c r="M1882" s="9">
        <v>0</v>
      </c>
      <c r="N1882" s="5" t="s">
        <v>56</v>
      </c>
      <c r="O1882" s="32">
        <v>43016.8171080208</v>
      </c>
      <c r="P1882" s="33">
        <v>43017.7832739931</v>
      </c>
      <c r="Q1882" s="28" t="s">
        <v>38</v>
      </c>
      <c r="R1882" s="29" t="s">
        <v>38</v>
      </c>
      <c r="S1882" s="28" t="s">
        <v>63</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5208</v>
      </c>
      <c r="B1883" s="6" t="s">
        <v>5209</v>
      </c>
      <c r="C1883" s="6" t="s">
        <v>171</v>
      </c>
      <c r="D1883" s="7" t="s">
        <v>34</v>
      </c>
      <c r="E1883" s="28" t="s">
        <v>35</v>
      </c>
      <c r="F1883" s="5" t="s">
        <v>208</v>
      </c>
      <c r="G1883" s="6" t="s">
        <v>302</v>
      </c>
      <c r="H1883" s="6" t="s">
        <v>38</v>
      </c>
      <c r="I1883" s="6" t="s">
        <v>38</v>
      </c>
      <c r="J1883" s="8" t="s">
        <v>5210</v>
      </c>
      <c r="K1883" s="5" t="s">
        <v>5211</v>
      </c>
      <c r="L1883" s="7" t="s">
        <v>5212</v>
      </c>
      <c r="M1883" s="9">
        <v>0</v>
      </c>
      <c r="N1883" s="5" t="s">
        <v>56</v>
      </c>
      <c r="O1883" s="32">
        <v>43016.818562037</v>
      </c>
      <c r="P1883" s="33">
        <v>43017.7832740394</v>
      </c>
      <c r="Q1883" s="28" t="s">
        <v>38</v>
      </c>
      <c r="R1883" s="29" t="s">
        <v>38</v>
      </c>
      <c r="S1883" s="28" t="s">
        <v>63</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5213</v>
      </c>
      <c r="B1884" s="6" t="s">
        <v>5214</v>
      </c>
      <c r="C1884" s="6" t="s">
        <v>1714</v>
      </c>
      <c r="D1884" s="7" t="s">
        <v>34</v>
      </c>
      <c r="E1884" s="28" t="s">
        <v>35</v>
      </c>
      <c r="F1884" s="5" t="s">
        <v>208</v>
      </c>
      <c r="G1884" s="6" t="s">
        <v>302</v>
      </c>
      <c r="H1884" s="6" t="s">
        <v>38</v>
      </c>
      <c r="I1884" s="6" t="s">
        <v>38</v>
      </c>
      <c r="J1884" s="8" t="s">
        <v>1304</v>
      </c>
      <c r="K1884" s="5" t="s">
        <v>1305</v>
      </c>
      <c r="L1884" s="7" t="s">
        <v>1306</v>
      </c>
      <c r="M1884" s="9">
        <v>0</v>
      </c>
      <c r="N1884" s="5" t="s">
        <v>315</v>
      </c>
      <c r="O1884" s="32">
        <v>43016.8341075232</v>
      </c>
      <c r="P1884" s="33">
        <v>43019.234671412</v>
      </c>
      <c r="Q1884" s="28" t="s">
        <v>38</v>
      </c>
      <c r="R1884" s="29" t="s">
        <v>5215</v>
      </c>
      <c r="S1884" s="28" t="s">
        <v>63</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4183</v>
      </c>
      <c r="B1885" s="6" t="s">
        <v>4182</v>
      </c>
      <c r="C1885" s="6" t="s">
        <v>171</v>
      </c>
      <c r="D1885" s="7" t="s">
        <v>34</v>
      </c>
      <c r="E1885" s="28" t="s">
        <v>35</v>
      </c>
      <c r="F1885" s="5" t="s">
        <v>208</v>
      </c>
      <c r="G1885" s="6" t="s">
        <v>38</v>
      </c>
      <c r="H1885" s="6" t="s">
        <v>38</v>
      </c>
      <c r="I1885" s="6" t="s">
        <v>38</v>
      </c>
      <c r="J1885" s="8" t="s">
        <v>1578</v>
      </c>
      <c r="K1885" s="5" t="s">
        <v>1579</v>
      </c>
      <c r="L1885" s="7" t="s">
        <v>1580</v>
      </c>
      <c r="M1885" s="9">
        <v>0</v>
      </c>
      <c r="N1885" s="5" t="s">
        <v>178</v>
      </c>
      <c r="O1885" s="32">
        <v>43016.8599720718</v>
      </c>
      <c r="P1885" s="33">
        <v>43017.7832741551</v>
      </c>
      <c r="Q1885" s="28" t="s">
        <v>4181</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3289</v>
      </c>
      <c r="B1886" s="6" t="s">
        <v>3288</v>
      </c>
      <c r="C1886" s="6" t="s">
        <v>1034</v>
      </c>
      <c r="D1886" s="7" t="s">
        <v>34</v>
      </c>
      <c r="E1886" s="28" t="s">
        <v>35</v>
      </c>
      <c r="F1886" s="5" t="s">
        <v>208</v>
      </c>
      <c r="G1886" s="6" t="s">
        <v>302</v>
      </c>
      <c r="H1886" s="6" t="s">
        <v>38</v>
      </c>
      <c r="I1886" s="6" t="s">
        <v>38</v>
      </c>
      <c r="J1886" s="8" t="s">
        <v>331</v>
      </c>
      <c r="K1886" s="5" t="s">
        <v>332</v>
      </c>
      <c r="L1886" s="7" t="s">
        <v>333</v>
      </c>
      <c r="M1886" s="9">
        <v>0</v>
      </c>
      <c r="N1886" s="5" t="s">
        <v>56</v>
      </c>
      <c r="O1886" s="32">
        <v>43017.232430706</v>
      </c>
      <c r="P1886" s="33">
        <v>43017.7832741551</v>
      </c>
      <c r="Q1886" s="28" t="s">
        <v>3287</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4452</v>
      </c>
      <c r="B1887" s="6" t="s">
        <v>2488</v>
      </c>
      <c r="C1887" s="6" t="s">
        <v>4127</v>
      </c>
      <c r="D1887" s="7" t="s">
        <v>34</v>
      </c>
      <c r="E1887" s="28" t="s">
        <v>35</v>
      </c>
      <c r="F1887" s="5" t="s">
        <v>208</v>
      </c>
      <c r="G1887" s="6" t="s">
        <v>38</v>
      </c>
      <c r="H1887" s="6" t="s">
        <v>38</v>
      </c>
      <c r="I1887" s="6" t="s">
        <v>38</v>
      </c>
      <c r="J1887" s="8" t="s">
        <v>1347</v>
      </c>
      <c r="K1887" s="5" t="s">
        <v>1348</v>
      </c>
      <c r="L1887" s="7" t="s">
        <v>1349</v>
      </c>
      <c r="M1887" s="9">
        <v>0</v>
      </c>
      <c r="N1887" s="5" t="s">
        <v>178</v>
      </c>
      <c r="O1887" s="32">
        <v>43017.2330729977</v>
      </c>
      <c r="P1887" s="33">
        <v>43017.7832742708</v>
      </c>
      <c r="Q1887" s="28" t="s">
        <v>4451</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5216</v>
      </c>
      <c r="B1888" s="6" t="s">
        <v>5217</v>
      </c>
      <c r="C1888" s="6" t="s">
        <v>5176</v>
      </c>
      <c r="D1888" s="7" t="s">
        <v>34</v>
      </c>
      <c r="E1888" s="28" t="s">
        <v>35</v>
      </c>
      <c r="F1888" s="5" t="s">
        <v>208</v>
      </c>
      <c r="G1888" s="6" t="s">
        <v>302</v>
      </c>
      <c r="H1888" s="6" t="s">
        <v>38</v>
      </c>
      <c r="I1888" s="6" t="s">
        <v>38</v>
      </c>
      <c r="J1888" s="8" t="s">
        <v>500</v>
      </c>
      <c r="K1888" s="5" t="s">
        <v>501</v>
      </c>
      <c r="L1888" s="7" t="s">
        <v>502</v>
      </c>
      <c r="M1888" s="9">
        <v>0</v>
      </c>
      <c r="N1888" s="5" t="s">
        <v>56</v>
      </c>
      <c r="O1888" s="32">
        <v>43017.2508559838</v>
      </c>
      <c r="P1888" s="33">
        <v>43017.7832743403</v>
      </c>
      <c r="Q1888" s="28" t="s">
        <v>38</v>
      </c>
      <c r="R1888" s="29" t="s">
        <v>5218</v>
      </c>
      <c r="S1888" s="28" t="s">
        <v>63</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5219</v>
      </c>
      <c r="B1889" s="6" t="s">
        <v>5220</v>
      </c>
      <c r="C1889" s="6" t="s">
        <v>309</v>
      </c>
      <c r="D1889" s="7" t="s">
        <v>34</v>
      </c>
      <c r="E1889" s="28" t="s">
        <v>35</v>
      </c>
      <c r="F1889" s="5" t="s">
        <v>208</v>
      </c>
      <c r="G1889" s="6" t="s">
        <v>302</v>
      </c>
      <c r="H1889" s="6" t="s">
        <v>38</v>
      </c>
      <c r="I1889" s="6" t="s">
        <v>38</v>
      </c>
      <c r="J1889" s="8" t="s">
        <v>515</v>
      </c>
      <c r="K1889" s="5" t="s">
        <v>516</v>
      </c>
      <c r="L1889" s="7" t="s">
        <v>517</v>
      </c>
      <c r="M1889" s="9">
        <v>0</v>
      </c>
      <c r="N1889" s="5" t="s">
        <v>56</v>
      </c>
      <c r="O1889" s="32">
        <v>43019.2476151273</v>
      </c>
      <c r="P1889" s="33">
        <v>43019.2485740394</v>
      </c>
      <c r="Q1889" s="28" t="s">
        <v>38</v>
      </c>
      <c r="R1889" s="29" t="s">
        <v>38</v>
      </c>
      <c r="S1889" s="28" t="s">
        <v>63</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4737</v>
      </c>
      <c r="B1890" s="6" t="s">
        <v>4733</v>
      </c>
      <c r="C1890" s="6" t="s">
        <v>309</v>
      </c>
      <c r="D1890" s="7" t="s">
        <v>34</v>
      </c>
      <c r="E1890" s="28" t="s">
        <v>35</v>
      </c>
      <c r="F1890" s="5" t="s">
        <v>208</v>
      </c>
      <c r="G1890" s="6" t="s">
        <v>302</v>
      </c>
      <c r="H1890" s="6" t="s">
        <v>4736</v>
      </c>
      <c r="I1890" s="6" t="s">
        <v>38</v>
      </c>
      <c r="J1890" s="8" t="s">
        <v>3676</v>
      </c>
      <c r="K1890" s="5" t="s">
        <v>331</v>
      </c>
      <c r="L1890" s="7" t="s">
        <v>3677</v>
      </c>
      <c r="M1890" s="9">
        <v>0</v>
      </c>
      <c r="N1890" s="5" t="s">
        <v>56</v>
      </c>
      <c r="O1890" s="32">
        <v>43019.2476154282</v>
      </c>
      <c r="P1890" s="33">
        <v>43019.2485742708</v>
      </c>
      <c r="Q1890" s="28" t="s">
        <v>4732</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1398</v>
      </c>
      <c r="B1891" s="6" t="s">
        <v>5221</v>
      </c>
      <c r="C1891" s="6" t="s">
        <v>5222</v>
      </c>
      <c r="D1891" s="7" t="s">
        <v>34</v>
      </c>
      <c r="E1891" s="28" t="s">
        <v>35</v>
      </c>
      <c r="F1891" s="5" t="s">
        <v>1391</v>
      </c>
      <c r="G1891" s="6" t="s">
        <v>37</v>
      </c>
      <c r="H1891" s="6" t="s">
        <v>38</v>
      </c>
      <c r="I1891" s="6" t="s">
        <v>38</v>
      </c>
      <c r="J1891" s="8" t="s">
        <v>48</v>
      </c>
      <c r="K1891" s="5" t="s">
        <v>61</v>
      </c>
      <c r="L1891" s="7" t="s">
        <v>62</v>
      </c>
      <c r="M1891" s="9">
        <v>0</v>
      </c>
      <c r="N1891" s="5" t="s">
        <v>42</v>
      </c>
      <c r="O1891" s="32">
        <v>43019.2476170486</v>
      </c>
      <c r="P1891" s="33">
        <v>43019.2485743056</v>
      </c>
      <c r="Q1891" s="28" t="s">
        <v>1396</v>
      </c>
      <c r="R1891" s="29" t="s">
        <v>38</v>
      </c>
      <c r="S1891" s="28" t="s">
        <v>63</v>
      </c>
      <c r="T1891" s="28" t="s">
        <v>38</v>
      </c>
      <c r="U1891" s="5" t="s">
        <v>38</v>
      </c>
      <c r="V1891" s="28" t="s">
        <v>159</v>
      </c>
      <c r="W1891" s="7" t="s">
        <v>38</v>
      </c>
      <c r="X1891" s="7" t="s">
        <v>38</v>
      </c>
      <c r="Y1891" s="5" t="s">
        <v>38</v>
      </c>
      <c r="Z1891" s="5" t="s">
        <v>38</v>
      </c>
      <c r="AA1891" s="6" t="s">
        <v>1399</v>
      </c>
      <c r="AB1891" s="6" t="s">
        <v>95</v>
      </c>
      <c r="AC1891" s="6" t="s">
        <v>115</v>
      </c>
      <c r="AD1891" s="6" t="s">
        <v>38</v>
      </c>
      <c r="AE1891" s="6" t="s">
        <v>38</v>
      </c>
    </row>
    <row r="1892">
      <c r="A1892" s="28" t="s">
        <v>334</v>
      </c>
      <c r="B1892" s="6" t="s">
        <v>327</v>
      </c>
      <c r="C1892" s="6" t="s">
        <v>328</v>
      </c>
      <c r="D1892" s="7" t="s">
        <v>34</v>
      </c>
      <c r="E1892" s="28" t="s">
        <v>35</v>
      </c>
      <c r="F1892" s="5" t="s">
        <v>22</v>
      </c>
      <c r="G1892" s="6" t="s">
        <v>289</v>
      </c>
      <c r="H1892" s="6" t="s">
        <v>38</v>
      </c>
      <c r="I1892" s="6" t="s">
        <v>38</v>
      </c>
      <c r="J1892" s="8" t="s">
        <v>331</v>
      </c>
      <c r="K1892" s="5" t="s">
        <v>332</v>
      </c>
      <c r="L1892" s="7" t="s">
        <v>333</v>
      </c>
      <c r="M1892" s="9">
        <v>0</v>
      </c>
      <c r="N1892" s="5" t="s">
        <v>424</v>
      </c>
      <c r="O1892" s="32">
        <v>43019.2476234954</v>
      </c>
      <c r="P1892" s="33">
        <v>43020.2346805208</v>
      </c>
      <c r="Q1892" s="28" t="s">
        <v>326</v>
      </c>
      <c r="R1892" s="29" t="s">
        <v>38</v>
      </c>
      <c r="S1892" s="28" t="s">
        <v>335</v>
      </c>
      <c r="T1892" s="28" t="s">
        <v>306</v>
      </c>
      <c r="U1892" s="5" t="s">
        <v>336</v>
      </c>
      <c r="V1892" s="28" t="s">
        <v>337</v>
      </c>
      <c r="W1892" s="7" t="s">
        <v>5223</v>
      </c>
      <c r="X1892" s="7" t="s">
        <v>38</v>
      </c>
      <c r="Y1892" s="5" t="s">
        <v>296</v>
      </c>
      <c r="Z1892" s="5" t="s">
        <v>5224</v>
      </c>
      <c r="AA1892" s="6" t="s">
        <v>38</v>
      </c>
      <c r="AB1892" s="6" t="s">
        <v>38</v>
      </c>
      <c r="AC1892" s="6" t="s">
        <v>38</v>
      </c>
      <c r="AD1892" s="6" t="s">
        <v>38</v>
      </c>
      <c r="AE1892" s="6" t="s">
        <v>38</v>
      </c>
    </row>
    <row r="1893">
      <c r="A1893" s="28" t="s">
        <v>1893</v>
      </c>
      <c r="B1893" s="6" t="s">
        <v>1889</v>
      </c>
      <c r="C1893" s="6" t="s">
        <v>1890</v>
      </c>
      <c r="D1893" s="7" t="s">
        <v>34</v>
      </c>
      <c r="E1893" s="28" t="s">
        <v>35</v>
      </c>
      <c r="F1893" s="5" t="s">
        <v>22</v>
      </c>
      <c r="G1893" s="6" t="s">
        <v>289</v>
      </c>
      <c r="H1893" s="6" t="s">
        <v>38</v>
      </c>
      <c r="I1893" s="6" t="s">
        <v>38</v>
      </c>
      <c r="J1893" s="8" t="s">
        <v>331</v>
      </c>
      <c r="K1893" s="5" t="s">
        <v>332</v>
      </c>
      <c r="L1893" s="7" t="s">
        <v>333</v>
      </c>
      <c r="M1893" s="9">
        <v>0</v>
      </c>
      <c r="N1893" s="5" t="s">
        <v>424</v>
      </c>
      <c r="O1893" s="32">
        <v>43019.2476526273</v>
      </c>
      <c r="P1893" s="33">
        <v>43019.2485744213</v>
      </c>
      <c r="Q1893" s="28" t="s">
        <v>1888</v>
      </c>
      <c r="R1893" s="29" t="s">
        <v>38</v>
      </c>
      <c r="S1893" s="28" t="s">
        <v>335</v>
      </c>
      <c r="T1893" s="28" t="s">
        <v>1043</v>
      </c>
      <c r="U1893" s="5" t="s">
        <v>1894</v>
      </c>
      <c r="V1893" s="28" t="s">
        <v>337</v>
      </c>
      <c r="W1893" s="7" t="s">
        <v>5225</v>
      </c>
      <c r="X1893" s="7" t="s">
        <v>38</v>
      </c>
      <c r="Y1893" s="5" t="s">
        <v>296</v>
      </c>
      <c r="Z1893" s="5" t="s">
        <v>5224</v>
      </c>
      <c r="AA1893" s="6" t="s">
        <v>38</v>
      </c>
      <c r="AB1893" s="6" t="s">
        <v>38</v>
      </c>
      <c r="AC1893" s="6" t="s">
        <v>38</v>
      </c>
      <c r="AD1893" s="6" t="s">
        <v>38</v>
      </c>
      <c r="AE1893" s="6" t="s">
        <v>38</v>
      </c>
    </row>
    <row r="1894">
      <c r="A1894" s="28" t="s">
        <v>2963</v>
      </c>
      <c r="B1894" s="6" t="s">
        <v>5226</v>
      </c>
      <c r="C1894" s="6" t="s">
        <v>2960</v>
      </c>
      <c r="D1894" s="7" t="s">
        <v>34</v>
      </c>
      <c r="E1894" s="28" t="s">
        <v>35</v>
      </c>
      <c r="F1894" s="5" t="s">
        <v>22</v>
      </c>
      <c r="G1894" s="6" t="s">
        <v>289</v>
      </c>
      <c r="H1894" s="6" t="s">
        <v>38</v>
      </c>
      <c r="I1894" s="6" t="s">
        <v>38</v>
      </c>
      <c r="J1894" s="8" t="s">
        <v>331</v>
      </c>
      <c r="K1894" s="5" t="s">
        <v>332</v>
      </c>
      <c r="L1894" s="7" t="s">
        <v>333</v>
      </c>
      <c r="M1894" s="9">
        <v>0</v>
      </c>
      <c r="N1894" s="5" t="s">
        <v>424</v>
      </c>
      <c r="O1894" s="32">
        <v>43019.2476799768</v>
      </c>
      <c r="P1894" s="33">
        <v>43019.248574456</v>
      </c>
      <c r="Q1894" s="28" t="s">
        <v>2958</v>
      </c>
      <c r="R1894" s="29" t="s">
        <v>38</v>
      </c>
      <c r="S1894" s="28" t="s">
        <v>335</v>
      </c>
      <c r="T1894" s="28" t="s">
        <v>306</v>
      </c>
      <c r="U1894" s="5" t="s">
        <v>336</v>
      </c>
      <c r="V1894" s="28" t="s">
        <v>337</v>
      </c>
      <c r="W1894" s="7" t="s">
        <v>5227</v>
      </c>
      <c r="X1894" s="7" t="s">
        <v>38</v>
      </c>
      <c r="Y1894" s="5" t="s">
        <v>296</v>
      </c>
      <c r="Z1894" s="5" t="s">
        <v>5224</v>
      </c>
      <c r="AA1894" s="6" t="s">
        <v>38</v>
      </c>
      <c r="AB1894" s="6" t="s">
        <v>38</v>
      </c>
      <c r="AC1894" s="6" t="s">
        <v>38</v>
      </c>
      <c r="AD1894" s="6" t="s">
        <v>38</v>
      </c>
      <c r="AE1894" s="6" t="s">
        <v>38</v>
      </c>
    </row>
    <row r="1895">
      <c r="A1895" s="28" t="s">
        <v>5228</v>
      </c>
      <c r="B1895" s="6" t="s">
        <v>5229</v>
      </c>
      <c r="C1895" s="6" t="s">
        <v>5197</v>
      </c>
      <c r="D1895" s="7" t="s">
        <v>34</v>
      </c>
      <c r="E1895" s="28" t="s">
        <v>35</v>
      </c>
      <c r="F1895" s="5" t="s">
        <v>208</v>
      </c>
      <c r="G1895" s="6" t="s">
        <v>302</v>
      </c>
      <c r="H1895" s="6" t="s">
        <v>38</v>
      </c>
      <c r="I1895" s="6" t="s">
        <v>38</v>
      </c>
      <c r="J1895" s="8" t="s">
        <v>490</v>
      </c>
      <c r="K1895" s="5" t="s">
        <v>491</v>
      </c>
      <c r="L1895" s="7" t="s">
        <v>492</v>
      </c>
      <c r="M1895" s="9">
        <v>0</v>
      </c>
      <c r="N1895" s="5" t="s">
        <v>56</v>
      </c>
      <c r="O1895" s="32">
        <v>43019.2477096412</v>
      </c>
      <c r="P1895" s="33">
        <v>43019.2485745023</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5230</v>
      </c>
      <c r="B1896" s="6" t="s">
        <v>5231</v>
      </c>
      <c r="C1896" s="6" t="s">
        <v>5197</v>
      </c>
      <c r="D1896" s="7" t="s">
        <v>34</v>
      </c>
      <c r="E1896" s="28" t="s">
        <v>35</v>
      </c>
      <c r="F1896" s="5" t="s">
        <v>208</v>
      </c>
      <c r="G1896" s="6" t="s">
        <v>302</v>
      </c>
      <c r="H1896" s="6" t="s">
        <v>38</v>
      </c>
      <c r="I1896" s="6" t="s">
        <v>38</v>
      </c>
      <c r="J1896" s="8" t="s">
        <v>572</v>
      </c>
      <c r="K1896" s="5" t="s">
        <v>573</v>
      </c>
      <c r="L1896" s="7" t="s">
        <v>574</v>
      </c>
      <c r="M1896" s="9">
        <v>0</v>
      </c>
      <c r="N1896" s="5" t="s">
        <v>56</v>
      </c>
      <c r="O1896" s="32">
        <v>43019.2477101042</v>
      </c>
      <c r="P1896" s="33">
        <v>43019.2485745718</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28" t="s">
        <v>3486</v>
      </c>
      <c r="B1897" s="6" t="s">
        <v>5232</v>
      </c>
      <c r="C1897" s="6" t="s">
        <v>3475</v>
      </c>
      <c r="D1897" s="7" t="s">
        <v>34</v>
      </c>
      <c r="E1897" s="28" t="s">
        <v>35</v>
      </c>
      <c r="F1897" s="5" t="s">
        <v>22</v>
      </c>
      <c r="G1897" s="6" t="s">
        <v>289</v>
      </c>
      <c r="H1897" s="6" t="s">
        <v>38</v>
      </c>
      <c r="I1897" s="6" t="s">
        <v>38</v>
      </c>
      <c r="J1897" s="8" t="s">
        <v>331</v>
      </c>
      <c r="K1897" s="5" t="s">
        <v>332</v>
      </c>
      <c r="L1897" s="7" t="s">
        <v>333</v>
      </c>
      <c r="M1897" s="9">
        <v>0</v>
      </c>
      <c r="N1897" s="5" t="s">
        <v>424</v>
      </c>
      <c r="O1897" s="32">
        <v>43019.2477103819</v>
      </c>
      <c r="P1897" s="33">
        <v>43019.2485746181</v>
      </c>
      <c r="Q1897" s="28" t="s">
        <v>3484</v>
      </c>
      <c r="R1897" s="29" t="s">
        <v>38</v>
      </c>
      <c r="S1897" s="28" t="s">
        <v>335</v>
      </c>
      <c r="T1897" s="28" t="s">
        <v>1043</v>
      </c>
      <c r="U1897" s="5" t="s">
        <v>1894</v>
      </c>
      <c r="V1897" s="28" t="s">
        <v>120</v>
      </c>
      <c r="W1897" s="7" t="s">
        <v>5233</v>
      </c>
      <c r="X1897" s="7" t="s">
        <v>38</v>
      </c>
      <c r="Y1897" s="5" t="s">
        <v>296</v>
      </c>
      <c r="Z1897" s="5" t="s">
        <v>5234</v>
      </c>
      <c r="AA1897" s="6" t="s">
        <v>38</v>
      </c>
      <c r="AB1897" s="6" t="s">
        <v>38</v>
      </c>
      <c r="AC1897" s="6" t="s">
        <v>38</v>
      </c>
      <c r="AD1897" s="6" t="s">
        <v>38</v>
      </c>
      <c r="AE1897" s="6" t="s">
        <v>38</v>
      </c>
    </row>
    <row r="1898">
      <c r="A1898" s="28" t="s">
        <v>5235</v>
      </c>
      <c r="B1898" s="6" t="s">
        <v>5232</v>
      </c>
      <c r="C1898" s="6" t="s">
        <v>3475</v>
      </c>
      <c r="D1898" s="7" t="s">
        <v>34</v>
      </c>
      <c r="E1898" s="28" t="s">
        <v>35</v>
      </c>
      <c r="F1898" s="5" t="s">
        <v>22</v>
      </c>
      <c r="G1898" s="6" t="s">
        <v>289</v>
      </c>
      <c r="H1898" s="6" t="s">
        <v>38</v>
      </c>
      <c r="I1898" s="6" t="s">
        <v>38</v>
      </c>
      <c r="J1898" s="8" t="s">
        <v>331</v>
      </c>
      <c r="K1898" s="5" t="s">
        <v>332</v>
      </c>
      <c r="L1898" s="7" t="s">
        <v>333</v>
      </c>
      <c r="M1898" s="9">
        <v>0</v>
      </c>
      <c r="N1898" s="5" t="s">
        <v>424</v>
      </c>
      <c r="O1898" s="32">
        <v>43019.2477361111</v>
      </c>
      <c r="P1898" s="33">
        <v>43019.2485746875</v>
      </c>
      <c r="Q1898" s="28" t="s">
        <v>38</v>
      </c>
      <c r="R1898" s="29" t="s">
        <v>38</v>
      </c>
      <c r="S1898" s="28" t="s">
        <v>77</v>
      </c>
      <c r="T1898" s="28" t="s">
        <v>1043</v>
      </c>
      <c r="U1898" s="5" t="s">
        <v>294</v>
      </c>
      <c r="V1898" s="28" t="s">
        <v>120</v>
      </c>
      <c r="W1898" s="7" t="s">
        <v>5236</v>
      </c>
      <c r="X1898" s="7" t="s">
        <v>38</v>
      </c>
      <c r="Y1898" s="5" t="s">
        <v>5237</v>
      </c>
      <c r="Z1898" s="5" t="s">
        <v>5234</v>
      </c>
      <c r="AA1898" s="6" t="s">
        <v>38</v>
      </c>
      <c r="AB1898" s="6" t="s">
        <v>38</v>
      </c>
      <c r="AC1898" s="6" t="s">
        <v>38</v>
      </c>
      <c r="AD1898" s="6" t="s">
        <v>38</v>
      </c>
      <c r="AE1898" s="6" t="s">
        <v>38</v>
      </c>
    </row>
    <row r="1899">
      <c r="A1899" s="28" t="s">
        <v>5238</v>
      </c>
      <c r="B1899" s="6" t="s">
        <v>1889</v>
      </c>
      <c r="C1899" s="6" t="s">
        <v>1890</v>
      </c>
      <c r="D1899" s="7" t="s">
        <v>34</v>
      </c>
      <c r="E1899" s="28" t="s">
        <v>35</v>
      </c>
      <c r="F1899" s="5" t="s">
        <v>22</v>
      </c>
      <c r="G1899" s="6" t="s">
        <v>289</v>
      </c>
      <c r="H1899" s="6" t="s">
        <v>38</v>
      </c>
      <c r="I1899" s="6" t="s">
        <v>38</v>
      </c>
      <c r="J1899" s="8" t="s">
        <v>331</v>
      </c>
      <c r="K1899" s="5" t="s">
        <v>332</v>
      </c>
      <c r="L1899" s="7" t="s">
        <v>333</v>
      </c>
      <c r="M1899" s="9">
        <v>0</v>
      </c>
      <c r="N1899" s="5" t="s">
        <v>424</v>
      </c>
      <c r="O1899" s="32">
        <v>43019.2477687153</v>
      </c>
      <c r="P1899" s="33">
        <v>43019.2485747685</v>
      </c>
      <c r="Q1899" s="28" t="s">
        <v>38</v>
      </c>
      <c r="R1899" s="29" t="s">
        <v>38</v>
      </c>
      <c r="S1899" s="28" t="s">
        <v>77</v>
      </c>
      <c r="T1899" s="28" t="s">
        <v>1043</v>
      </c>
      <c r="U1899" s="5" t="s">
        <v>294</v>
      </c>
      <c r="V1899" s="28" t="s">
        <v>337</v>
      </c>
      <c r="W1899" s="7" t="s">
        <v>5239</v>
      </c>
      <c r="X1899" s="7" t="s">
        <v>38</v>
      </c>
      <c r="Y1899" s="5" t="s">
        <v>5237</v>
      </c>
      <c r="Z1899" s="5" t="s">
        <v>5224</v>
      </c>
      <c r="AA1899" s="6" t="s">
        <v>38</v>
      </c>
      <c r="AB1899" s="6" t="s">
        <v>38</v>
      </c>
      <c r="AC1899" s="6" t="s">
        <v>38</v>
      </c>
      <c r="AD1899" s="6" t="s">
        <v>38</v>
      </c>
      <c r="AE1899" s="6" t="s">
        <v>38</v>
      </c>
    </row>
    <row r="1900">
      <c r="A1900" s="28" t="s">
        <v>5240</v>
      </c>
      <c r="B1900" s="6" t="s">
        <v>5241</v>
      </c>
      <c r="C1900" s="6" t="s">
        <v>1386</v>
      </c>
      <c r="D1900" s="7" t="s">
        <v>34</v>
      </c>
      <c r="E1900" s="28" t="s">
        <v>35</v>
      </c>
      <c r="F1900" s="5" t="s">
        <v>22</v>
      </c>
      <c r="G1900" s="6" t="s">
        <v>289</v>
      </c>
      <c r="H1900" s="6" t="s">
        <v>38</v>
      </c>
      <c r="I1900" s="6" t="s">
        <v>38</v>
      </c>
      <c r="J1900" s="8" t="s">
        <v>1402</v>
      </c>
      <c r="K1900" s="5" t="s">
        <v>1403</v>
      </c>
      <c r="L1900" s="7" t="s">
        <v>1404</v>
      </c>
      <c r="M1900" s="9">
        <v>0</v>
      </c>
      <c r="N1900" s="5" t="s">
        <v>424</v>
      </c>
      <c r="O1900" s="32">
        <v>43019.2477952894</v>
      </c>
      <c r="P1900" s="33">
        <v>43019.2485748495</v>
      </c>
      <c r="Q1900" s="28" t="s">
        <v>38</v>
      </c>
      <c r="R1900" s="29" t="s">
        <v>38</v>
      </c>
      <c r="S1900" s="28" t="s">
        <v>77</v>
      </c>
      <c r="T1900" s="28" t="s">
        <v>306</v>
      </c>
      <c r="U1900" s="5" t="s">
        <v>294</v>
      </c>
      <c r="V1900" s="28" t="s">
        <v>1615</v>
      </c>
      <c r="W1900" s="7" t="s">
        <v>5242</v>
      </c>
      <c r="X1900" s="7" t="s">
        <v>38</v>
      </c>
      <c r="Y1900" s="5" t="s">
        <v>296</v>
      </c>
      <c r="Z1900" s="5" t="s">
        <v>5243</v>
      </c>
      <c r="AA1900" s="6" t="s">
        <v>38</v>
      </c>
      <c r="AB1900" s="6" t="s">
        <v>38</v>
      </c>
      <c r="AC1900" s="6" t="s">
        <v>38</v>
      </c>
      <c r="AD1900" s="6" t="s">
        <v>38</v>
      </c>
      <c r="AE1900" s="6" t="s">
        <v>38</v>
      </c>
    </row>
    <row r="1901">
      <c r="A1901" s="28" t="s">
        <v>5244</v>
      </c>
      <c r="B1901" s="6" t="s">
        <v>5245</v>
      </c>
      <c r="C1901" s="6" t="s">
        <v>4051</v>
      </c>
      <c r="D1901" s="7" t="s">
        <v>34</v>
      </c>
      <c r="E1901" s="28" t="s">
        <v>35</v>
      </c>
      <c r="F1901" s="5" t="s">
        <v>208</v>
      </c>
      <c r="G1901" s="6" t="s">
        <v>302</v>
      </c>
      <c r="H1901" s="6" t="s">
        <v>38</v>
      </c>
      <c r="I1901" s="6" t="s">
        <v>38</v>
      </c>
      <c r="J1901" s="8" t="s">
        <v>634</v>
      </c>
      <c r="K1901" s="5" t="s">
        <v>635</v>
      </c>
      <c r="L1901" s="7" t="s">
        <v>636</v>
      </c>
      <c r="M1901" s="9">
        <v>0</v>
      </c>
      <c r="N1901" s="5" t="s">
        <v>315</v>
      </c>
      <c r="O1901" s="32">
        <v>43019.2478298958</v>
      </c>
      <c r="P1901" s="33">
        <v>43019.2485748843</v>
      </c>
      <c r="Q1901" s="28" t="s">
        <v>38</v>
      </c>
      <c r="R1901" s="29" t="s">
        <v>5246</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4090</v>
      </c>
      <c r="B1902" s="6" t="s">
        <v>4089</v>
      </c>
      <c r="C1902" s="6" t="s">
        <v>4051</v>
      </c>
      <c r="D1902" s="7" t="s">
        <v>34</v>
      </c>
      <c r="E1902" s="28" t="s">
        <v>35</v>
      </c>
      <c r="F1902" s="5" t="s">
        <v>208</v>
      </c>
      <c r="G1902" s="6" t="s">
        <v>38</v>
      </c>
      <c r="H1902" s="6" t="s">
        <v>38</v>
      </c>
      <c r="I1902" s="6" t="s">
        <v>38</v>
      </c>
      <c r="J1902" s="8" t="s">
        <v>2188</v>
      </c>
      <c r="K1902" s="5" t="s">
        <v>2189</v>
      </c>
      <c r="L1902" s="7" t="s">
        <v>193</v>
      </c>
      <c r="M1902" s="9">
        <v>0</v>
      </c>
      <c r="N1902" s="5" t="s">
        <v>178</v>
      </c>
      <c r="O1902" s="32">
        <v>43019.2478304398</v>
      </c>
      <c r="P1902" s="33">
        <v>43019.2485749653</v>
      </c>
      <c r="Q1902" s="28" t="s">
        <v>4088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5247</v>
      </c>
      <c r="B1903" s="6" t="s">
        <v>5248</v>
      </c>
      <c r="C1903" s="6" t="s">
        <v>171</v>
      </c>
      <c r="D1903" s="7" t="s">
        <v>34</v>
      </c>
      <c r="E1903" s="28" t="s">
        <v>35</v>
      </c>
      <c r="F1903" s="5" t="s">
        <v>208</v>
      </c>
      <c r="G1903" s="6" t="s">
        <v>302</v>
      </c>
      <c r="H1903" s="6" t="s">
        <v>38</v>
      </c>
      <c r="I1903" s="6" t="s">
        <v>38</v>
      </c>
      <c r="J1903" s="8" t="s">
        <v>1342</v>
      </c>
      <c r="K1903" s="5" t="s">
        <v>1343</v>
      </c>
      <c r="L1903" s="7" t="s">
        <v>1344</v>
      </c>
      <c r="M1903" s="9">
        <v>0</v>
      </c>
      <c r="N1903" s="5" t="s">
        <v>56</v>
      </c>
      <c r="O1903" s="32">
        <v>43019.2478327894</v>
      </c>
      <c r="P1903" s="33">
        <v>43019.248575</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28" t="s">
        <v>3489</v>
      </c>
      <c r="B1904" s="6" t="s">
        <v>3488</v>
      </c>
      <c r="C1904" s="6" t="s">
        <v>3475</v>
      </c>
      <c r="D1904" s="7" t="s">
        <v>34</v>
      </c>
      <c r="E1904" s="28" t="s">
        <v>35</v>
      </c>
      <c r="F1904" s="5" t="s">
        <v>22</v>
      </c>
      <c r="G1904" s="6" t="s">
        <v>289</v>
      </c>
      <c r="H1904" s="6" t="s">
        <v>38</v>
      </c>
      <c r="I1904" s="6" t="s">
        <v>38</v>
      </c>
      <c r="J1904" s="8" t="s">
        <v>1158</v>
      </c>
      <c r="K1904" s="5" t="s">
        <v>1159</v>
      </c>
      <c r="L1904" s="7" t="s">
        <v>1160</v>
      </c>
      <c r="M1904" s="9">
        <v>0</v>
      </c>
      <c r="N1904" s="5" t="s">
        <v>424</v>
      </c>
      <c r="O1904" s="32">
        <v>43019.2478329861</v>
      </c>
      <c r="P1904" s="33">
        <v>43019.248575081</v>
      </c>
      <c r="Q1904" s="28" t="s">
        <v>3487</v>
      </c>
      <c r="R1904" s="29" t="s">
        <v>38</v>
      </c>
      <c r="S1904" s="28" t="s">
        <v>77</v>
      </c>
      <c r="T1904" s="28" t="s">
        <v>1043</v>
      </c>
      <c r="U1904" s="5" t="s">
        <v>294</v>
      </c>
      <c r="V1904" s="28" t="s">
        <v>3490</v>
      </c>
      <c r="W1904" s="7" t="s">
        <v>5249</v>
      </c>
      <c r="X1904" s="7" t="s">
        <v>38</v>
      </c>
      <c r="Y1904" s="5" t="s">
        <v>296</v>
      </c>
      <c r="Z1904" s="5" t="s">
        <v>5250</v>
      </c>
      <c r="AA1904" s="6" t="s">
        <v>38</v>
      </c>
      <c r="AB1904" s="6" t="s">
        <v>38</v>
      </c>
      <c r="AC1904" s="6" t="s">
        <v>38</v>
      </c>
      <c r="AD1904" s="6" t="s">
        <v>38</v>
      </c>
      <c r="AE1904" s="6" t="s">
        <v>38</v>
      </c>
    </row>
    <row r="1905">
      <c r="A1905" s="28" t="s">
        <v>3496</v>
      </c>
      <c r="B1905" s="6" t="s">
        <v>3495</v>
      </c>
      <c r="C1905" s="6" t="s">
        <v>3475</v>
      </c>
      <c r="D1905" s="7" t="s">
        <v>34</v>
      </c>
      <c r="E1905" s="28" t="s">
        <v>35</v>
      </c>
      <c r="F1905" s="5" t="s">
        <v>22</v>
      </c>
      <c r="G1905" s="6" t="s">
        <v>289</v>
      </c>
      <c r="H1905" s="6" t="s">
        <v>38</v>
      </c>
      <c r="I1905" s="6" t="s">
        <v>38</v>
      </c>
      <c r="J1905" s="8" t="s">
        <v>1158</v>
      </c>
      <c r="K1905" s="5" t="s">
        <v>1159</v>
      </c>
      <c r="L1905" s="7" t="s">
        <v>1160</v>
      </c>
      <c r="M1905" s="9">
        <v>0</v>
      </c>
      <c r="N1905" s="5" t="s">
        <v>424</v>
      </c>
      <c r="O1905" s="32">
        <v>43019.2478604977</v>
      </c>
      <c r="P1905" s="33">
        <v>43019.2485751505</v>
      </c>
      <c r="Q1905" s="28" t="s">
        <v>3494</v>
      </c>
      <c r="R1905" s="29" t="s">
        <v>38</v>
      </c>
      <c r="S1905" s="28" t="s">
        <v>77</v>
      </c>
      <c r="T1905" s="28" t="s">
        <v>306</v>
      </c>
      <c r="U1905" s="5" t="s">
        <v>294</v>
      </c>
      <c r="V1905" s="28" t="s">
        <v>3490</v>
      </c>
      <c r="W1905" s="7" t="s">
        <v>5251</v>
      </c>
      <c r="X1905" s="7" t="s">
        <v>38</v>
      </c>
      <c r="Y1905" s="5" t="s">
        <v>3497</v>
      </c>
      <c r="Z1905" s="5" t="s">
        <v>5250</v>
      </c>
      <c r="AA1905" s="6" t="s">
        <v>38</v>
      </c>
      <c r="AB1905" s="6" t="s">
        <v>38</v>
      </c>
      <c r="AC1905" s="6" t="s">
        <v>38</v>
      </c>
      <c r="AD1905" s="6" t="s">
        <v>38</v>
      </c>
      <c r="AE1905" s="6" t="s">
        <v>38</v>
      </c>
    </row>
    <row r="1906">
      <c r="A1906" s="28" t="s">
        <v>5252</v>
      </c>
      <c r="B1906" s="6" t="s">
        <v>5253</v>
      </c>
      <c r="C1906" s="6" t="s">
        <v>5254</v>
      </c>
      <c r="D1906" s="7" t="s">
        <v>34</v>
      </c>
      <c r="E1906" s="28" t="s">
        <v>35</v>
      </c>
      <c r="F1906" s="5" t="s">
        <v>208</v>
      </c>
      <c r="G1906" s="6" t="s">
        <v>302</v>
      </c>
      <c r="H1906" s="6" t="s">
        <v>38</v>
      </c>
      <c r="I1906" s="6" t="s">
        <v>38</v>
      </c>
      <c r="J1906" s="8" t="s">
        <v>591</v>
      </c>
      <c r="K1906" s="5" t="s">
        <v>592</v>
      </c>
      <c r="L1906" s="7" t="s">
        <v>593</v>
      </c>
      <c r="M1906" s="9">
        <v>0</v>
      </c>
      <c r="N1906" s="5" t="s">
        <v>56</v>
      </c>
      <c r="O1906" s="32">
        <v>43019.2478602662</v>
      </c>
      <c r="P1906" s="33">
        <v>43020.2346805903</v>
      </c>
      <c r="Q1906" s="28" t="s">
        <v>38</v>
      </c>
      <c r="R1906" s="29" t="s">
        <v>38</v>
      </c>
      <c r="S1906" s="28" t="s">
        <v>63</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5255</v>
      </c>
      <c r="B1907" s="6" t="s">
        <v>5256</v>
      </c>
      <c r="C1907" s="6" t="s">
        <v>328</v>
      </c>
      <c r="D1907" s="7" t="s">
        <v>34</v>
      </c>
      <c r="E1907" s="28" t="s">
        <v>35</v>
      </c>
      <c r="F1907" s="5" t="s">
        <v>208</v>
      </c>
      <c r="G1907" s="6" t="s">
        <v>302</v>
      </c>
      <c r="H1907" s="6" t="s">
        <v>38</v>
      </c>
      <c r="I1907" s="6" t="s">
        <v>38</v>
      </c>
      <c r="J1907" s="8" t="s">
        <v>1347</v>
      </c>
      <c r="K1907" s="5" t="s">
        <v>1348</v>
      </c>
      <c r="L1907" s="7" t="s">
        <v>1349</v>
      </c>
      <c r="M1907" s="9">
        <v>0</v>
      </c>
      <c r="N1907" s="5" t="s">
        <v>56</v>
      </c>
      <c r="O1907" s="32">
        <v>43019.2478860301</v>
      </c>
      <c r="P1907" s="33">
        <v>43019.2485752315</v>
      </c>
      <c r="Q1907" s="28" t="s">
        <v>38</v>
      </c>
      <c r="R1907" s="29" t="s">
        <v>38</v>
      </c>
      <c r="S1907" s="28" t="s">
        <v>63</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5257</v>
      </c>
      <c r="B1908" s="6" t="s">
        <v>432</v>
      </c>
      <c r="C1908" s="6" t="s">
        <v>328</v>
      </c>
      <c r="D1908" s="7" t="s">
        <v>34</v>
      </c>
      <c r="E1908" s="28" t="s">
        <v>35</v>
      </c>
      <c r="F1908" s="5" t="s">
        <v>22</v>
      </c>
      <c r="G1908" s="6" t="s">
        <v>289</v>
      </c>
      <c r="H1908" s="6" t="s">
        <v>38</v>
      </c>
      <c r="I1908" s="6" t="s">
        <v>38</v>
      </c>
      <c r="J1908" s="8" t="s">
        <v>269</v>
      </c>
      <c r="K1908" s="5" t="s">
        <v>270</v>
      </c>
      <c r="L1908" s="7" t="s">
        <v>271</v>
      </c>
      <c r="M1908" s="9">
        <v>0</v>
      </c>
      <c r="N1908" s="5" t="s">
        <v>315</v>
      </c>
      <c r="O1908" s="32">
        <v>43019.2478862269</v>
      </c>
      <c r="P1908" s="33">
        <v>43019.2485753125</v>
      </c>
      <c r="Q1908" s="28" t="s">
        <v>38</v>
      </c>
      <c r="R1908" s="29" t="s">
        <v>5258</v>
      </c>
      <c r="S1908" s="28" t="s">
        <v>335</v>
      </c>
      <c r="T1908" s="28" t="s">
        <v>306</v>
      </c>
      <c r="U1908" s="5" t="s">
        <v>336</v>
      </c>
      <c r="V1908" s="28" t="s">
        <v>154</v>
      </c>
      <c r="W1908" s="7" t="s">
        <v>5259</v>
      </c>
      <c r="X1908" s="7" t="s">
        <v>38</v>
      </c>
      <c r="Y1908" s="5" t="s">
        <v>296</v>
      </c>
      <c r="Z1908" s="5" t="s">
        <v>38</v>
      </c>
      <c r="AA1908" s="6" t="s">
        <v>38</v>
      </c>
      <c r="AB1908" s="6" t="s">
        <v>38</v>
      </c>
      <c r="AC1908" s="6" t="s">
        <v>38</v>
      </c>
      <c r="AD1908" s="6" t="s">
        <v>38</v>
      </c>
      <c r="AE1908" s="6" t="s">
        <v>38</v>
      </c>
    </row>
    <row r="1909">
      <c r="A1909" s="28" t="s">
        <v>433</v>
      </c>
      <c r="B1909" s="6" t="s">
        <v>432</v>
      </c>
      <c r="C1909" s="6" t="s">
        <v>328</v>
      </c>
      <c r="D1909" s="7" t="s">
        <v>34</v>
      </c>
      <c r="E1909" s="28" t="s">
        <v>35</v>
      </c>
      <c r="F1909" s="5" t="s">
        <v>22</v>
      </c>
      <c r="G1909" s="6" t="s">
        <v>289</v>
      </c>
      <c r="H1909" s="6" t="s">
        <v>38</v>
      </c>
      <c r="I1909" s="6" t="s">
        <v>38</v>
      </c>
      <c r="J1909" s="8" t="s">
        <v>269</v>
      </c>
      <c r="K1909" s="5" t="s">
        <v>270</v>
      </c>
      <c r="L1909" s="7" t="s">
        <v>271</v>
      </c>
      <c r="M1909" s="9">
        <v>0</v>
      </c>
      <c r="N1909" s="5" t="s">
        <v>315</v>
      </c>
      <c r="O1909" s="32">
        <v>43019.2479131134</v>
      </c>
      <c r="P1909" s="33">
        <v>43019.2485753819</v>
      </c>
      <c r="Q1909" s="28" t="s">
        <v>431</v>
      </c>
      <c r="R1909" s="29" t="s">
        <v>5260</v>
      </c>
      <c r="S1909" s="28" t="s">
        <v>77</v>
      </c>
      <c r="T1909" s="28" t="s">
        <v>306</v>
      </c>
      <c r="U1909" s="5" t="s">
        <v>294</v>
      </c>
      <c r="V1909" s="28" t="s">
        <v>154</v>
      </c>
      <c r="W1909" s="7" t="s">
        <v>5261</v>
      </c>
      <c r="X1909" s="7" t="s">
        <v>38</v>
      </c>
      <c r="Y1909" s="5" t="s">
        <v>5237</v>
      </c>
      <c r="Z1909" s="5" t="s">
        <v>38</v>
      </c>
      <c r="AA1909" s="6" t="s">
        <v>38</v>
      </c>
      <c r="AB1909" s="6" t="s">
        <v>38</v>
      </c>
      <c r="AC1909" s="6" t="s">
        <v>38</v>
      </c>
      <c r="AD1909" s="6" t="s">
        <v>38</v>
      </c>
      <c r="AE1909" s="6" t="s">
        <v>38</v>
      </c>
    </row>
    <row r="1910">
      <c r="A1910" s="28" t="s">
        <v>4466</v>
      </c>
      <c r="B1910" s="6" t="s">
        <v>4465</v>
      </c>
      <c r="C1910" s="6" t="s">
        <v>4127</v>
      </c>
      <c r="D1910" s="7" t="s">
        <v>34</v>
      </c>
      <c r="E1910" s="28" t="s">
        <v>35</v>
      </c>
      <c r="F1910" s="5" t="s">
        <v>208</v>
      </c>
      <c r="G1910" s="6" t="s">
        <v>38</v>
      </c>
      <c r="H1910" s="6" t="s">
        <v>38</v>
      </c>
      <c r="I1910" s="6" t="s">
        <v>38</v>
      </c>
      <c r="J1910" s="8" t="s">
        <v>591</v>
      </c>
      <c r="K1910" s="5" t="s">
        <v>592</v>
      </c>
      <c r="L1910" s="7" t="s">
        <v>593</v>
      </c>
      <c r="M1910" s="9">
        <v>0</v>
      </c>
      <c r="N1910" s="5" t="s">
        <v>178</v>
      </c>
      <c r="O1910" s="32">
        <v>43019.2479388079</v>
      </c>
      <c r="P1910" s="33">
        <v>43019.2485754282</v>
      </c>
      <c r="Q1910" s="28" t="s">
        <v>4464</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5262</v>
      </c>
      <c r="B1911" s="6" t="s">
        <v>5263</v>
      </c>
      <c r="C1911" s="6" t="s">
        <v>4190</v>
      </c>
      <c r="D1911" s="7" t="s">
        <v>34</v>
      </c>
      <c r="E1911" s="28" t="s">
        <v>35</v>
      </c>
      <c r="F1911" s="5" t="s">
        <v>208</v>
      </c>
      <c r="G1911" s="6" t="s">
        <v>302</v>
      </c>
      <c r="H1911" s="6" t="s">
        <v>38</v>
      </c>
      <c r="I1911" s="6" t="s">
        <v>38</v>
      </c>
      <c r="J1911" s="8" t="s">
        <v>1332</v>
      </c>
      <c r="K1911" s="5" t="s">
        <v>1333</v>
      </c>
      <c r="L1911" s="7" t="s">
        <v>1334</v>
      </c>
      <c r="M1911" s="9">
        <v>0</v>
      </c>
      <c r="N1911" s="5" t="s">
        <v>56</v>
      </c>
      <c r="O1911" s="32">
        <v>43019.2479403125</v>
      </c>
      <c r="P1911" s="33">
        <v>43019.248575463</v>
      </c>
      <c r="Q1911" s="28" t="s">
        <v>38</v>
      </c>
      <c r="R1911" s="29" t="s">
        <v>38</v>
      </c>
      <c r="S1911" s="28" t="s">
        <v>63</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5264</v>
      </c>
      <c r="B1912" s="6" t="s">
        <v>5265</v>
      </c>
      <c r="C1912" s="6" t="s">
        <v>5176</v>
      </c>
      <c r="D1912" s="7" t="s">
        <v>34</v>
      </c>
      <c r="E1912" s="28" t="s">
        <v>35</v>
      </c>
      <c r="F1912" s="5" t="s">
        <v>1391</v>
      </c>
      <c r="G1912" s="6" t="s">
        <v>302</v>
      </c>
      <c r="H1912" s="6" t="s">
        <v>38</v>
      </c>
      <c r="I1912" s="6" t="s">
        <v>38</v>
      </c>
      <c r="J1912" s="8" t="s">
        <v>1151</v>
      </c>
      <c r="K1912" s="5" t="s">
        <v>1152</v>
      </c>
      <c r="L1912" s="7" t="s">
        <v>193</v>
      </c>
      <c r="M1912" s="9">
        <v>0</v>
      </c>
      <c r="N1912" s="5" t="s">
        <v>315</v>
      </c>
      <c r="O1912" s="32">
        <v>43019.247940544</v>
      </c>
      <c r="P1912" s="33">
        <v>43019.2485754977</v>
      </c>
      <c r="Q1912" s="28" t="s">
        <v>38</v>
      </c>
      <c r="R1912" s="29" t="s">
        <v>5266</v>
      </c>
      <c r="S1912" s="28" t="s">
        <v>77</v>
      </c>
      <c r="T1912" s="28" t="s">
        <v>38</v>
      </c>
      <c r="U1912" s="5" t="s">
        <v>38</v>
      </c>
      <c r="V1912" s="28" t="s">
        <v>135</v>
      </c>
      <c r="W1912" s="7" t="s">
        <v>38</v>
      </c>
      <c r="X1912" s="7" t="s">
        <v>38</v>
      </c>
      <c r="Y1912" s="5" t="s">
        <v>38</v>
      </c>
      <c r="Z1912" s="5" t="s">
        <v>38</v>
      </c>
      <c r="AA1912" s="6" t="s">
        <v>38</v>
      </c>
      <c r="AB1912" s="6" t="s">
        <v>5267</v>
      </c>
      <c r="AC1912" s="6" t="s">
        <v>38</v>
      </c>
      <c r="AD1912" s="6" t="s">
        <v>38</v>
      </c>
      <c r="AE1912" s="6" t="s">
        <v>38</v>
      </c>
    </row>
    <row r="1913">
      <c r="A1913" s="28" t="s">
        <v>5268</v>
      </c>
      <c r="B1913" s="6" t="s">
        <v>5269</v>
      </c>
      <c r="C1913" s="6" t="s">
        <v>171</v>
      </c>
      <c r="D1913" s="7" t="s">
        <v>34</v>
      </c>
      <c r="E1913" s="28" t="s">
        <v>35</v>
      </c>
      <c r="F1913" s="5" t="s">
        <v>208</v>
      </c>
      <c r="G1913" s="6" t="s">
        <v>302</v>
      </c>
      <c r="H1913" s="6" t="s">
        <v>38</v>
      </c>
      <c r="I1913" s="6" t="s">
        <v>38</v>
      </c>
      <c r="J1913" s="8" t="s">
        <v>1337</v>
      </c>
      <c r="K1913" s="5" t="s">
        <v>1338</v>
      </c>
      <c r="L1913" s="7" t="s">
        <v>1339</v>
      </c>
      <c r="M1913" s="9">
        <v>0</v>
      </c>
      <c r="N1913" s="5" t="s">
        <v>56</v>
      </c>
      <c r="O1913" s="32">
        <v>43019.2479407755</v>
      </c>
      <c r="P1913" s="33">
        <v>43019.2485755787</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5270</v>
      </c>
      <c r="B1914" s="6" t="s">
        <v>5271</v>
      </c>
      <c r="C1914" s="6" t="s">
        <v>4051</v>
      </c>
      <c r="D1914" s="7" t="s">
        <v>34</v>
      </c>
      <c r="E1914" s="28" t="s">
        <v>35</v>
      </c>
      <c r="F1914" s="5" t="s">
        <v>208</v>
      </c>
      <c r="G1914" s="6" t="s">
        <v>302</v>
      </c>
      <c r="H1914" s="6" t="s">
        <v>38</v>
      </c>
      <c r="I1914" s="6" t="s">
        <v>38</v>
      </c>
      <c r="J1914" s="8" t="s">
        <v>1357</v>
      </c>
      <c r="K1914" s="5" t="s">
        <v>1358</v>
      </c>
      <c r="L1914" s="7" t="s">
        <v>1359</v>
      </c>
      <c r="M1914" s="9">
        <v>0</v>
      </c>
      <c r="N1914" s="5" t="s">
        <v>315</v>
      </c>
      <c r="O1914" s="32">
        <v>43019.2479410069</v>
      </c>
      <c r="P1914" s="33">
        <v>43019.2485756597</v>
      </c>
      <c r="Q1914" s="28" t="s">
        <v>38</v>
      </c>
      <c r="R1914" s="29" t="s">
        <v>5272</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5218</v>
      </c>
      <c r="B1915" s="6" t="s">
        <v>5217</v>
      </c>
      <c r="C1915" s="6" t="s">
        <v>5176</v>
      </c>
      <c r="D1915" s="7" t="s">
        <v>34</v>
      </c>
      <c r="E1915" s="28" t="s">
        <v>35</v>
      </c>
      <c r="F1915" s="5" t="s">
        <v>208</v>
      </c>
      <c r="G1915" s="6" t="s">
        <v>302</v>
      </c>
      <c r="H1915" s="6" t="s">
        <v>38</v>
      </c>
      <c r="I1915" s="6" t="s">
        <v>38</v>
      </c>
      <c r="J1915" s="8" t="s">
        <v>500</v>
      </c>
      <c r="K1915" s="5" t="s">
        <v>501</v>
      </c>
      <c r="L1915" s="7" t="s">
        <v>502</v>
      </c>
      <c r="M1915" s="9">
        <v>0</v>
      </c>
      <c r="N1915" s="5" t="s">
        <v>56</v>
      </c>
      <c r="O1915" s="32">
        <v>43019.2479412384</v>
      </c>
      <c r="P1915" s="33">
        <v>43021.2346822917</v>
      </c>
      <c r="Q1915" s="28" t="s">
        <v>5216</v>
      </c>
      <c r="R1915" s="29" t="s">
        <v>38</v>
      </c>
      <c r="S1915" s="28" t="s">
        <v>63</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2522</v>
      </c>
      <c r="B1916" s="6" t="s">
        <v>2521</v>
      </c>
      <c r="C1916" s="6" t="s">
        <v>2512</v>
      </c>
      <c r="D1916" s="7" t="s">
        <v>34</v>
      </c>
      <c r="E1916" s="28" t="s">
        <v>35</v>
      </c>
      <c r="F1916" s="5" t="s">
        <v>208</v>
      </c>
      <c r="G1916" s="6" t="s">
        <v>302</v>
      </c>
      <c r="H1916" s="6" t="s">
        <v>38</v>
      </c>
      <c r="I1916" s="6" t="s">
        <v>38</v>
      </c>
      <c r="J1916" s="8" t="s">
        <v>1347</v>
      </c>
      <c r="K1916" s="5" t="s">
        <v>1348</v>
      </c>
      <c r="L1916" s="7" t="s">
        <v>1349</v>
      </c>
      <c r="M1916" s="9">
        <v>0</v>
      </c>
      <c r="N1916" s="5" t="s">
        <v>178</v>
      </c>
      <c r="O1916" s="32">
        <v>43019.2479416319</v>
      </c>
      <c r="P1916" s="33">
        <v>43019.2485757755</v>
      </c>
      <c r="Q1916" s="28" t="s">
        <v>2520</v>
      </c>
      <c r="R1916" s="29" t="s">
        <v>38</v>
      </c>
      <c r="S1916" s="28" t="s">
        <v>63</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31" t="s">
        <v>5273</v>
      </c>
      <c r="B1917" s="6" t="s">
        <v>5274</v>
      </c>
      <c r="C1917" s="6" t="s">
        <v>5163</v>
      </c>
      <c r="D1917" s="7" t="s">
        <v>34</v>
      </c>
      <c r="E1917" s="28" t="s">
        <v>35</v>
      </c>
      <c r="F1917" s="5" t="s">
        <v>208</v>
      </c>
      <c r="G1917" s="6" t="s">
        <v>302</v>
      </c>
      <c r="H1917" s="6" t="s">
        <v>38</v>
      </c>
      <c r="I1917" s="6" t="s">
        <v>38</v>
      </c>
      <c r="J1917" s="8" t="s">
        <v>1347</v>
      </c>
      <c r="K1917" s="5" t="s">
        <v>1348</v>
      </c>
      <c r="L1917" s="7" t="s">
        <v>1349</v>
      </c>
      <c r="M1917" s="9">
        <v>0</v>
      </c>
      <c r="N1917" s="5" t="s">
        <v>1141</v>
      </c>
      <c r="O1917" s="32">
        <v>43019.2479464468</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28" t="s">
        <v>5275</v>
      </c>
      <c r="B1918" s="6" t="s">
        <v>5276</v>
      </c>
      <c r="C1918" s="6" t="s">
        <v>5163</v>
      </c>
      <c r="D1918" s="7" t="s">
        <v>34</v>
      </c>
      <c r="E1918" s="28" t="s">
        <v>35</v>
      </c>
      <c r="F1918" s="5" t="s">
        <v>208</v>
      </c>
      <c r="G1918" s="6" t="s">
        <v>302</v>
      </c>
      <c r="H1918" s="6" t="s">
        <v>38</v>
      </c>
      <c r="I1918" s="6" t="s">
        <v>38</v>
      </c>
      <c r="J1918" s="8" t="s">
        <v>1497</v>
      </c>
      <c r="K1918" s="5" t="s">
        <v>1498</v>
      </c>
      <c r="L1918" s="7" t="s">
        <v>1499</v>
      </c>
      <c r="M1918" s="9">
        <v>0</v>
      </c>
      <c r="N1918" s="5" t="s">
        <v>56</v>
      </c>
      <c r="O1918" s="32">
        <v>43019.2479467245</v>
      </c>
      <c r="P1918" s="33">
        <v>43019.2485758912</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5272</v>
      </c>
      <c r="B1919" s="6" t="s">
        <v>5271</v>
      </c>
      <c r="C1919" s="6" t="s">
        <v>4051</v>
      </c>
      <c r="D1919" s="7" t="s">
        <v>34</v>
      </c>
      <c r="E1919" s="28" t="s">
        <v>35</v>
      </c>
      <c r="F1919" s="5" t="s">
        <v>208</v>
      </c>
      <c r="G1919" s="6" t="s">
        <v>302</v>
      </c>
      <c r="H1919" s="6" t="s">
        <v>38</v>
      </c>
      <c r="I1919" s="6" t="s">
        <v>38</v>
      </c>
      <c r="J1919" s="8" t="s">
        <v>1357</v>
      </c>
      <c r="K1919" s="5" t="s">
        <v>1358</v>
      </c>
      <c r="L1919" s="7" t="s">
        <v>1359</v>
      </c>
      <c r="M1919" s="9">
        <v>0</v>
      </c>
      <c r="N1919" s="5" t="s">
        <v>56</v>
      </c>
      <c r="O1919" s="32">
        <v>43019.247946956</v>
      </c>
      <c r="P1919" s="33">
        <v>43019.2485759607</v>
      </c>
      <c r="Q1919" s="28" t="s">
        <v>5270</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5277</v>
      </c>
      <c r="B1920" s="6" t="s">
        <v>5278</v>
      </c>
      <c r="C1920" s="6" t="s">
        <v>1890</v>
      </c>
      <c r="D1920" s="7" t="s">
        <v>34</v>
      </c>
      <c r="E1920" s="28" t="s">
        <v>35</v>
      </c>
      <c r="F1920" s="5" t="s">
        <v>208</v>
      </c>
      <c r="G1920" s="6" t="s">
        <v>302</v>
      </c>
      <c r="H1920" s="6" t="s">
        <v>38</v>
      </c>
      <c r="I1920" s="6" t="s">
        <v>38</v>
      </c>
      <c r="J1920" s="8" t="s">
        <v>480</v>
      </c>
      <c r="K1920" s="5" t="s">
        <v>481</v>
      </c>
      <c r="L1920" s="7" t="s">
        <v>482</v>
      </c>
      <c r="M1920" s="9">
        <v>0</v>
      </c>
      <c r="N1920" s="5" t="s">
        <v>178</v>
      </c>
      <c r="O1920" s="32">
        <v>43019.2479472569</v>
      </c>
      <c r="P1920" s="33">
        <v>43019.2485760069</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28" t="s">
        <v>5177</v>
      </c>
      <c r="B1921" s="6" t="s">
        <v>5175</v>
      </c>
      <c r="C1921" s="6" t="s">
        <v>5176</v>
      </c>
      <c r="D1921" s="7" t="s">
        <v>34</v>
      </c>
      <c r="E1921" s="28" t="s">
        <v>35</v>
      </c>
      <c r="F1921" s="5" t="s">
        <v>208</v>
      </c>
      <c r="G1921" s="6" t="s">
        <v>302</v>
      </c>
      <c r="H1921" s="6" t="s">
        <v>38</v>
      </c>
      <c r="I1921" s="6" t="s">
        <v>38</v>
      </c>
      <c r="J1921" s="8" t="s">
        <v>619</v>
      </c>
      <c r="K1921" s="5" t="s">
        <v>620</v>
      </c>
      <c r="L1921" s="7" t="s">
        <v>621</v>
      </c>
      <c r="M1921" s="9">
        <v>0</v>
      </c>
      <c r="N1921" s="5" t="s">
        <v>315</v>
      </c>
      <c r="O1921" s="32">
        <v>43019.2479474884</v>
      </c>
      <c r="P1921" s="33">
        <v>43019.2485760764</v>
      </c>
      <c r="Q1921" s="28" t="s">
        <v>5174</v>
      </c>
      <c r="R1921" s="29" t="s">
        <v>5279</v>
      </c>
      <c r="S1921" s="28" t="s">
        <v>63</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3181</v>
      </c>
      <c r="B1922" s="6" t="s">
        <v>3180</v>
      </c>
      <c r="C1922" s="6" t="s">
        <v>1155</v>
      </c>
      <c r="D1922" s="7" t="s">
        <v>34</v>
      </c>
      <c r="E1922" s="28" t="s">
        <v>35</v>
      </c>
      <c r="F1922" s="5" t="s">
        <v>208</v>
      </c>
      <c r="G1922" s="6" t="s">
        <v>302</v>
      </c>
      <c r="H1922" s="6" t="s">
        <v>38</v>
      </c>
      <c r="I1922" s="6" t="s">
        <v>38</v>
      </c>
      <c r="J1922" s="8" t="s">
        <v>2320</v>
      </c>
      <c r="K1922" s="5" t="s">
        <v>2321</v>
      </c>
      <c r="L1922" s="7" t="s">
        <v>2322</v>
      </c>
      <c r="M1922" s="9">
        <v>0</v>
      </c>
      <c r="N1922" s="5" t="s">
        <v>56</v>
      </c>
      <c r="O1922" s="32">
        <v>43019.2479481829</v>
      </c>
      <c r="P1922" s="33">
        <v>43019.2485761921</v>
      </c>
      <c r="Q1922" s="28" t="s">
        <v>3179</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5280</v>
      </c>
      <c r="B1923" s="6" t="s">
        <v>5281</v>
      </c>
      <c r="C1923" s="6" t="s">
        <v>1155</v>
      </c>
      <c r="D1923" s="7" t="s">
        <v>34</v>
      </c>
      <c r="E1923" s="28" t="s">
        <v>35</v>
      </c>
      <c r="F1923" s="5" t="s">
        <v>208</v>
      </c>
      <c r="G1923" s="6" t="s">
        <v>302</v>
      </c>
      <c r="H1923" s="6" t="s">
        <v>38</v>
      </c>
      <c r="I1923" s="6" t="s">
        <v>38</v>
      </c>
      <c r="J1923" s="8" t="s">
        <v>505</v>
      </c>
      <c r="K1923" s="5" t="s">
        <v>506</v>
      </c>
      <c r="L1923" s="7" t="s">
        <v>507</v>
      </c>
      <c r="M1923" s="9">
        <v>0</v>
      </c>
      <c r="N1923" s="5" t="s">
        <v>56</v>
      </c>
      <c r="O1923" s="32">
        <v>43019.2479514699</v>
      </c>
      <c r="P1923" s="33">
        <v>43019.2485762384</v>
      </c>
      <c r="Q1923" s="28" t="s">
        <v>38</v>
      </c>
      <c r="R1923" s="29" t="s">
        <v>5282</v>
      </c>
      <c r="S1923" s="28" t="s">
        <v>63</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5192</v>
      </c>
      <c r="B1924" s="6" t="s">
        <v>5188</v>
      </c>
      <c r="C1924" s="6" t="s">
        <v>328</v>
      </c>
      <c r="D1924" s="7" t="s">
        <v>34</v>
      </c>
      <c r="E1924" s="28" t="s">
        <v>35</v>
      </c>
      <c r="F1924" s="5" t="s">
        <v>208</v>
      </c>
      <c r="G1924" s="6" t="s">
        <v>302</v>
      </c>
      <c r="H1924" s="6" t="s">
        <v>38</v>
      </c>
      <c r="I1924" s="6" t="s">
        <v>38</v>
      </c>
      <c r="J1924" s="8" t="s">
        <v>5189</v>
      </c>
      <c r="K1924" s="5" t="s">
        <v>5190</v>
      </c>
      <c r="L1924" s="7" t="s">
        <v>5191</v>
      </c>
      <c r="M1924" s="9">
        <v>0</v>
      </c>
      <c r="N1924" s="5" t="s">
        <v>56</v>
      </c>
      <c r="O1924" s="32">
        <v>43019.2479517708</v>
      </c>
      <c r="P1924" s="33">
        <v>43019.2485762731</v>
      </c>
      <c r="Q1924" s="28" t="s">
        <v>5187</v>
      </c>
      <c r="R1924" s="29" t="s">
        <v>38</v>
      </c>
      <c r="S1924" s="28" t="s">
        <v>63</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5283</v>
      </c>
      <c r="B1925" s="6" t="s">
        <v>5284</v>
      </c>
      <c r="C1925" s="6" t="s">
        <v>5180</v>
      </c>
      <c r="D1925" s="7" t="s">
        <v>34</v>
      </c>
      <c r="E1925" s="28" t="s">
        <v>35</v>
      </c>
      <c r="F1925" s="5" t="s">
        <v>208</v>
      </c>
      <c r="G1925" s="6" t="s">
        <v>302</v>
      </c>
      <c r="H1925" s="6" t="s">
        <v>38</v>
      </c>
      <c r="I1925" s="6" t="s">
        <v>38</v>
      </c>
      <c r="J1925" s="8" t="s">
        <v>1362</v>
      </c>
      <c r="K1925" s="5" t="s">
        <v>1363</v>
      </c>
      <c r="L1925" s="7" t="s">
        <v>1364</v>
      </c>
      <c r="M1925" s="9">
        <v>0</v>
      </c>
      <c r="N1925" s="5" t="s">
        <v>56</v>
      </c>
      <c r="O1925" s="32">
        <v>43019.2479521181</v>
      </c>
      <c r="P1925" s="33">
        <v>43019.2485763542</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5146</v>
      </c>
      <c r="B1926" s="6" t="s">
        <v>5145</v>
      </c>
      <c r="C1926" s="6" t="s">
        <v>328</v>
      </c>
      <c r="D1926" s="7" t="s">
        <v>34</v>
      </c>
      <c r="E1926" s="28" t="s">
        <v>35</v>
      </c>
      <c r="F1926" s="5" t="s">
        <v>208</v>
      </c>
      <c r="G1926" s="6" t="s">
        <v>302</v>
      </c>
      <c r="H1926" s="6" t="s">
        <v>38</v>
      </c>
      <c r="I1926" s="6" t="s">
        <v>38</v>
      </c>
      <c r="J1926" s="8" t="s">
        <v>446</v>
      </c>
      <c r="K1926" s="5" t="s">
        <v>447</v>
      </c>
      <c r="L1926" s="7" t="s">
        <v>448</v>
      </c>
      <c r="M1926" s="9">
        <v>0</v>
      </c>
      <c r="N1926" s="5" t="s">
        <v>315</v>
      </c>
      <c r="O1926" s="32">
        <v>43019.2479523958</v>
      </c>
      <c r="P1926" s="33">
        <v>43019.2485763889</v>
      </c>
      <c r="Q1926" s="28" t="s">
        <v>5144</v>
      </c>
      <c r="R1926" s="29" t="s">
        <v>5285</v>
      </c>
      <c r="S1926" s="28" t="s">
        <v>63</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5286</v>
      </c>
      <c r="B1927" s="6" t="s">
        <v>5287</v>
      </c>
      <c r="C1927" s="6" t="s">
        <v>5288</v>
      </c>
      <c r="D1927" s="7" t="s">
        <v>34</v>
      </c>
      <c r="E1927" s="28" t="s">
        <v>35</v>
      </c>
      <c r="F1927" s="5" t="s">
        <v>208</v>
      </c>
      <c r="G1927" s="6" t="s">
        <v>302</v>
      </c>
      <c r="H1927" s="6" t="s">
        <v>38</v>
      </c>
      <c r="I1927" s="6" t="s">
        <v>38</v>
      </c>
      <c r="J1927" s="8" t="s">
        <v>1323</v>
      </c>
      <c r="K1927" s="5" t="s">
        <v>1324</v>
      </c>
      <c r="L1927" s="7" t="s">
        <v>1322</v>
      </c>
      <c r="M1927" s="9">
        <v>0</v>
      </c>
      <c r="N1927" s="5" t="s">
        <v>178</v>
      </c>
      <c r="O1927" s="32">
        <v>43019.2479528125</v>
      </c>
      <c r="P1927" s="33">
        <v>43019.2485764236</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5289</v>
      </c>
      <c r="B1928" s="6" t="s">
        <v>5290</v>
      </c>
      <c r="C1928" s="6" t="s">
        <v>171</v>
      </c>
      <c r="D1928" s="7" t="s">
        <v>34</v>
      </c>
      <c r="E1928" s="28" t="s">
        <v>35</v>
      </c>
      <c r="F1928" s="5" t="s">
        <v>208</v>
      </c>
      <c r="G1928" s="6" t="s">
        <v>302</v>
      </c>
      <c r="H1928" s="6" t="s">
        <v>38</v>
      </c>
      <c r="I1928" s="6" t="s">
        <v>38</v>
      </c>
      <c r="J1928" s="8" t="s">
        <v>757</v>
      </c>
      <c r="K1928" s="5" t="s">
        <v>758</v>
      </c>
      <c r="L1928" s="7" t="s">
        <v>759</v>
      </c>
      <c r="M1928" s="9">
        <v>0</v>
      </c>
      <c r="N1928" s="5" t="s">
        <v>56</v>
      </c>
      <c r="O1928" s="32">
        <v>43019.247953125</v>
      </c>
      <c r="P1928" s="33">
        <v>43019.2485765046</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292</v>
      </c>
      <c r="B1929" s="6" t="s">
        <v>288</v>
      </c>
      <c r="C1929" s="6" t="s">
        <v>5291</v>
      </c>
      <c r="D1929" s="7" t="s">
        <v>34</v>
      </c>
      <c r="E1929" s="28" t="s">
        <v>35</v>
      </c>
      <c r="F1929" s="5" t="s">
        <v>22</v>
      </c>
      <c r="G1929" s="6" t="s">
        <v>289</v>
      </c>
      <c r="H1929" s="6" t="s">
        <v>38</v>
      </c>
      <c r="I1929" s="6" t="s">
        <v>38</v>
      </c>
      <c r="J1929" s="8" t="s">
        <v>269</v>
      </c>
      <c r="K1929" s="5" t="s">
        <v>270</v>
      </c>
      <c r="L1929" s="7" t="s">
        <v>271</v>
      </c>
      <c r="M1929" s="9">
        <v>0</v>
      </c>
      <c r="N1929" s="5" t="s">
        <v>424</v>
      </c>
      <c r="O1929" s="32">
        <v>43019.2479534375</v>
      </c>
      <c r="P1929" s="33">
        <v>43019.2485765394</v>
      </c>
      <c r="Q1929" s="28" t="s">
        <v>287</v>
      </c>
      <c r="R1929" s="29" t="s">
        <v>38</v>
      </c>
      <c r="S1929" s="28" t="s">
        <v>77</v>
      </c>
      <c r="T1929" s="28" t="s">
        <v>293</v>
      </c>
      <c r="U1929" s="5" t="s">
        <v>294</v>
      </c>
      <c r="V1929" s="28" t="s">
        <v>154</v>
      </c>
      <c r="W1929" s="7" t="s">
        <v>295</v>
      </c>
      <c r="X1929" s="7" t="s">
        <v>39</v>
      </c>
      <c r="Y1929" s="5" t="s">
        <v>296</v>
      </c>
      <c r="Z1929" s="5" t="s">
        <v>428</v>
      </c>
      <c r="AA1929" s="6" t="s">
        <v>38</v>
      </c>
      <c r="AB1929" s="6" t="s">
        <v>38</v>
      </c>
      <c r="AC1929" s="6" t="s">
        <v>38</v>
      </c>
      <c r="AD1929" s="6" t="s">
        <v>38</v>
      </c>
      <c r="AE1929" s="6" t="s">
        <v>38</v>
      </c>
    </row>
    <row r="1930">
      <c r="A1930" s="28" t="s">
        <v>3837</v>
      </c>
      <c r="B1930" s="6" t="s">
        <v>3836</v>
      </c>
      <c r="C1930" s="6" t="s">
        <v>171</v>
      </c>
      <c r="D1930" s="7" t="s">
        <v>34</v>
      </c>
      <c r="E1930" s="28" t="s">
        <v>35</v>
      </c>
      <c r="F1930" s="5" t="s">
        <v>22</v>
      </c>
      <c r="G1930" s="6" t="s">
        <v>289</v>
      </c>
      <c r="H1930" s="6" t="s">
        <v>38</v>
      </c>
      <c r="I1930" s="6" t="s">
        <v>38</v>
      </c>
      <c r="J1930" s="8" t="s">
        <v>269</v>
      </c>
      <c r="K1930" s="5" t="s">
        <v>270</v>
      </c>
      <c r="L1930" s="7" t="s">
        <v>271</v>
      </c>
      <c r="M1930" s="9">
        <v>0</v>
      </c>
      <c r="N1930" s="5" t="s">
        <v>315</v>
      </c>
      <c r="O1930" s="32">
        <v>43019.2479645486</v>
      </c>
      <c r="P1930" s="33">
        <v>43019.2485765856</v>
      </c>
      <c r="Q1930" s="28" t="s">
        <v>3835</v>
      </c>
      <c r="R1930" s="29" t="s">
        <v>5292</v>
      </c>
      <c r="S1930" s="28" t="s">
        <v>77</v>
      </c>
      <c r="T1930" s="28" t="s">
        <v>306</v>
      </c>
      <c r="U1930" s="5" t="s">
        <v>294</v>
      </c>
      <c r="V1930" s="28" t="s">
        <v>154</v>
      </c>
      <c r="W1930" s="7" t="s">
        <v>5293</v>
      </c>
      <c r="X1930" s="7" t="s">
        <v>38</v>
      </c>
      <c r="Y1930" s="5" t="s">
        <v>296</v>
      </c>
      <c r="Z1930" s="5" t="s">
        <v>38</v>
      </c>
      <c r="AA1930" s="6" t="s">
        <v>38</v>
      </c>
      <c r="AB1930" s="6" t="s">
        <v>38</v>
      </c>
      <c r="AC1930" s="6" t="s">
        <v>38</v>
      </c>
      <c r="AD1930" s="6" t="s">
        <v>38</v>
      </c>
      <c r="AE1930" s="6" t="s">
        <v>38</v>
      </c>
    </row>
    <row r="1931">
      <c r="A1931" s="28" t="s">
        <v>5294</v>
      </c>
      <c r="B1931" s="6" t="s">
        <v>5295</v>
      </c>
      <c r="C1931" s="6" t="s">
        <v>5296</v>
      </c>
      <c r="D1931" s="7" t="s">
        <v>34</v>
      </c>
      <c r="E1931" s="28" t="s">
        <v>35</v>
      </c>
      <c r="F1931" s="5" t="s">
        <v>208</v>
      </c>
      <c r="G1931" s="6" t="s">
        <v>302</v>
      </c>
      <c r="H1931" s="6" t="s">
        <v>38</v>
      </c>
      <c r="I1931" s="6" t="s">
        <v>38</v>
      </c>
      <c r="J1931" s="8" t="s">
        <v>1318</v>
      </c>
      <c r="K1931" s="5" t="s">
        <v>1319</v>
      </c>
      <c r="L1931" s="7" t="s">
        <v>1320</v>
      </c>
      <c r="M1931" s="9">
        <v>0</v>
      </c>
      <c r="N1931" s="5" t="s">
        <v>56</v>
      </c>
      <c r="O1931" s="32">
        <v>43019.2479920139</v>
      </c>
      <c r="P1931" s="33">
        <v>43019.2485766551</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5297</v>
      </c>
      <c r="B1932" s="6" t="s">
        <v>5298</v>
      </c>
      <c r="C1932" s="6" t="s">
        <v>328</v>
      </c>
      <c r="D1932" s="7" t="s">
        <v>34</v>
      </c>
      <c r="E1932" s="28" t="s">
        <v>35</v>
      </c>
      <c r="F1932" s="5" t="s">
        <v>208</v>
      </c>
      <c r="G1932" s="6" t="s">
        <v>302</v>
      </c>
      <c r="H1932" s="6" t="s">
        <v>38</v>
      </c>
      <c r="I1932" s="6" t="s">
        <v>38</v>
      </c>
      <c r="J1932" s="8" t="s">
        <v>1318</v>
      </c>
      <c r="K1932" s="5" t="s">
        <v>1319</v>
      </c>
      <c r="L1932" s="7" t="s">
        <v>1320</v>
      </c>
      <c r="M1932" s="9">
        <v>0</v>
      </c>
      <c r="N1932" s="5" t="s">
        <v>56</v>
      </c>
      <c r="O1932" s="32">
        <v>43019.2479924421</v>
      </c>
      <c r="P1932" s="33">
        <v>43020.2346807523</v>
      </c>
      <c r="Q1932" s="28" t="s">
        <v>38</v>
      </c>
      <c r="R1932" s="29" t="s">
        <v>5299</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5300</v>
      </c>
      <c r="B1933" s="6" t="s">
        <v>5301</v>
      </c>
      <c r="C1933" s="6" t="s">
        <v>309</v>
      </c>
      <c r="D1933" s="7" t="s">
        <v>34</v>
      </c>
      <c r="E1933" s="28" t="s">
        <v>35</v>
      </c>
      <c r="F1933" s="5" t="s">
        <v>208</v>
      </c>
      <c r="G1933" s="6" t="s">
        <v>302</v>
      </c>
      <c r="H1933" s="6" t="s">
        <v>38</v>
      </c>
      <c r="I1933" s="6" t="s">
        <v>38</v>
      </c>
      <c r="J1933" s="8" t="s">
        <v>1299</v>
      </c>
      <c r="K1933" s="5" t="s">
        <v>1300</v>
      </c>
      <c r="L1933" s="7" t="s">
        <v>1301</v>
      </c>
      <c r="M1933" s="9">
        <v>0</v>
      </c>
      <c r="N1933" s="5" t="s">
        <v>56</v>
      </c>
      <c r="O1933" s="32">
        <v>43019.2479927083</v>
      </c>
      <c r="P1933" s="33">
        <v>43019.2485767708</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28" t="s">
        <v>5302</v>
      </c>
      <c r="B1934" s="6" t="s">
        <v>5303</v>
      </c>
      <c r="C1934" s="6" t="s">
        <v>5304</v>
      </c>
      <c r="D1934" s="7" t="s">
        <v>34</v>
      </c>
      <c r="E1934" s="28" t="s">
        <v>35</v>
      </c>
      <c r="F1934" s="5" t="s">
        <v>208</v>
      </c>
      <c r="G1934" s="6" t="s">
        <v>302</v>
      </c>
      <c r="H1934" s="6" t="s">
        <v>38</v>
      </c>
      <c r="I1934" s="6" t="s">
        <v>38</v>
      </c>
      <c r="J1934" s="8" t="s">
        <v>1470</v>
      </c>
      <c r="K1934" s="5" t="s">
        <v>1471</v>
      </c>
      <c r="L1934" s="7" t="s">
        <v>1472</v>
      </c>
      <c r="M1934" s="9">
        <v>0</v>
      </c>
      <c r="N1934" s="5" t="s">
        <v>56</v>
      </c>
      <c r="O1934" s="32">
        <v>43019.2479929745</v>
      </c>
      <c r="P1934" s="33">
        <v>43019.2485768171</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31" t="s">
        <v>5305</v>
      </c>
      <c r="B1935" s="6" t="s">
        <v>5306</v>
      </c>
      <c r="C1935" s="6" t="s">
        <v>328</v>
      </c>
      <c r="D1935" s="7" t="s">
        <v>34</v>
      </c>
      <c r="E1935" s="28" t="s">
        <v>35</v>
      </c>
      <c r="F1935" s="5" t="s">
        <v>208</v>
      </c>
      <c r="G1935" s="6" t="s">
        <v>302</v>
      </c>
      <c r="H1935" s="6" t="s">
        <v>38</v>
      </c>
      <c r="I1935" s="6" t="s">
        <v>38</v>
      </c>
      <c r="J1935" s="8" t="s">
        <v>2887</v>
      </c>
      <c r="K1935" s="5" t="s">
        <v>2888</v>
      </c>
      <c r="L1935" s="7" t="s">
        <v>2889</v>
      </c>
      <c r="M1935" s="9">
        <v>0</v>
      </c>
      <c r="N1935" s="5" t="s">
        <v>1141</v>
      </c>
      <c r="O1935" s="32">
        <v>43019.2479932523</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5307</v>
      </c>
      <c r="B1936" s="6" t="s">
        <v>5308</v>
      </c>
      <c r="C1936" s="6" t="s">
        <v>171</v>
      </c>
      <c r="D1936" s="7" t="s">
        <v>34</v>
      </c>
      <c r="E1936" s="28" t="s">
        <v>35</v>
      </c>
      <c r="F1936" s="5" t="s">
        <v>208</v>
      </c>
      <c r="G1936" s="6" t="s">
        <v>302</v>
      </c>
      <c r="H1936" s="6" t="s">
        <v>38</v>
      </c>
      <c r="I1936" s="6" t="s">
        <v>38</v>
      </c>
      <c r="J1936" s="8" t="s">
        <v>582</v>
      </c>
      <c r="K1936" s="5" t="s">
        <v>583</v>
      </c>
      <c r="L1936" s="7" t="s">
        <v>584</v>
      </c>
      <c r="M1936" s="9">
        <v>0</v>
      </c>
      <c r="N1936" s="5" t="s">
        <v>178</v>
      </c>
      <c r="O1936" s="32">
        <v>43019.2479935995</v>
      </c>
      <c r="P1936" s="33">
        <v>43021.2346824074</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5309</v>
      </c>
      <c r="B1937" s="6" t="s">
        <v>5310</v>
      </c>
      <c r="C1937" s="6" t="s">
        <v>5311</v>
      </c>
      <c r="D1937" s="7" t="s">
        <v>34</v>
      </c>
      <c r="E1937" s="28" t="s">
        <v>35</v>
      </c>
      <c r="F1937" s="5" t="s">
        <v>208</v>
      </c>
      <c r="G1937" s="6" t="s">
        <v>302</v>
      </c>
      <c r="H1937" s="6" t="s">
        <v>38</v>
      </c>
      <c r="I1937" s="6" t="s">
        <v>38</v>
      </c>
      <c r="J1937" s="8" t="s">
        <v>451</v>
      </c>
      <c r="K1937" s="5" t="s">
        <v>452</v>
      </c>
      <c r="L1937" s="7" t="s">
        <v>453</v>
      </c>
      <c r="M1937" s="9">
        <v>0</v>
      </c>
      <c r="N1937" s="5" t="s">
        <v>178</v>
      </c>
      <c r="O1937" s="32">
        <v>43019.2479939815</v>
      </c>
      <c r="P1937" s="33">
        <v>43019.2485770023</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5117</v>
      </c>
      <c r="B1938" s="6" t="s">
        <v>5116</v>
      </c>
      <c r="C1938" s="6" t="s">
        <v>3871</v>
      </c>
      <c r="D1938" s="7" t="s">
        <v>34</v>
      </c>
      <c r="E1938" s="28" t="s">
        <v>35</v>
      </c>
      <c r="F1938" s="5" t="s">
        <v>208</v>
      </c>
      <c r="G1938" s="6" t="s">
        <v>302</v>
      </c>
      <c r="H1938" s="6" t="s">
        <v>38</v>
      </c>
      <c r="I1938" s="6" t="s">
        <v>38</v>
      </c>
      <c r="J1938" s="8" t="s">
        <v>1352</v>
      </c>
      <c r="K1938" s="5" t="s">
        <v>1353</v>
      </c>
      <c r="L1938" s="7" t="s">
        <v>1354</v>
      </c>
      <c r="M1938" s="9">
        <v>0</v>
      </c>
      <c r="N1938" s="5" t="s">
        <v>315</v>
      </c>
      <c r="O1938" s="32">
        <v>43019.2479944097</v>
      </c>
      <c r="P1938" s="33">
        <v>43020.2346809838</v>
      </c>
      <c r="Q1938" s="28" t="s">
        <v>5115</v>
      </c>
      <c r="R1938" s="29" t="s">
        <v>5312</v>
      </c>
      <c r="S1938" s="28" t="s">
        <v>63</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5313</v>
      </c>
      <c r="B1939" s="6" t="s">
        <v>5314</v>
      </c>
      <c r="C1939" s="6" t="s">
        <v>1890</v>
      </c>
      <c r="D1939" s="7" t="s">
        <v>34</v>
      </c>
      <c r="E1939" s="28" t="s">
        <v>35</v>
      </c>
      <c r="F1939" s="5" t="s">
        <v>208</v>
      </c>
      <c r="G1939" s="6" t="s">
        <v>302</v>
      </c>
      <c r="H1939" s="6" t="s">
        <v>38</v>
      </c>
      <c r="I1939" s="6" t="s">
        <v>38</v>
      </c>
      <c r="J1939" s="8" t="s">
        <v>480</v>
      </c>
      <c r="K1939" s="5" t="s">
        <v>481</v>
      </c>
      <c r="L1939" s="7" t="s">
        <v>482</v>
      </c>
      <c r="M1939" s="9">
        <v>0</v>
      </c>
      <c r="N1939" s="5" t="s">
        <v>56</v>
      </c>
      <c r="O1939" s="32">
        <v>43019.2479951736</v>
      </c>
      <c r="P1939" s="33">
        <v>43019.2485770833</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5315</v>
      </c>
      <c r="B1940" s="6" t="s">
        <v>5316</v>
      </c>
      <c r="C1940" s="6" t="s">
        <v>4051</v>
      </c>
      <c r="D1940" s="7" t="s">
        <v>34</v>
      </c>
      <c r="E1940" s="28" t="s">
        <v>35</v>
      </c>
      <c r="F1940" s="5" t="s">
        <v>208</v>
      </c>
      <c r="G1940" s="6" t="s">
        <v>302</v>
      </c>
      <c r="H1940" s="6" t="s">
        <v>38</v>
      </c>
      <c r="I1940" s="6" t="s">
        <v>38</v>
      </c>
      <c r="J1940" s="8" t="s">
        <v>1327</v>
      </c>
      <c r="K1940" s="5" t="s">
        <v>1328</v>
      </c>
      <c r="L1940" s="7" t="s">
        <v>1329</v>
      </c>
      <c r="M1940" s="9">
        <v>0</v>
      </c>
      <c r="N1940" s="5" t="s">
        <v>178</v>
      </c>
      <c r="O1940" s="32">
        <v>43019.2479954861</v>
      </c>
      <c r="P1940" s="33">
        <v>43020.2346810185</v>
      </c>
      <c r="Q1940" s="28" t="s">
        <v>38</v>
      </c>
      <c r="R1940" s="29" t="s">
        <v>38</v>
      </c>
      <c r="S1940" s="28" t="s">
        <v>63</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5317</v>
      </c>
      <c r="B1941" s="6" t="s">
        <v>5318</v>
      </c>
      <c r="C1941" s="6" t="s">
        <v>5176</v>
      </c>
      <c r="D1941" s="7" t="s">
        <v>34</v>
      </c>
      <c r="E1941" s="28" t="s">
        <v>35</v>
      </c>
      <c r="F1941" s="5" t="s">
        <v>1391</v>
      </c>
      <c r="G1941" s="6" t="s">
        <v>302</v>
      </c>
      <c r="H1941" s="6" t="s">
        <v>38</v>
      </c>
      <c r="I1941" s="6" t="s">
        <v>38</v>
      </c>
      <c r="J1941" s="8" t="s">
        <v>331</v>
      </c>
      <c r="K1941" s="5" t="s">
        <v>332</v>
      </c>
      <c r="L1941" s="7" t="s">
        <v>333</v>
      </c>
      <c r="M1941" s="9">
        <v>0</v>
      </c>
      <c r="N1941" s="5" t="s">
        <v>315</v>
      </c>
      <c r="O1941" s="32">
        <v>43019.2479957986</v>
      </c>
      <c r="P1941" s="33">
        <v>43019.2485771991</v>
      </c>
      <c r="Q1941" s="28" t="s">
        <v>38</v>
      </c>
      <c r="R1941" s="29" t="s">
        <v>5319</v>
      </c>
      <c r="S1941" s="28" t="s">
        <v>335</v>
      </c>
      <c r="T1941" s="28" t="s">
        <v>38</v>
      </c>
      <c r="U1941" s="5" t="s">
        <v>38</v>
      </c>
      <c r="V1941" s="28" t="s">
        <v>337</v>
      </c>
      <c r="W1941" s="7" t="s">
        <v>38</v>
      </c>
      <c r="X1941" s="7" t="s">
        <v>38</v>
      </c>
      <c r="Y1941" s="5" t="s">
        <v>38</v>
      </c>
      <c r="Z1941" s="5" t="s">
        <v>38</v>
      </c>
      <c r="AA1941" s="6" t="s">
        <v>38</v>
      </c>
      <c r="AB1941" s="6" t="s">
        <v>115</v>
      </c>
      <c r="AC1941" s="6" t="s">
        <v>38</v>
      </c>
      <c r="AD1941" s="6" t="s">
        <v>38</v>
      </c>
      <c r="AE1941" s="6" t="s">
        <v>38</v>
      </c>
    </row>
    <row r="1942">
      <c r="A1942" s="28" t="s">
        <v>3505</v>
      </c>
      <c r="B1942" s="6" t="s">
        <v>3504</v>
      </c>
      <c r="C1942" s="6" t="s">
        <v>3475</v>
      </c>
      <c r="D1942" s="7" t="s">
        <v>34</v>
      </c>
      <c r="E1942" s="28" t="s">
        <v>35</v>
      </c>
      <c r="F1942" s="5" t="s">
        <v>301</v>
      </c>
      <c r="G1942" s="6" t="s">
        <v>302</v>
      </c>
      <c r="H1942" s="6" t="s">
        <v>38</v>
      </c>
      <c r="I1942" s="6" t="s">
        <v>38</v>
      </c>
      <c r="J1942" s="8" t="s">
        <v>3500</v>
      </c>
      <c r="K1942" s="5" t="s">
        <v>3501</v>
      </c>
      <c r="L1942" s="7" t="s">
        <v>3502</v>
      </c>
      <c r="M1942" s="9">
        <v>0</v>
      </c>
      <c r="N1942" s="5" t="s">
        <v>315</v>
      </c>
      <c r="O1942" s="32">
        <v>43019.2479962963</v>
      </c>
      <c r="P1942" s="33">
        <v>43020.2346810995</v>
      </c>
      <c r="Q1942" s="28" t="s">
        <v>3503</v>
      </c>
      <c r="R1942" s="29" t="s">
        <v>5320</v>
      </c>
      <c r="S1942" s="28" t="s">
        <v>77</v>
      </c>
      <c r="T1942" s="28" t="s">
        <v>306</v>
      </c>
      <c r="U1942" s="5" t="s">
        <v>294</v>
      </c>
      <c r="V1942" s="28" t="s">
        <v>3506</v>
      </c>
      <c r="W1942" s="7" t="s">
        <v>38</v>
      </c>
      <c r="X1942" s="7" t="s">
        <v>38</v>
      </c>
      <c r="Y1942" s="5" t="s">
        <v>296</v>
      </c>
      <c r="Z1942" s="5" t="s">
        <v>38</v>
      </c>
      <c r="AA1942" s="6" t="s">
        <v>38</v>
      </c>
      <c r="AB1942" s="6" t="s">
        <v>38</v>
      </c>
      <c r="AC1942" s="6" t="s">
        <v>38</v>
      </c>
      <c r="AD1942" s="6" t="s">
        <v>38</v>
      </c>
      <c r="AE1942" s="6" t="s">
        <v>38</v>
      </c>
    </row>
    <row r="1943">
      <c r="A1943" s="28" t="s">
        <v>5321</v>
      </c>
      <c r="B1943" s="6" t="s">
        <v>5322</v>
      </c>
      <c r="C1943" s="6" t="s">
        <v>3475</v>
      </c>
      <c r="D1943" s="7" t="s">
        <v>34</v>
      </c>
      <c r="E1943" s="28" t="s">
        <v>35</v>
      </c>
      <c r="F1943" s="5" t="s">
        <v>301</v>
      </c>
      <c r="G1943" s="6" t="s">
        <v>302</v>
      </c>
      <c r="H1943" s="6" t="s">
        <v>38</v>
      </c>
      <c r="I1943" s="6" t="s">
        <v>38</v>
      </c>
      <c r="J1943" s="8" t="s">
        <v>3500</v>
      </c>
      <c r="K1943" s="5" t="s">
        <v>3501</v>
      </c>
      <c r="L1943" s="7" t="s">
        <v>3502</v>
      </c>
      <c r="M1943" s="9">
        <v>0</v>
      </c>
      <c r="N1943" s="5" t="s">
        <v>315</v>
      </c>
      <c r="O1943" s="32">
        <v>43019.2479967245</v>
      </c>
      <c r="P1943" s="33">
        <v>43019.2485773148</v>
      </c>
      <c r="Q1943" s="28" t="s">
        <v>38</v>
      </c>
      <c r="R1943" s="29" t="s">
        <v>5323</v>
      </c>
      <c r="S1943" s="28" t="s">
        <v>77</v>
      </c>
      <c r="T1943" s="28" t="s">
        <v>1043</v>
      </c>
      <c r="U1943" s="5" t="s">
        <v>294</v>
      </c>
      <c r="V1943" s="28" t="s">
        <v>3506</v>
      </c>
      <c r="W1943" s="7" t="s">
        <v>38</v>
      </c>
      <c r="X1943" s="7" t="s">
        <v>38</v>
      </c>
      <c r="Y1943" s="5" t="s">
        <v>296</v>
      </c>
      <c r="Z1943" s="5" t="s">
        <v>38</v>
      </c>
      <c r="AA1943" s="6" t="s">
        <v>38</v>
      </c>
      <c r="AB1943" s="6" t="s">
        <v>38</v>
      </c>
      <c r="AC1943" s="6" t="s">
        <v>38</v>
      </c>
      <c r="AD1943" s="6" t="s">
        <v>38</v>
      </c>
      <c r="AE1943" s="6" t="s">
        <v>38</v>
      </c>
    </row>
    <row r="1944">
      <c r="A1944" s="28" t="s">
        <v>5324</v>
      </c>
      <c r="B1944" s="6" t="s">
        <v>5325</v>
      </c>
      <c r="C1944" s="6" t="s">
        <v>5326</v>
      </c>
      <c r="D1944" s="7" t="s">
        <v>34</v>
      </c>
      <c r="E1944" s="28" t="s">
        <v>35</v>
      </c>
      <c r="F1944" s="5" t="s">
        <v>208</v>
      </c>
      <c r="G1944" s="6" t="s">
        <v>302</v>
      </c>
      <c r="H1944" s="6" t="s">
        <v>38</v>
      </c>
      <c r="I1944" s="6" t="s">
        <v>38</v>
      </c>
      <c r="J1944" s="8" t="s">
        <v>1342</v>
      </c>
      <c r="K1944" s="5" t="s">
        <v>1343</v>
      </c>
      <c r="L1944" s="7" t="s">
        <v>1344</v>
      </c>
      <c r="M1944" s="9">
        <v>0</v>
      </c>
      <c r="N1944" s="5" t="s">
        <v>56</v>
      </c>
      <c r="O1944" s="32">
        <v>43019.2479970255</v>
      </c>
      <c r="P1944" s="33">
        <v>43020.2346812153</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5327</v>
      </c>
      <c r="B1945" s="6" t="s">
        <v>5328</v>
      </c>
      <c r="C1945" s="6" t="s">
        <v>5329</v>
      </c>
      <c r="D1945" s="7" t="s">
        <v>34</v>
      </c>
      <c r="E1945" s="28" t="s">
        <v>35</v>
      </c>
      <c r="F1945" s="5" t="s">
        <v>208</v>
      </c>
      <c r="G1945" s="6" t="s">
        <v>302</v>
      </c>
      <c r="H1945" s="6" t="s">
        <v>38</v>
      </c>
      <c r="I1945" s="6" t="s">
        <v>38</v>
      </c>
      <c r="J1945" s="8" t="s">
        <v>1372</v>
      </c>
      <c r="K1945" s="5" t="s">
        <v>1373</v>
      </c>
      <c r="L1945" s="7" t="s">
        <v>1374</v>
      </c>
      <c r="M1945" s="9">
        <v>0</v>
      </c>
      <c r="N1945" s="5" t="s">
        <v>56</v>
      </c>
      <c r="O1945" s="32">
        <v>43019.2479973032</v>
      </c>
      <c r="P1945" s="33">
        <v>43019.2485773958</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4661</v>
      </c>
      <c r="B1946" s="6" t="s">
        <v>4660</v>
      </c>
      <c r="C1946" s="6" t="s">
        <v>3475</v>
      </c>
      <c r="D1946" s="7" t="s">
        <v>34</v>
      </c>
      <c r="E1946" s="28" t="s">
        <v>35</v>
      </c>
      <c r="F1946" s="5" t="s">
        <v>208</v>
      </c>
      <c r="G1946" s="6" t="s">
        <v>302</v>
      </c>
      <c r="H1946" s="6" t="s">
        <v>38</v>
      </c>
      <c r="I1946" s="6" t="s">
        <v>38</v>
      </c>
      <c r="J1946" s="8" t="s">
        <v>1592</v>
      </c>
      <c r="K1946" s="5" t="s">
        <v>1593</v>
      </c>
      <c r="L1946" s="7" t="s">
        <v>1594</v>
      </c>
      <c r="M1946" s="9">
        <v>0</v>
      </c>
      <c r="N1946" s="5" t="s">
        <v>178</v>
      </c>
      <c r="O1946" s="32">
        <v>43019.2479976042</v>
      </c>
      <c r="P1946" s="33">
        <v>43019.2485775116</v>
      </c>
      <c r="Q1946" s="28" t="s">
        <v>4659</v>
      </c>
      <c r="R1946" s="29" t="s">
        <v>38</v>
      </c>
      <c r="S1946" s="28" t="s">
        <v>63</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5330</v>
      </c>
      <c r="B1947" s="6" t="s">
        <v>5331</v>
      </c>
      <c r="C1947" s="6" t="s">
        <v>5332</v>
      </c>
      <c r="D1947" s="7" t="s">
        <v>34</v>
      </c>
      <c r="E1947" s="28" t="s">
        <v>35</v>
      </c>
      <c r="F1947" s="5" t="s">
        <v>208</v>
      </c>
      <c r="G1947" s="6" t="s">
        <v>302</v>
      </c>
      <c r="H1947" s="6" t="s">
        <v>38</v>
      </c>
      <c r="I1947" s="6" t="s">
        <v>38</v>
      </c>
      <c r="J1947" s="8" t="s">
        <v>849</v>
      </c>
      <c r="K1947" s="5" t="s">
        <v>850</v>
      </c>
      <c r="L1947" s="7" t="s">
        <v>848</v>
      </c>
      <c r="M1947" s="9">
        <v>0</v>
      </c>
      <c r="N1947" s="5" t="s">
        <v>56</v>
      </c>
      <c r="O1947" s="32">
        <v>43019.2479982986</v>
      </c>
      <c r="P1947" s="33">
        <v>43019.2485775463</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5333</v>
      </c>
      <c r="B1948" s="6" t="s">
        <v>5334</v>
      </c>
      <c r="C1948" s="6" t="s">
        <v>5335</v>
      </c>
      <c r="D1948" s="7" t="s">
        <v>34</v>
      </c>
      <c r="E1948" s="28" t="s">
        <v>35</v>
      </c>
      <c r="F1948" s="5" t="s">
        <v>208</v>
      </c>
      <c r="G1948" s="6" t="s">
        <v>302</v>
      </c>
      <c r="H1948" s="6" t="s">
        <v>38</v>
      </c>
      <c r="I1948" s="6" t="s">
        <v>38</v>
      </c>
      <c r="J1948" s="8" t="s">
        <v>1318</v>
      </c>
      <c r="K1948" s="5" t="s">
        <v>1319</v>
      </c>
      <c r="L1948" s="7" t="s">
        <v>1320</v>
      </c>
      <c r="M1948" s="9">
        <v>0</v>
      </c>
      <c r="N1948" s="5" t="s">
        <v>56</v>
      </c>
      <c r="O1948" s="32">
        <v>43019.2479986111</v>
      </c>
      <c r="P1948" s="33">
        <v>43020.234681331</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3220</v>
      </c>
      <c r="B1949" s="6" t="s">
        <v>3219</v>
      </c>
      <c r="C1949" s="6" t="s">
        <v>328</v>
      </c>
      <c r="D1949" s="7" t="s">
        <v>34</v>
      </c>
      <c r="E1949" s="28" t="s">
        <v>35</v>
      </c>
      <c r="F1949" s="5" t="s">
        <v>208</v>
      </c>
      <c r="G1949" s="6" t="s">
        <v>302</v>
      </c>
      <c r="H1949" s="6" t="s">
        <v>38</v>
      </c>
      <c r="I1949" s="6" t="s">
        <v>38</v>
      </c>
      <c r="J1949" s="8" t="s">
        <v>1592</v>
      </c>
      <c r="K1949" s="5" t="s">
        <v>1593</v>
      </c>
      <c r="L1949" s="7" t="s">
        <v>1594</v>
      </c>
      <c r="M1949" s="9">
        <v>0</v>
      </c>
      <c r="N1949" s="5" t="s">
        <v>178</v>
      </c>
      <c r="O1949" s="32">
        <v>43019.2479989583</v>
      </c>
      <c r="P1949" s="33">
        <v>43019.2485776968</v>
      </c>
      <c r="Q1949" s="28" t="s">
        <v>3218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3206</v>
      </c>
      <c r="B1950" s="6" t="s">
        <v>3203</v>
      </c>
      <c r="C1950" s="6" t="s">
        <v>328</v>
      </c>
      <c r="D1950" s="7" t="s">
        <v>34</v>
      </c>
      <c r="E1950" s="28" t="s">
        <v>35</v>
      </c>
      <c r="F1950" s="5" t="s">
        <v>208</v>
      </c>
      <c r="G1950" s="6" t="s">
        <v>302</v>
      </c>
      <c r="H1950" s="6" t="s">
        <v>38</v>
      </c>
      <c r="I1950" s="6" t="s">
        <v>38</v>
      </c>
      <c r="J1950" s="8" t="s">
        <v>1578</v>
      </c>
      <c r="K1950" s="5" t="s">
        <v>1579</v>
      </c>
      <c r="L1950" s="7" t="s">
        <v>1580</v>
      </c>
      <c r="M1950" s="9">
        <v>0</v>
      </c>
      <c r="N1950" s="5" t="s">
        <v>178</v>
      </c>
      <c r="O1950" s="32">
        <v>43019.2479998843</v>
      </c>
      <c r="P1950" s="33">
        <v>43019.2485777778</v>
      </c>
      <c r="Q1950" s="28" t="s">
        <v>3202</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3209</v>
      </c>
      <c r="B1951" s="6" t="s">
        <v>3208</v>
      </c>
      <c r="C1951" s="6" t="s">
        <v>328</v>
      </c>
      <c r="D1951" s="7" t="s">
        <v>34</v>
      </c>
      <c r="E1951" s="28" t="s">
        <v>35</v>
      </c>
      <c r="F1951" s="5" t="s">
        <v>208</v>
      </c>
      <c r="G1951" s="6" t="s">
        <v>302</v>
      </c>
      <c r="H1951" s="6" t="s">
        <v>38</v>
      </c>
      <c r="I1951" s="6" t="s">
        <v>38</v>
      </c>
      <c r="J1951" s="8" t="s">
        <v>1583</v>
      </c>
      <c r="K1951" s="5" t="s">
        <v>1584</v>
      </c>
      <c r="L1951" s="7" t="s">
        <v>1585</v>
      </c>
      <c r="M1951" s="9">
        <v>0</v>
      </c>
      <c r="N1951" s="5" t="s">
        <v>178</v>
      </c>
      <c r="O1951" s="32">
        <v>43019.2480006134</v>
      </c>
      <c r="P1951" s="33">
        <v>43019.2485778125</v>
      </c>
      <c r="Q1951" s="28" t="s">
        <v>3207</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5336</v>
      </c>
      <c r="B1952" s="6" t="s">
        <v>5337</v>
      </c>
      <c r="C1952" s="6" t="s">
        <v>5338</v>
      </c>
      <c r="D1952" s="7" t="s">
        <v>34</v>
      </c>
      <c r="E1952" s="28" t="s">
        <v>35</v>
      </c>
      <c r="F1952" s="5" t="s">
        <v>208</v>
      </c>
      <c r="G1952" s="6" t="s">
        <v>302</v>
      </c>
      <c r="H1952" s="6" t="s">
        <v>38</v>
      </c>
      <c r="I1952" s="6" t="s">
        <v>38</v>
      </c>
      <c r="J1952" s="8" t="s">
        <v>359</v>
      </c>
      <c r="K1952" s="5" t="s">
        <v>360</v>
      </c>
      <c r="L1952" s="7" t="s">
        <v>361</v>
      </c>
      <c r="M1952" s="9">
        <v>0</v>
      </c>
      <c r="N1952" s="5" t="s">
        <v>56</v>
      </c>
      <c r="O1952" s="32">
        <v>43019.2480010069</v>
      </c>
      <c r="P1952" s="33">
        <v>43019.2485778588</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5339</v>
      </c>
      <c r="B1953" s="6" t="s">
        <v>5340</v>
      </c>
      <c r="C1953" s="6" t="s">
        <v>2615</v>
      </c>
      <c r="D1953" s="7" t="s">
        <v>34</v>
      </c>
      <c r="E1953" s="28" t="s">
        <v>35</v>
      </c>
      <c r="F1953" s="5" t="s">
        <v>208</v>
      </c>
      <c r="G1953" s="6" t="s">
        <v>302</v>
      </c>
      <c r="H1953" s="6" t="s">
        <v>38</v>
      </c>
      <c r="I1953" s="6" t="s">
        <v>38</v>
      </c>
      <c r="J1953" s="8" t="s">
        <v>382</v>
      </c>
      <c r="K1953" s="5" t="s">
        <v>383</v>
      </c>
      <c r="L1953" s="7" t="s">
        <v>384</v>
      </c>
      <c r="M1953" s="9">
        <v>0</v>
      </c>
      <c r="N1953" s="5" t="s">
        <v>56</v>
      </c>
      <c r="O1953" s="32">
        <v>43019.2480013542</v>
      </c>
      <c r="P1953" s="33">
        <v>43019.2485779745</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31" t="s">
        <v>5341</v>
      </c>
      <c r="B1954" s="6" t="s">
        <v>4029</v>
      </c>
      <c r="C1954" s="6" t="s">
        <v>328</v>
      </c>
      <c r="D1954" s="7" t="s">
        <v>34</v>
      </c>
      <c r="E1954" s="28" t="s">
        <v>35</v>
      </c>
      <c r="F1954" s="5" t="s">
        <v>174</v>
      </c>
      <c r="G1954" s="6" t="s">
        <v>38</v>
      </c>
      <c r="H1954" s="6" t="s">
        <v>38</v>
      </c>
      <c r="I1954" s="6" t="s">
        <v>38</v>
      </c>
      <c r="J1954" s="8" t="s">
        <v>904</v>
      </c>
      <c r="K1954" s="5" t="s">
        <v>905</v>
      </c>
      <c r="L1954" s="7" t="s">
        <v>906</v>
      </c>
      <c r="M1954" s="9">
        <v>0</v>
      </c>
      <c r="N1954" s="5" t="s">
        <v>1141</v>
      </c>
      <c r="O1954" s="32">
        <v>43019.2480017361</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4098</v>
      </c>
      <c r="B1955" s="6" t="s">
        <v>5342</v>
      </c>
      <c r="C1955" s="6" t="s">
        <v>4051</v>
      </c>
      <c r="D1955" s="7" t="s">
        <v>34</v>
      </c>
      <c r="E1955" s="28" t="s">
        <v>35</v>
      </c>
      <c r="F1955" s="5" t="s">
        <v>208</v>
      </c>
      <c r="G1955" s="6" t="s">
        <v>38</v>
      </c>
      <c r="H1955" s="6" t="s">
        <v>38</v>
      </c>
      <c r="I1955" s="6" t="s">
        <v>38</v>
      </c>
      <c r="J1955" s="8" t="s">
        <v>2320</v>
      </c>
      <c r="K1955" s="5" t="s">
        <v>2321</v>
      </c>
      <c r="L1955" s="7" t="s">
        <v>2322</v>
      </c>
      <c r="M1955" s="9">
        <v>0</v>
      </c>
      <c r="N1955" s="5" t="s">
        <v>56</v>
      </c>
      <c r="O1955" s="32">
        <v>43019.2480025116</v>
      </c>
      <c r="P1955" s="33">
        <v>43019.2485780903</v>
      </c>
      <c r="Q1955" s="28" t="s">
        <v>4096</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28" t="s">
        <v>4101</v>
      </c>
      <c r="B1956" s="6" t="s">
        <v>4100</v>
      </c>
      <c r="C1956" s="6" t="s">
        <v>4051</v>
      </c>
      <c r="D1956" s="7" t="s">
        <v>34</v>
      </c>
      <c r="E1956" s="28" t="s">
        <v>35</v>
      </c>
      <c r="F1956" s="5" t="s">
        <v>208</v>
      </c>
      <c r="G1956" s="6" t="s">
        <v>38</v>
      </c>
      <c r="H1956" s="6" t="s">
        <v>38</v>
      </c>
      <c r="I1956" s="6" t="s">
        <v>38</v>
      </c>
      <c r="J1956" s="8" t="s">
        <v>2329</v>
      </c>
      <c r="K1956" s="5" t="s">
        <v>2330</v>
      </c>
      <c r="L1956" s="7" t="s">
        <v>2331</v>
      </c>
      <c r="M1956" s="9">
        <v>0</v>
      </c>
      <c r="N1956" s="5" t="s">
        <v>178</v>
      </c>
      <c r="O1956" s="32">
        <v>43019.248003206</v>
      </c>
      <c r="P1956" s="33">
        <v>43019.248578125</v>
      </c>
      <c r="Q1956" s="28" t="s">
        <v>4099</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28" t="s">
        <v>5343</v>
      </c>
      <c r="B1957" s="6" t="s">
        <v>5344</v>
      </c>
      <c r="C1957" s="6" t="s">
        <v>5345</v>
      </c>
      <c r="D1957" s="7" t="s">
        <v>34</v>
      </c>
      <c r="E1957" s="28" t="s">
        <v>35</v>
      </c>
      <c r="F1957" s="5" t="s">
        <v>208</v>
      </c>
      <c r="G1957" s="6" t="s">
        <v>302</v>
      </c>
      <c r="H1957" s="6" t="s">
        <v>38</v>
      </c>
      <c r="I1957" s="6" t="s">
        <v>38</v>
      </c>
      <c r="J1957" s="8" t="s">
        <v>382</v>
      </c>
      <c r="K1957" s="5" t="s">
        <v>383</v>
      </c>
      <c r="L1957" s="7" t="s">
        <v>384</v>
      </c>
      <c r="M1957" s="9">
        <v>0</v>
      </c>
      <c r="N1957" s="5" t="s">
        <v>56</v>
      </c>
      <c r="O1957" s="32">
        <v>43019.248003588</v>
      </c>
      <c r="P1957" s="33">
        <v>43019.248578206</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5346</v>
      </c>
      <c r="B1958" s="6" t="s">
        <v>5347</v>
      </c>
      <c r="C1958" s="6" t="s">
        <v>5348</v>
      </c>
      <c r="D1958" s="7" t="s">
        <v>34</v>
      </c>
      <c r="E1958" s="28" t="s">
        <v>35</v>
      </c>
      <c r="F1958" s="5" t="s">
        <v>208</v>
      </c>
      <c r="G1958" s="6" t="s">
        <v>302</v>
      </c>
      <c r="H1958" s="6" t="s">
        <v>38</v>
      </c>
      <c r="I1958" s="6" t="s">
        <v>38</v>
      </c>
      <c r="J1958" s="8" t="s">
        <v>175</v>
      </c>
      <c r="K1958" s="5" t="s">
        <v>176</v>
      </c>
      <c r="L1958" s="7" t="s">
        <v>177</v>
      </c>
      <c r="M1958" s="9">
        <v>0</v>
      </c>
      <c r="N1958" s="5" t="s">
        <v>56</v>
      </c>
      <c r="O1958" s="32">
        <v>43019.2480039352</v>
      </c>
      <c r="P1958" s="33">
        <v>43019.2485782407</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5349</v>
      </c>
      <c r="B1959" s="6" t="s">
        <v>5350</v>
      </c>
      <c r="C1959" s="6" t="s">
        <v>5351</v>
      </c>
      <c r="D1959" s="7" t="s">
        <v>34</v>
      </c>
      <c r="E1959" s="28" t="s">
        <v>35</v>
      </c>
      <c r="F1959" s="5" t="s">
        <v>208</v>
      </c>
      <c r="G1959" s="6" t="s">
        <v>302</v>
      </c>
      <c r="H1959" s="6" t="s">
        <v>38</v>
      </c>
      <c r="I1959" s="6" t="s">
        <v>38</v>
      </c>
      <c r="J1959" s="8" t="s">
        <v>1497</v>
      </c>
      <c r="K1959" s="5" t="s">
        <v>1498</v>
      </c>
      <c r="L1959" s="7" t="s">
        <v>1499</v>
      </c>
      <c r="M1959" s="9">
        <v>0</v>
      </c>
      <c r="N1959" s="5" t="s">
        <v>56</v>
      </c>
      <c r="O1959" s="32">
        <v>43019.2480042824</v>
      </c>
      <c r="P1959" s="33">
        <v>43019.2485782755</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5352</v>
      </c>
      <c r="B1960" s="6" t="s">
        <v>5353</v>
      </c>
      <c r="C1960" s="6" t="s">
        <v>5176</v>
      </c>
      <c r="D1960" s="7" t="s">
        <v>34</v>
      </c>
      <c r="E1960" s="28" t="s">
        <v>35</v>
      </c>
      <c r="F1960" s="5" t="s">
        <v>208</v>
      </c>
      <c r="G1960" s="6" t="s">
        <v>302</v>
      </c>
      <c r="H1960" s="6" t="s">
        <v>38</v>
      </c>
      <c r="I1960" s="6" t="s">
        <v>38</v>
      </c>
      <c r="J1960" s="8" t="s">
        <v>475</v>
      </c>
      <c r="K1960" s="5" t="s">
        <v>476</v>
      </c>
      <c r="L1960" s="7" t="s">
        <v>477</v>
      </c>
      <c r="M1960" s="9">
        <v>0</v>
      </c>
      <c r="N1960" s="5" t="s">
        <v>315</v>
      </c>
      <c r="O1960" s="32">
        <v>43019.2480046644</v>
      </c>
      <c r="P1960" s="33">
        <v>43019.2485783218</v>
      </c>
      <c r="Q1960" s="28" t="s">
        <v>38</v>
      </c>
      <c r="R1960" s="29" t="s">
        <v>5354</v>
      </c>
      <c r="S1960" s="28" t="s">
        <v>63</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5355</v>
      </c>
      <c r="B1961" s="6" t="s">
        <v>5356</v>
      </c>
      <c r="C1961" s="6" t="s">
        <v>5357</v>
      </c>
      <c r="D1961" s="7" t="s">
        <v>34</v>
      </c>
      <c r="E1961" s="28" t="s">
        <v>35</v>
      </c>
      <c r="F1961" s="5" t="s">
        <v>208</v>
      </c>
      <c r="G1961" s="6" t="s">
        <v>302</v>
      </c>
      <c r="H1961" s="6" t="s">
        <v>38</v>
      </c>
      <c r="I1961" s="6" t="s">
        <v>38</v>
      </c>
      <c r="J1961" s="8" t="s">
        <v>214</v>
      </c>
      <c r="K1961" s="5" t="s">
        <v>215</v>
      </c>
      <c r="L1961" s="7" t="s">
        <v>216</v>
      </c>
      <c r="M1961" s="9">
        <v>0</v>
      </c>
      <c r="N1961" s="5" t="s">
        <v>56</v>
      </c>
      <c r="O1961" s="32">
        <v>43019.2480050116</v>
      </c>
      <c r="P1961" s="33">
        <v>43019.2485783565</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5358</v>
      </c>
      <c r="B1962" s="6" t="s">
        <v>5359</v>
      </c>
      <c r="C1962" s="6" t="s">
        <v>5360</v>
      </c>
      <c r="D1962" s="7" t="s">
        <v>34</v>
      </c>
      <c r="E1962" s="28" t="s">
        <v>35</v>
      </c>
      <c r="F1962" s="5" t="s">
        <v>208</v>
      </c>
      <c r="G1962" s="6" t="s">
        <v>302</v>
      </c>
      <c r="H1962" s="6" t="s">
        <v>38</v>
      </c>
      <c r="I1962" s="6" t="s">
        <v>38</v>
      </c>
      <c r="J1962" s="8" t="s">
        <v>259</v>
      </c>
      <c r="K1962" s="5" t="s">
        <v>260</v>
      </c>
      <c r="L1962" s="7" t="s">
        <v>261</v>
      </c>
      <c r="M1962" s="9">
        <v>0</v>
      </c>
      <c r="N1962" s="5" t="s">
        <v>56</v>
      </c>
      <c r="O1962" s="32">
        <v>43019.2480053241</v>
      </c>
      <c r="P1962" s="33">
        <v>43019.2485783912</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28" t="s">
        <v>5246</v>
      </c>
      <c r="B1963" s="6" t="s">
        <v>5245</v>
      </c>
      <c r="C1963" s="6" t="s">
        <v>4051</v>
      </c>
      <c r="D1963" s="7" t="s">
        <v>34</v>
      </c>
      <c r="E1963" s="28" t="s">
        <v>35</v>
      </c>
      <c r="F1963" s="5" t="s">
        <v>208</v>
      </c>
      <c r="G1963" s="6" t="s">
        <v>302</v>
      </c>
      <c r="H1963" s="6" t="s">
        <v>38</v>
      </c>
      <c r="I1963" s="6" t="s">
        <v>38</v>
      </c>
      <c r="J1963" s="8" t="s">
        <v>634</v>
      </c>
      <c r="K1963" s="5" t="s">
        <v>635</v>
      </c>
      <c r="L1963" s="7" t="s">
        <v>636</v>
      </c>
      <c r="M1963" s="9">
        <v>0</v>
      </c>
      <c r="N1963" s="5" t="s">
        <v>56</v>
      </c>
      <c r="O1963" s="32">
        <v>43019.248005706</v>
      </c>
      <c r="P1963" s="33">
        <v>43019.2485784375</v>
      </c>
      <c r="Q1963" s="28" t="s">
        <v>5244</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5361</v>
      </c>
      <c r="B1964" s="6" t="s">
        <v>5362</v>
      </c>
      <c r="C1964" s="6" t="s">
        <v>5363</v>
      </c>
      <c r="D1964" s="7" t="s">
        <v>34</v>
      </c>
      <c r="E1964" s="28" t="s">
        <v>35</v>
      </c>
      <c r="F1964" s="5" t="s">
        <v>208</v>
      </c>
      <c r="G1964" s="6" t="s">
        <v>302</v>
      </c>
      <c r="H1964" s="6" t="s">
        <v>38</v>
      </c>
      <c r="I1964" s="6" t="s">
        <v>38</v>
      </c>
      <c r="J1964" s="8" t="s">
        <v>1372</v>
      </c>
      <c r="K1964" s="5" t="s">
        <v>1373</v>
      </c>
      <c r="L1964" s="7" t="s">
        <v>1374</v>
      </c>
      <c r="M1964" s="9">
        <v>0</v>
      </c>
      <c r="N1964" s="5" t="s">
        <v>56</v>
      </c>
      <c r="O1964" s="32">
        <v>43019.2480060995</v>
      </c>
      <c r="P1964" s="33">
        <v>43020.2346813657</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5364</v>
      </c>
      <c r="B1965" s="6" t="s">
        <v>5365</v>
      </c>
      <c r="C1965" s="6" t="s">
        <v>5366</v>
      </c>
      <c r="D1965" s="7" t="s">
        <v>34</v>
      </c>
      <c r="E1965" s="28" t="s">
        <v>35</v>
      </c>
      <c r="F1965" s="5" t="s">
        <v>208</v>
      </c>
      <c r="G1965" s="6" t="s">
        <v>302</v>
      </c>
      <c r="H1965" s="6" t="s">
        <v>38</v>
      </c>
      <c r="I1965" s="6" t="s">
        <v>38</v>
      </c>
      <c r="J1965" s="8" t="s">
        <v>1372</v>
      </c>
      <c r="K1965" s="5" t="s">
        <v>1373</v>
      </c>
      <c r="L1965" s="7" t="s">
        <v>1374</v>
      </c>
      <c r="M1965" s="9">
        <v>0</v>
      </c>
      <c r="N1965" s="5" t="s">
        <v>56</v>
      </c>
      <c r="O1965" s="32">
        <v>43019.2480064468</v>
      </c>
      <c r="P1965" s="33">
        <v>43020.2346814468</v>
      </c>
      <c r="Q1965" s="28" t="s">
        <v>38</v>
      </c>
      <c r="R1965" s="29" t="s">
        <v>5367</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5368</v>
      </c>
      <c r="B1966" s="6" t="s">
        <v>5369</v>
      </c>
      <c r="C1966" s="6" t="s">
        <v>5370</v>
      </c>
      <c r="D1966" s="7" t="s">
        <v>34</v>
      </c>
      <c r="E1966" s="28" t="s">
        <v>35</v>
      </c>
      <c r="F1966" s="5" t="s">
        <v>208</v>
      </c>
      <c r="G1966" s="6" t="s">
        <v>302</v>
      </c>
      <c r="H1966" s="6" t="s">
        <v>38</v>
      </c>
      <c r="I1966" s="6" t="s">
        <v>38</v>
      </c>
      <c r="J1966" s="8" t="s">
        <v>1470</v>
      </c>
      <c r="K1966" s="5" t="s">
        <v>1471</v>
      </c>
      <c r="L1966" s="7" t="s">
        <v>1472</v>
      </c>
      <c r="M1966" s="9">
        <v>0</v>
      </c>
      <c r="N1966" s="5" t="s">
        <v>56</v>
      </c>
      <c r="O1966" s="32">
        <v>43019.2480067477</v>
      </c>
      <c r="P1966" s="33">
        <v>43019.2485785532</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5371</v>
      </c>
      <c r="B1967" s="6" t="s">
        <v>5372</v>
      </c>
      <c r="C1967" s="6" t="s">
        <v>309</v>
      </c>
      <c r="D1967" s="7" t="s">
        <v>34</v>
      </c>
      <c r="E1967" s="28" t="s">
        <v>35</v>
      </c>
      <c r="F1967" s="5" t="s">
        <v>208</v>
      </c>
      <c r="G1967" s="6" t="s">
        <v>302</v>
      </c>
      <c r="H1967" s="6" t="s">
        <v>38</v>
      </c>
      <c r="I1967" s="6" t="s">
        <v>38</v>
      </c>
      <c r="J1967" s="8" t="s">
        <v>175</v>
      </c>
      <c r="K1967" s="5" t="s">
        <v>176</v>
      </c>
      <c r="L1967" s="7" t="s">
        <v>177</v>
      </c>
      <c r="M1967" s="9">
        <v>0</v>
      </c>
      <c r="N1967" s="5" t="s">
        <v>178</v>
      </c>
      <c r="O1967" s="32">
        <v>43019.2480071412</v>
      </c>
      <c r="P1967" s="33">
        <v>43019.248578588</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5139</v>
      </c>
      <c r="B1968" s="6" t="s">
        <v>5373</v>
      </c>
      <c r="C1968" s="6" t="s">
        <v>328</v>
      </c>
      <c r="D1968" s="7" t="s">
        <v>34</v>
      </c>
      <c r="E1968" s="28" t="s">
        <v>35</v>
      </c>
      <c r="F1968" s="5" t="s">
        <v>208</v>
      </c>
      <c r="G1968" s="6" t="s">
        <v>302</v>
      </c>
      <c r="H1968" s="6" t="s">
        <v>38</v>
      </c>
      <c r="I1968" s="6" t="s">
        <v>38</v>
      </c>
      <c r="J1968" s="8" t="s">
        <v>495</v>
      </c>
      <c r="K1968" s="5" t="s">
        <v>496</v>
      </c>
      <c r="L1968" s="7" t="s">
        <v>497</v>
      </c>
      <c r="M1968" s="9">
        <v>0</v>
      </c>
      <c r="N1968" s="5" t="s">
        <v>56</v>
      </c>
      <c r="O1968" s="32">
        <v>43019.2480074884</v>
      </c>
      <c r="P1968" s="33">
        <v>43019.2485786227</v>
      </c>
      <c r="Q1968" s="28" t="s">
        <v>5137</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5374</v>
      </c>
      <c r="B1969" s="6" t="s">
        <v>5375</v>
      </c>
      <c r="C1969" s="6" t="s">
        <v>5376</v>
      </c>
      <c r="D1969" s="7" t="s">
        <v>34</v>
      </c>
      <c r="E1969" s="28" t="s">
        <v>35</v>
      </c>
      <c r="F1969" s="5" t="s">
        <v>208</v>
      </c>
      <c r="G1969" s="6" t="s">
        <v>302</v>
      </c>
      <c r="H1969" s="6" t="s">
        <v>38</v>
      </c>
      <c r="I1969" s="6" t="s">
        <v>38</v>
      </c>
      <c r="J1969" s="8" t="s">
        <v>197</v>
      </c>
      <c r="K1969" s="5" t="s">
        <v>198</v>
      </c>
      <c r="L1969" s="7" t="s">
        <v>199</v>
      </c>
      <c r="M1969" s="9">
        <v>0</v>
      </c>
      <c r="N1969" s="5" t="s">
        <v>56</v>
      </c>
      <c r="O1969" s="32">
        <v>43019.2480079861</v>
      </c>
      <c r="P1969" s="33">
        <v>43019.248578669</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31" t="s">
        <v>5377</v>
      </c>
      <c r="B1970" s="6" t="s">
        <v>5378</v>
      </c>
      <c r="C1970" s="6" t="s">
        <v>328</v>
      </c>
      <c r="D1970" s="7" t="s">
        <v>34</v>
      </c>
      <c r="E1970" s="28" t="s">
        <v>35</v>
      </c>
      <c r="F1970" s="5" t="s">
        <v>208</v>
      </c>
      <c r="G1970" s="6" t="s">
        <v>302</v>
      </c>
      <c r="H1970" s="6" t="s">
        <v>38</v>
      </c>
      <c r="I1970" s="6" t="s">
        <v>38</v>
      </c>
      <c r="J1970" s="8" t="s">
        <v>209</v>
      </c>
      <c r="K1970" s="5" t="s">
        <v>210</v>
      </c>
      <c r="L1970" s="7" t="s">
        <v>211</v>
      </c>
      <c r="M1970" s="9">
        <v>0</v>
      </c>
      <c r="N1970" s="5" t="s">
        <v>1141</v>
      </c>
      <c r="O1970" s="32">
        <v>43019.2480083333</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31" t="s">
        <v>5379</v>
      </c>
      <c r="B1971" s="6" t="s">
        <v>5380</v>
      </c>
      <c r="C1971" s="6" t="s">
        <v>328</v>
      </c>
      <c r="D1971" s="7" t="s">
        <v>34</v>
      </c>
      <c r="E1971" s="28" t="s">
        <v>35</v>
      </c>
      <c r="F1971" s="5" t="s">
        <v>208</v>
      </c>
      <c r="G1971" s="6" t="s">
        <v>302</v>
      </c>
      <c r="H1971" s="6" t="s">
        <v>38</v>
      </c>
      <c r="I1971" s="6" t="s">
        <v>38</v>
      </c>
      <c r="J1971" s="8" t="s">
        <v>209</v>
      </c>
      <c r="K1971" s="5" t="s">
        <v>210</v>
      </c>
      <c r="L1971" s="7" t="s">
        <v>211</v>
      </c>
      <c r="M1971" s="9">
        <v>0</v>
      </c>
      <c r="N1971" s="5" t="s">
        <v>1141</v>
      </c>
      <c r="O1971" s="32">
        <v>43019.2480086806</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5381</v>
      </c>
      <c r="B1972" s="6" t="s">
        <v>5382</v>
      </c>
      <c r="C1972" s="6" t="s">
        <v>443</v>
      </c>
      <c r="D1972" s="7" t="s">
        <v>34</v>
      </c>
      <c r="E1972" s="28" t="s">
        <v>35</v>
      </c>
      <c r="F1972" s="5" t="s">
        <v>208</v>
      </c>
      <c r="G1972" s="6" t="s">
        <v>302</v>
      </c>
      <c r="H1972" s="6" t="s">
        <v>38</v>
      </c>
      <c r="I1972" s="6" t="s">
        <v>38</v>
      </c>
      <c r="J1972" s="8" t="s">
        <v>1313</v>
      </c>
      <c r="K1972" s="5" t="s">
        <v>1314</v>
      </c>
      <c r="L1972" s="7" t="s">
        <v>1315</v>
      </c>
      <c r="M1972" s="9">
        <v>0</v>
      </c>
      <c r="N1972" s="5" t="s">
        <v>56</v>
      </c>
      <c r="O1972" s="32">
        <v>43019.2480090278</v>
      </c>
      <c r="P1972" s="33">
        <v>43019.2485787384</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4033</v>
      </c>
      <c r="B1973" s="6" t="s">
        <v>5383</v>
      </c>
      <c r="C1973" s="6" t="s">
        <v>328</v>
      </c>
      <c r="D1973" s="7" t="s">
        <v>34</v>
      </c>
      <c r="E1973" s="28" t="s">
        <v>35</v>
      </c>
      <c r="F1973" s="5" t="s">
        <v>22</v>
      </c>
      <c r="G1973" s="6" t="s">
        <v>289</v>
      </c>
      <c r="H1973" s="6" t="s">
        <v>38</v>
      </c>
      <c r="I1973" s="6" t="s">
        <v>38</v>
      </c>
      <c r="J1973" s="8" t="s">
        <v>904</v>
      </c>
      <c r="K1973" s="5" t="s">
        <v>905</v>
      </c>
      <c r="L1973" s="7" t="s">
        <v>906</v>
      </c>
      <c r="M1973" s="9">
        <v>0</v>
      </c>
      <c r="N1973" s="5" t="s">
        <v>907</v>
      </c>
      <c r="O1973" s="32">
        <v>43019.248009375</v>
      </c>
      <c r="P1973" s="33">
        <v>43019.2485787847</v>
      </c>
      <c r="Q1973" s="28" t="s">
        <v>4028</v>
      </c>
      <c r="R1973" s="29" t="s">
        <v>38</v>
      </c>
      <c r="S1973" s="28" t="s">
        <v>63</v>
      </c>
      <c r="T1973" s="28" t="s">
        <v>1043</v>
      </c>
      <c r="U1973" s="5" t="s">
        <v>294</v>
      </c>
      <c r="V1973" s="28" t="s">
        <v>909</v>
      </c>
      <c r="W1973" s="7" t="s">
        <v>4034</v>
      </c>
      <c r="X1973" s="7" t="s">
        <v>40</v>
      </c>
      <c r="Y1973" s="5" t="s">
        <v>910</v>
      </c>
      <c r="Z1973" s="5" t="s">
        <v>38</v>
      </c>
      <c r="AA1973" s="6" t="s">
        <v>38</v>
      </c>
      <c r="AB1973" s="6" t="s">
        <v>38</v>
      </c>
      <c r="AC1973" s="6" t="s">
        <v>38</v>
      </c>
      <c r="AD1973" s="6" t="s">
        <v>38</v>
      </c>
      <c r="AE1973" s="6" t="s">
        <v>38</v>
      </c>
    </row>
    <row r="1974">
      <c r="A1974" s="28" t="s">
        <v>5384</v>
      </c>
      <c r="B1974" s="6" t="s">
        <v>5385</v>
      </c>
      <c r="C1974" s="6" t="s">
        <v>328</v>
      </c>
      <c r="D1974" s="7" t="s">
        <v>34</v>
      </c>
      <c r="E1974" s="28" t="s">
        <v>35</v>
      </c>
      <c r="F1974" s="5" t="s">
        <v>22</v>
      </c>
      <c r="G1974" s="6" t="s">
        <v>289</v>
      </c>
      <c r="H1974" s="6" t="s">
        <v>38</v>
      </c>
      <c r="I1974" s="6" t="s">
        <v>5386</v>
      </c>
      <c r="J1974" s="8" t="s">
        <v>904</v>
      </c>
      <c r="K1974" s="5" t="s">
        <v>905</v>
      </c>
      <c r="L1974" s="7" t="s">
        <v>906</v>
      </c>
      <c r="M1974" s="9">
        <v>0</v>
      </c>
      <c r="N1974" s="5" t="s">
        <v>907</v>
      </c>
      <c r="O1974" s="32">
        <v>43019.2480235301</v>
      </c>
      <c r="P1974" s="33">
        <v>43019.2485788194</v>
      </c>
      <c r="Q1974" s="28" t="s">
        <v>38</v>
      </c>
      <c r="R1974" s="29" t="s">
        <v>38</v>
      </c>
      <c r="S1974" s="28" t="s">
        <v>63</v>
      </c>
      <c r="T1974" s="28" t="s">
        <v>1043</v>
      </c>
      <c r="U1974" s="5" t="s">
        <v>294</v>
      </c>
      <c r="V1974" s="28" t="s">
        <v>909</v>
      </c>
      <c r="W1974" s="7" t="s">
        <v>5387</v>
      </c>
      <c r="X1974" s="7" t="s">
        <v>38</v>
      </c>
      <c r="Y1974" s="5" t="s">
        <v>910</v>
      </c>
      <c r="Z1974" s="5" t="s">
        <v>38</v>
      </c>
      <c r="AA1974" s="6" t="s">
        <v>38</v>
      </c>
      <c r="AB1974" s="6" t="s">
        <v>38</v>
      </c>
      <c r="AC1974" s="6" t="s">
        <v>38</v>
      </c>
      <c r="AD1974" s="6" t="s">
        <v>38</v>
      </c>
      <c r="AE1974" s="6" t="s">
        <v>38</v>
      </c>
    </row>
    <row r="1975">
      <c r="A1975" s="28" t="s">
        <v>5388</v>
      </c>
      <c r="B1975" s="6" t="s">
        <v>5389</v>
      </c>
      <c r="C1975" s="6" t="s">
        <v>5390</v>
      </c>
      <c r="D1975" s="7" t="s">
        <v>34</v>
      </c>
      <c r="E1975" s="28" t="s">
        <v>35</v>
      </c>
      <c r="F1975" s="5" t="s">
        <v>208</v>
      </c>
      <c r="G1975" s="6" t="s">
        <v>302</v>
      </c>
      <c r="H1975" s="6" t="s">
        <v>38</v>
      </c>
      <c r="I1975" s="6" t="s">
        <v>38</v>
      </c>
      <c r="J1975" s="8" t="s">
        <v>181</v>
      </c>
      <c r="K1975" s="5" t="s">
        <v>182</v>
      </c>
      <c r="L1975" s="7" t="s">
        <v>183</v>
      </c>
      <c r="M1975" s="9">
        <v>0</v>
      </c>
      <c r="N1975" s="5" t="s">
        <v>56</v>
      </c>
      <c r="O1975" s="32">
        <v>43019.2480514699</v>
      </c>
      <c r="P1975" s="33">
        <v>43021.2346825579</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4262</v>
      </c>
      <c r="B1976" s="6" t="s">
        <v>4261</v>
      </c>
      <c r="C1976" s="6" t="s">
        <v>443</v>
      </c>
      <c r="D1976" s="7" t="s">
        <v>34</v>
      </c>
      <c r="E1976" s="28" t="s">
        <v>35</v>
      </c>
      <c r="F1976" s="5" t="s">
        <v>208</v>
      </c>
      <c r="G1976" s="6" t="s">
        <v>302</v>
      </c>
      <c r="H1976" s="6" t="s">
        <v>38</v>
      </c>
      <c r="I1976" s="6" t="s">
        <v>38</v>
      </c>
      <c r="J1976" s="8" t="s">
        <v>2325</v>
      </c>
      <c r="K1976" s="5" t="s">
        <v>2326</v>
      </c>
      <c r="L1976" s="7" t="s">
        <v>193</v>
      </c>
      <c r="M1976" s="9">
        <v>0</v>
      </c>
      <c r="N1976" s="5" t="s">
        <v>56</v>
      </c>
      <c r="O1976" s="32">
        <v>43019.2480518171</v>
      </c>
      <c r="P1976" s="33">
        <v>43019.2485789352</v>
      </c>
      <c r="Q1976" s="28" t="s">
        <v>4260</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5391</v>
      </c>
      <c r="B1977" s="6" t="s">
        <v>5392</v>
      </c>
      <c r="C1977" s="6" t="s">
        <v>2615</v>
      </c>
      <c r="D1977" s="7" t="s">
        <v>34</v>
      </c>
      <c r="E1977" s="28" t="s">
        <v>35</v>
      </c>
      <c r="F1977" s="5" t="s">
        <v>1391</v>
      </c>
      <c r="G1977" s="6" t="s">
        <v>302</v>
      </c>
      <c r="H1977" s="6" t="s">
        <v>38</v>
      </c>
      <c r="I1977" s="6" t="s">
        <v>38</v>
      </c>
      <c r="J1977" s="8" t="s">
        <v>456</v>
      </c>
      <c r="K1977" s="5" t="s">
        <v>457</v>
      </c>
      <c r="L1977" s="7" t="s">
        <v>458</v>
      </c>
      <c r="M1977" s="9">
        <v>0</v>
      </c>
      <c r="N1977" s="5" t="s">
        <v>315</v>
      </c>
      <c r="O1977" s="32">
        <v>43020.2457564468</v>
      </c>
      <c r="P1977" s="33">
        <v>43020.2485701389</v>
      </c>
      <c r="Q1977" s="28" t="s">
        <v>38</v>
      </c>
      <c r="R1977" s="29" t="s">
        <v>5393</v>
      </c>
      <c r="S1977" s="28" t="s">
        <v>63</v>
      </c>
      <c r="T1977" s="28" t="s">
        <v>38</v>
      </c>
      <c r="U1977" s="5" t="s">
        <v>38</v>
      </c>
      <c r="V1977" s="28" t="s">
        <v>159</v>
      </c>
      <c r="W1977" s="7" t="s">
        <v>38</v>
      </c>
      <c r="X1977" s="7" t="s">
        <v>38</v>
      </c>
      <c r="Y1977" s="5" t="s">
        <v>38</v>
      </c>
      <c r="Z1977" s="5" t="s">
        <v>38</v>
      </c>
      <c r="AA1977" s="6" t="s">
        <v>38</v>
      </c>
      <c r="AB1977" s="6" t="s">
        <v>95</v>
      </c>
      <c r="AC1977" s="6" t="s">
        <v>38</v>
      </c>
      <c r="AD1977" s="6" t="s">
        <v>38</v>
      </c>
      <c r="AE1977" s="6" t="s">
        <v>38</v>
      </c>
    </row>
    <row r="1978">
      <c r="A1978" s="28" t="s">
        <v>5394</v>
      </c>
      <c r="B1978" s="6" t="s">
        <v>5395</v>
      </c>
      <c r="C1978" s="6" t="s">
        <v>5396</v>
      </c>
      <c r="D1978" s="7" t="s">
        <v>34</v>
      </c>
      <c r="E1978" s="28" t="s">
        <v>35</v>
      </c>
      <c r="F1978" s="5" t="s">
        <v>208</v>
      </c>
      <c r="G1978" s="6" t="s">
        <v>302</v>
      </c>
      <c r="H1978" s="6" t="s">
        <v>38</v>
      </c>
      <c r="I1978" s="6" t="s">
        <v>38</v>
      </c>
      <c r="J1978" s="8" t="s">
        <v>364</v>
      </c>
      <c r="K1978" s="5" t="s">
        <v>365</v>
      </c>
      <c r="L1978" s="7" t="s">
        <v>366</v>
      </c>
      <c r="M1978" s="9">
        <v>0</v>
      </c>
      <c r="N1978" s="5" t="s">
        <v>56</v>
      </c>
      <c r="O1978" s="32">
        <v>43019.2480528588</v>
      </c>
      <c r="P1978" s="33">
        <v>43019.2485790162</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5397</v>
      </c>
      <c r="B1979" s="6" t="s">
        <v>5398</v>
      </c>
      <c r="C1979" s="6" t="s">
        <v>5399</v>
      </c>
      <c r="D1979" s="7" t="s">
        <v>34</v>
      </c>
      <c r="E1979" s="28" t="s">
        <v>35</v>
      </c>
      <c r="F1979" s="5" t="s">
        <v>208</v>
      </c>
      <c r="G1979" s="6" t="s">
        <v>302</v>
      </c>
      <c r="H1979" s="6" t="s">
        <v>38</v>
      </c>
      <c r="I1979" s="6" t="s">
        <v>38</v>
      </c>
      <c r="J1979" s="8" t="s">
        <v>1299</v>
      </c>
      <c r="K1979" s="5" t="s">
        <v>1300</v>
      </c>
      <c r="L1979" s="7" t="s">
        <v>1301</v>
      </c>
      <c r="M1979" s="9">
        <v>0</v>
      </c>
      <c r="N1979" s="5" t="s">
        <v>315</v>
      </c>
      <c r="O1979" s="32">
        <v>43019.248053206</v>
      </c>
      <c r="P1979" s="33">
        <v>43019.2485790509</v>
      </c>
      <c r="Q1979" s="28" t="s">
        <v>38</v>
      </c>
      <c r="R1979" s="29" t="s">
        <v>5400</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5401</v>
      </c>
      <c r="B1980" s="6" t="s">
        <v>5402</v>
      </c>
      <c r="C1980" s="6" t="s">
        <v>5403</v>
      </c>
      <c r="D1980" s="7" t="s">
        <v>34</v>
      </c>
      <c r="E1980" s="28" t="s">
        <v>35</v>
      </c>
      <c r="F1980" s="5" t="s">
        <v>208</v>
      </c>
      <c r="G1980" s="6" t="s">
        <v>302</v>
      </c>
      <c r="H1980" s="6" t="s">
        <v>38</v>
      </c>
      <c r="I1980" s="6" t="s">
        <v>38</v>
      </c>
      <c r="J1980" s="8" t="s">
        <v>1158</v>
      </c>
      <c r="K1980" s="5" t="s">
        <v>1159</v>
      </c>
      <c r="L1980" s="7" t="s">
        <v>1160</v>
      </c>
      <c r="M1980" s="9">
        <v>0</v>
      </c>
      <c r="N1980" s="5" t="s">
        <v>56</v>
      </c>
      <c r="O1980" s="32">
        <v>43019.2480535532</v>
      </c>
      <c r="P1980" s="33">
        <v>43020.2346816319</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5404</v>
      </c>
      <c r="B1981" s="6" t="s">
        <v>5405</v>
      </c>
      <c r="C1981" s="6" t="s">
        <v>5406</v>
      </c>
      <c r="D1981" s="7" t="s">
        <v>34</v>
      </c>
      <c r="E1981" s="28" t="s">
        <v>35</v>
      </c>
      <c r="F1981" s="5" t="s">
        <v>208</v>
      </c>
      <c r="G1981" s="6" t="s">
        <v>302</v>
      </c>
      <c r="H1981" s="6" t="s">
        <v>38</v>
      </c>
      <c r="I1981" s="6" t="s">
        <v>38</v>
      </c>
      <c r="J1981" s="8" t="s">
        <v>224</v>
      </c>
      <c r="K1981" s="5" t="s">
        <v>225</v>
      </c>
      <c r="L1981" s="7" t="s">
        <v>226</v>
      </c>
      <c r="M1981" s="9">
        <v>0</v>
      </c>
      <c r="N1981" s="5" t="s">
        <v>178</v>
      </c>
      <c r="O1981" s="32">
        <v>43019.2480538542</v>
      </c>
      <c r="P1981" s="33">
        <v>43019.2485792014</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5407</v>
      </c>
      <c r="B1982" s="6" t="s">
        <v>5408</v>
      </c>
      <c r="C1982" s="6" t="s">
        <v>5176</v>
      </c>
      <c r="D1982" s="7" t="s">
        <v>34</v>
      </c>
      <c r="E1982" s="28" t="s">
        <v>35</v>
      </c>
      <c r="F1982" s="5" t="s">
        <v>208</v>
      </c>
      <c r="G1982" s="6" t="s">
        <v>302</v>
      </c>
      <c r="H1982" s="6" t="s">
        <v>38</v>
      </c>
      <c r="I1982" s="6" t="s">
        <v>38</v>
      </c>
      <c r="J1982" s="8" t="s">
        <v>1323</v>
      </c>
      <c r="K1982" s="5" t="s">
        <v>1324</v>
      </c>
      <c r="L1982" s="7" t="s">
        <v>1322</v>
      </c>
      <c r="M1982" s="9">
        <v>0</v>
      </c>
      <c r="N1982" s="5" t="s">
        <v>56</v>
      </c>
      <c r="O1982" s="32">
        <v>43019.2480543171</v>
      </c>
      <c r="P1982" s="33">
        <v>43020.2346816782</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5409</v>
      </c>
      <c r="B1983" s="6" t="s">
        <v>5410</v>
      </c>
      <c r="C1983" s="6" t="s">
        <v>5411</v>
      </c>
      <c r="D1983" s="7" t="s">
        <v>34</v>
      </c>
      <c r="E1983" s="28" t="s">
        <v>35</v>
      </c>
      <c r="F1983" s="5" t="s">
        <v>208</v>
      </c>
      <c r="G1983" s="6" t="s">
        <v>302</v>
      </c>
      <c r="H1983" s="6" t="s">
        <v>38</v>
      </c>
      <c r="I1983" s="6" t="s">
        <v>38</v>
      </c>
      <c r="J1983" s="8" t="s">
        <v>219</v>
      </c>
      <c r="K1983" s="5" t="s">
        <v>220</v>
      </c>
      <c r="L1983" s="7" t="s">
        <v>221</v>
      </c>
      <c r="M1983" s="9">
        <v>0</v>
      </c>
      <c r="N1983" s="5" t="s">
        <v>56</v>
      </c>
      <c r="O1983" s="32">
        <v>43019.2480546643</v>
      </c>
      <c r="P1983" s="33">
        <v>43019.2485793171</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5143</v>
      </c>
      <c r="B1984" s="6" t="s">
        <v>5412</v>
      </c>
      <c r="C1984" s="6" t="s">
        <v>5142</v>
      </c>
      <c r="D1984" s="7" t="s">
        <v>34</v>
      </c>
      <c r="E1984" s="28" t="s">
        <v>35</v>
      </c>
      <c r="F1984" s="5" t="s">
        <v>208</v>
      </c>
      <c r="G1984" s="6" t="s">
        <v>302</v>
      </c>
      <c r="H1984" s="6" t="s">
        <v>38</v>
      </c>
      <c r="I1984" s="6" t="s">
        <v>38</v>
      </c>
      <c r="J1984" s="8" t="s">
        <v>624</v>
      </c>
      <c r="K1984" s="5" t="s">
        <v>625</v>
      </c>
      <c r="L1984" s="7" t="s">
        <v>623</v>
      </c>
      <c r="M1984" s="9">
        <v>0</v>
      </c>
      <c r="N1984" s="5" t="s">
        <v>56</v>
      </c>
      <c r="O1984" s="32">
        <v>43019.2480550116</v>
      </c>
      <c r="P1984" s="33">
        <v>43019.2485793981</v>
      </c>
      <c r="Q1984" s="28" t="s">
        <v>5140</v>
      </c>
      <c r="R1984" s="29" t="s">
        <v>38</v>
      </c>
      <c r="S1984" s="28" t="s">
        <v>63</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5354</v>
      </c>
      <c r="B1985" s="6" t="s">
        <v>5353</v>
      </c>
      <c r="C1985" s="6" t="s">
        <v>5176</v>
      </c>
      <c r="D1985" s="7" t="s">
        <v>34</v>
      </c>
      <c r="E1985" s="28" t="s">
        <v>35</v>
      </c>
      <c r="F1985" s="5" t="s">
        <v>208</v>
      </c>
      <c r="G1985" s="6" t="s">
        <v>302</v>
      </c>
      <c r="H1985" s="6" t="s">
        <v>38</v>
      </c>
      <c r="I1985" s="6" t="s">
        <v>38</v>
      </c>
      <c r="J1985" s="8" t="s">
        <v>475</v>
      </c>
      <c r="K1985" s="5" t="s">
        <v>476</v>
      </c>
      <c r="L1985" s="7" t="s">
        <v>477</v>
      </c>
      <c r="M1985" s="9">
        <v>0</v>
      </c>
      <c r="N1985" s="5" t="s">
        <v>315</v>
      </c>
      <c r="O1985" s="32">
        <v>43019.2480554398</v>
      </c>
      <c r="P1985" s="33">
        <v>43019.2485794792</v>
      </c>
      <c r="Q1985" s="28" t="s">
        <v>5352</v>
      </c>
      <c r="R1985" s="29" t="s">
        <v>5413</v>
      </c>
      <c r="S1985" s="28" t="s">
        <v>63</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31" t="s">
        <v>5414</v>
      </c>
      <c r="B1986" s="6" t="s">
        <v>5415</v>
      </c>
      <c r="C1986" s="6" t="s">
        <v>1155</v>
      </c>
      <c r="D1986" s="7" t="s">
        <v>34</v>
      </c>
      <c r="E1986" s="28" t="s">
        <v>35</v>
      </c>
      <c r="F1986" s="5" t="s">
        <v>208</v>
      </c>
      <c r="G1986" s="6" t="s">
        <v>302</v>
      </c>
      <c r="H1986" s="6" t="s">
        <v>38</v>
      </c>
      <c r="I1986" s="6" t="s">
        <v>38</v>
      </c>
      <c r="J1986" s="8" t="s">
        <v>694</v>
      </c>
      <c r="K1986" s="5" t="s">
        <v>695</v>
      </c>
      <c r="L1986" s="7" t="s">
        <v>696</v>
      </c>
      <c r="M1986" s="9">
        <v>0</v>
      </c>
      <c r="N1986" s="5" t="s">
        <v>1141</v>
      </c>
      <c r="O1986" s="32">
        <v>43019.2480558218</v>
      </c>
      <c r="Q1986" s="28" t="s">
        <v>38</v>
      </c>
      <c r="R1986" s="29" t="s">
        <v>38</v>
      </c>
      <c r="S1986" s="28" t="s">
        <v>63</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31" t="s">
        <v>5416</v>
      </c>
      <c r="B1987" s="6" t="s">
        <v>5417</v>
      </c>
      <c r="C1987" s="6" t="s">
        <v>1155</v>
      </c>
      <c r="D1987" s="7" t="s">
        <v>34</v>
      </c>
      <c r="E1987" s="28" t="s">
        <v>35</v>
      </c>
      <c r="F1987" s="5" t="s">
        <v>208</v>
      </c>
      <c r="G1987" s="6" t="s">
        <v>302</v>
      </c>
      <c r="H1987" s="6" t="s">
        <v>38</v>
      </c>
      <c r="I1987" s="6" t="s">
        <v>38</v>
      </c>
      <c r="J1987" s="8" t="s">
        <v>264</v>
      </c>
      <c r="K1987" s="5" t="s">
        <v>265</v>
      </c>
      <c r="L1987" s="7" t="s">
        <v>266</v>
      </c>
      <c r="M1987" s="9">
        <v>0</v>
      </c>
      <c r="N1987" s="5" t="s">
        <v>1141</v>
      </c>
      <c r="O1987" s="32">
        <v>43019.2480562847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5418</v>
      </c>
      <c r="B1988" s="6" t="s">
        <v>5419</v>
      </c>
      <c r="C1988" s="6" t="s">
        <v>903</v>
      </c>
      <c r="D1988" s="7" t="s">
        <v>34</v>
      </c>
      <c r="E1988" s="28" t="s">
        <v>35</v>
      </c>
      <c r="F1988" s="5" t="s">
        <v>1391</v>
      </c>
      <c r="G1988" s="6" t="s">
        <v>302</v>
      </c>
      <c r="H1988" s="6" t="s">
        <v>38</v>
      </c>
      <c r="I1988" s="6" t="s">
        <v>38</v>
      </c>
      <c r="J1988" s="8" t="s">
        <v>466</v>
      </c>
      <c r="K1988" s="5" t="s">
        <v>467</v>
      </c>
      <c r="L1988" s="7" t="s">
        <v>465</v>
      </c>
      <c r="M1988" s="9">
        <v>0</v>
      </c>
      <c r="N1988" s="5" t="s">
        <v>315</v>
      </c>
      <c r="O1988" s="32">
        <v>43025.6453512384</v>
      </c>
      <c r="P1988" s="33">
        <v>43025.6513182523</v>
      </c>
      <c r="Q1988" s="28" t="s">
        <v>38</v>
      </c>
      <c r="R1988" s="29" t="s">
        <v>5420</v>
      </c>
      <c r="S1988" s="28" t="s">
        <v>63</v>
      </c>
      <c r="T1988" s="28" t="s">
        <v>38</v>
      </c>
      <c r="U1988" s="5" t="s">
        <v>38</v>
      </c>
      <c r="V1988" s="28" t="s">
        <v>159</v>
      </c>
      <c r="W1988" s="7" t="s">
        <v>38</v>
      </c>
      <c r="X1988" s="7" t="s">
        <v>38</v>
      </c>
      <c r="Y1988" s="5" t="s">
        <v>38</v>
      </c>
      <c r="Z1988" s="5" t="s">
        <v>38</v>
      </c>
      <c r="AA1988" s="6" t="s">
        <v>38</v>
      </c>
      <c r="AB1988" s="6" t="s">
        <v>115</v>
      </c>
      <c r="AC1988" s="6" t="s">
        <v>38</v>
      </c>
      <c r="AD1988" s="6" t="s">
        <v>38</v>
      </c>
      <c r="AE1988" s="6" t="s">
        <v>38</v>
      </c>
    </row>
    <row r="1989">
      <c r="A1989" s="28" t="s">
        <v>5421</v>
      </c>
      <c r="B1989" s="6" t="s">
        <v>5422</v>
      </c>
      <c r="C1989" s="6" t="s">
        <v>5423</v>
      </c>
      <c r="D1989" s="7" t="s">
        <v>34</v>
      </c>
      <c r="E1989" s="28" t="s">
        <v>35</v>
      </c>
      <c r="F1989" s="5" t="s">
        <v>208</v>
      </c>
      <c r="G1989" s="6" t="s">
        <v>302</v>
      </c>
      <c r="H1989" s="6" t="s">
        <v>38</v>
      </c>
      <c r="I1989" s="6" t="s">
        <v>38</v>
      </c>
      <c r="J1989" s="8" t="s">
        <v>382</v>
      </c>
      <c r="K1989" s="5" t="s">
        <v>383</v>
      </c>
      <c r="L1989" s="7" t="s">
        <v>384</v>
      </c>
      <c r="M1989" s="9">
        <v>0</v>
      </c>
      <c r="N1989" s="5" t="s">
        <v>178</v>
      </c>
      <c r="O1989" s="32">
        <v>43019.2480566319</v>
      </c>
      <c r="P1989" s="33">
        <v>43019.2485796296</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5424</v>
      </c>
      <c r="B1990" s="6" t="s">
        <v>5425</v>
      </c>
      <c r="C1990" s="6" t="s">
        <v>5426</v>
      </c>
      <c r="D1990" s="7" t="s">
        <v>34</v>
      </c>
      <c r="E1990" s="28" t="s">
        <v>35</v>
      </c>
      <c r="F1990" s="5" t="s">
        <v>208</v>
      </c>
      <c r="G1990" s="6" t="s">
        <v>302</v>
      </c>
      <c r="H1990" s="6" t="s">
        <v>38</v>
      </c>
      <c r="I1990" s="6" t="s">
        <v>38</v>
      </c>
      <c r="J1990" s="8" t="s">
        <v>359</v>
      </c>
      <c r="K1990" s="5" t="s">
        <v>360</v>
      </c>
      <c r="L1990" s="7" t="s">
        <v>361</v>
      </c>
      <c r="M1990" s="9">
        <v>0</v>
      </c>
      <c r="N1990" s="5" t="s">
        <v>315</v>
      </c>
      <c r="O1990" s="32">
        <v>43019.2480570602</v>
      </c>
      <c r="P1990" s="33">
        <v>43019.2485796644</v>
      </c>
      <c r="Q1990" s="28" t="s">
        <v>38</v>
      </c>
      <c r="R1990" s="29" t="s">
        <v>5427</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5428</v>
      </c>
      <c r="B1991" s="6" t="s">
        <v>5429</v>
      </c>
      <c r="C1991" s="6" t="s">
        <v>5430</v>
      </c>
      <c r="D1991" s="7" t="s">
        <v>34</v>
      </c>
      <c r="E1991" s="28" t="s">
        <v>35</v>
      </c>
      <c r="F1991" s="5" t="s">
        <v>208</v>
      </c>
      <c r="G1991" s="6" t="s">
        <v>302</v>
      </c>
      <c r="H1991" s="6" t="s">
        <v>38</v>
      </c>
      <c r="I1991" s="6" t="s">
        <v>38</v>
      </c>
      <c r="J1991" s="8" t="s">
        <v>359</v>
      </c>
      <c r="K1991" s="5" t="s">
        <v>360</v>
      </c>
      <c r="L1991" s="7" t="s">
        <v>361</v>
      </c>
      <c r="M1991" s="9">
        <v>0</v>
      </c>
      <c r="N1991" s="5" t="s">
        <v>56</v>
      </c>
      <c r="O1991" s="32">
        <v>43019.2480574074</v>
      </c>
      <c r="P1991" s="33">
        <v>43019.2485797801</v>
      </c>
      <c r="Q1991" s="28" t="s">
        <v>38</v>
      </c>
      <c r="R1991" s="29" t="s">
        <v>38</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5431</v>
      </c>
      <c r="B1992" s="6" t="s">
        <v>5432</v>
      </c>
      <c r="C1992" s="6" t="s">
        <v>5433</v>
      </c>
      <c r="D1992" s="7" t="s">
        <v>34</v>
      </c>
      <c r="E1992" s="28" t="s">
        <v>35</v>
      </c>
      <c r="F1992" s="5" t="s">
        <v>208</v>
      </c>
      <c r="G1992" s="6" t="s">
        <v>302</v>
      </c>
      <c r="H1992" s="6" t="s">
        <v>38</v>
      </c>
      <c r="I1992" s="6" t="s">
        <v>38</v>
      </c>
      <c r="J1992" s="8" t="s">
        <v>369</v>
      </c>
      <c r="K1992" s="5" t="s">
        <v>370</v>
      </c>
      <c r="L1992" s="7" t="s">
        <v>371</v>
      </c>
      <c r="M1992" s="9">
        <v>0</v>
      </c>
      <c r="N1992" s="5" t="s">
        <v>56</v>
      </c>
      <c r="O1992" s="32">
        <v>43019.2480577546</v>
      </c>
      <c r="P1992" s="33">
        <v>43019.2485798264</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5279</v>
      </c>
      <c r="B1993" s="6" t="s">
        <v>5175</v>
      </c>
      <c r="C1993" s="6" t="s">
        <v>5176</v>
      </c>
      <c r="D1993" s="7" t="s">
        <v>34</v>
      </c>
      <c r="E1993" s="28" t="s">
        <v>35</v>
      </c>
      <c r="F1993" s="5" t="s">
        <v>208</v>
      </c>
      <c r="G1993" s="6" t="s">
        <v>302</v>
      </c>
      <c r="H1993" s="6" t="s">
        <v>38</v>
      </c>
      <c r="I1993" s="6" t="s">
        <v>38</v>
      </c>
      <c r="J1993" s="8" t="s">
        <v>619</v>
      </c>
      <c r="K1993" s="5" t="s">
        <v>620</v>
      </c>
      <c r="L1993" s="7" t="s">
        <v>621</v>
      </c>
      <c r="M1993" s="9">
        <v>0</v>
      </c>
      <c r="N1993" s="5" t="s">
        <v>178</v>
      </c>
      <c r="O1993" s="32">
        <v>43019.2480581829</v>
      </c>
      <c r="P1993" s="33">
        <v>43019.2485798958</v>
      </c>
      <c r="Q1993" s="28" t="s">
        <v>5177</v>
      </c>
      <c r="R1993" s="29" t="s">
        <v>38</v>
      </c>
      <c r="S1993" s="28" t="s">
        <v>63</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5108</v>
      </c>
      <c r="B1994" s="6" t="s">
        <v>5107</v>
      </c>
      <c r="C1994" s="6" t="s">
        <v>443</v>
      </c>
      <c r="D1994" s="7" t="s">
        <v>34</v>
      </c>
      <c r="E1994" s="28" t="s">
        <v>35</v>
      </c>
      <c r="F1994" s="5" t="s">
        <v>208</v>
      </c>
      <c r="G1994" s="6" t="s">
        <v>302</v>
      </c>
      <c r="H1994" s="6" t="s">
        <v>38</v>
      </c>
      <c r="I1994" s="6" t="s">
        <v>38</v>
      </c>
      <c r="J1994" s="8" t="s">
        <v>470</v>
      </c>
      <c r="K1994" s="5" t="s">
        <v>471</v>
      </c>
      <c r="L1994" s="7" t="s">
        <v>472</v>
      </c>
      <c r="M1994" s="9">
        <v>0</v>
      </c>
      <c r="N1994" s="5" t="s">
        <v>315</v>
      </c>
      <c r="O1994" s="32">
        <v>43019.2480585648</v>
      </c>
      <c r="P1994" s="33">
        <v>43020.2346819444</v>
      </c>
      <c r="Q1994" s="28" t="s">
        <v>5106</v>
      </c>
      <c r="R1994" s="29" t="s">
        <v>5434</v>
      </c>
      <c r="S1994" s="28" t="s">
        <v>63</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5435</v>
      </c>
      <c r="B1995" s="6" t="s">
        <v>5436</v>
      </c>
      <c r="C1995" s="6" t="s">
        <v>4051</v>
      </c>
      <c r="D1995" s="7" t="s">
        <v>34</v>
      </c>
      <c r="E1995" s="28" t="s">
        <v>35</v>
      </c>
      <c r="F1995" s="5" t="s">
        <v>208</v>
      </c>
      <c r="G1995" s="6" t="s">
        <v>302</v>
      </c>
      <c r="H1995" s="6" t="s">
        <v>38</v>
      </c>
      <c r="I1995" s="6" t="s">
        <v>38</v>
      </c>
      <c r="J1995" s="8" t="s">
        <v>1327</v>
      </c>
      <c r="K1995" s="5" t="s">
        <v>1328</v>
      </c>
      <c r="L1995" s="7" t="s">
        <v>1329</v>
      </c>
      <c r="M1995" s="9">
        <v>0</v>
      </c>
      <c r="N1995" s="5" t="s">
        <v>56</v>
      </c>
      <c r="O1995" s="32">
        <v>43019.2480590625</v>
      </c>
      <c r="P1995" s="33">
        <v>43020.2346820255</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5437</v>
      </c>
      <c r="B1996" s="6" t="s">
        <v>5438</v>
      </c>
      <c r="C1996" s="6" t="s">
        <v>5439</v>
      </c>
      <c r="D1996" s="7" t="s">
        <v>34</v>
      </c>
      <c r="E1996" s="28" t="s">
        <v>35</v>
      </c>
      <c r="F1996" s="5" t="s">
        <v>208</v>
      </c>
      <c r="G1996" s="6" t="s">
        <v>302</v>
      </c>
      <c r="H1996" s="6" t="s">
        <v>38</v>
      </c>
      <c r="I1996" s="6" t="s">
        <v>38</v>
      </c>
      <c r="J1996" s="8" t="s">
        <v>694</v>
      </c>
      <c r="K1996" s="5" t="s">
        <v>695</v>
      </c>
      <c r="L1996" s="7" t="s">
        <v>696</v>
      </c>
      <c r="M1996" s="9">
        <v>0</v>
      </c>
      <c r="N1996" s="5" t="s">
        <v>315</v>
      </c>
      <c r="O1996" s="32">
        <v>43019.2480595255</v>
      </c>
      <c r="P1996" s="33">
        <v>43020.2346820602</v>
      </c>
      <c r="Q1996" s="28" t="s">
        <v>38</v>
      </c>
      <c r="R1996" s="29" t="s">
        <v>5440</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5441</v>
      </c>
      <c r="B1997" s="6" t="s">
        <v>5442</v>
      </c>
      <c r="C1997" s="6" t="s">
        <v>5443</v>
      </c>
      <c r="D1997" s="7" t="s">
        <v>34</v>
      </c>
      <c r="E1997" s="28" t="s">
        <v>35</v>
      </c>
      <c r="F1997" s="5" t="s">
        <v>208</v>
      </c>
      <c r="G1997" s="6" t="s">
        <v>302</v>
      </c>
      <c r="H1997" s="6" t="s">
        <v>38</v>
      </c>
      <c r="I1997" s="6" t="s">
        <v>38</v>
      </c>
      <c r="J1997" s="8" t="s">
        <v>799</v>
      </c>
      <c r="K1997" s="5" t="s">
        <v>800</v>
      </c>
      <c r="L1997" s="7" t="s">
        <v>801</v>
      </c>
      <c r="M1997" s="9">
        <v>0</v>
      </c>
      <c r="N1997" s="5" t="s">
        <v>56</v>
      </c>
      <c r="O1997" s="32">
        <v>43019.2480599537</v>
      </c>
      <c r="P1997" s="33">
        <v>43019.2485800579</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5444</v>
      </c>
      <c r="B1998" s="6" t="s">
        <v>5445</v>
      </c>
      <c r="C1998" s="6" t="s">
        <v>5446</v>
      </c>
      <c r="D1998" s="7" t="s">
        <v>34</v>
      </c>
      <c r="E1998" s="28" t="s">
        <v>35</v>
      </c>
      <c r="F1998" s="5" t="s">
        <v>208</v>
      </c>
      <c r="G1998" s="6" t="s">
        <v>302</v>
      </c>
      <c r="H1998" s="6" t="s">
        <v>38</v>
      </c>
      <c r="I1998" s="6" t="s">
        <v>38</v>
      </c>
      <c r="J1998" s="8" t="s">
        <v>359</v>
      </c>
      <c r="K1998" s="5" t="s">
        <v>360</v>
      </c>
      <c r="L1998" s="7" t="s">
        <v>361</v>
      </c>
      <c r="M1998" s="9">
        <v>0</v>
      </c>
      <c r="N1998" s="5" t="s">
        <v>56</v>
      </c>
      <c r="O1998" s="32">
        <v>43019.2480604167</v>
      </c>
      <c r="P1998" s="33">
        <v>43019.2485801736</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5413</v>
      </c>
      <c r="B1999" s="6" t="s">
        <v>5353</v>
      </c>
      <c r="C1999" s="6" t="s">
        <v>5176</v>
      </c>
      <c r="D1999" s="7" t="s">
        <v>34</v>
      </c>
      <c r="E1999" s="28" t="s">
        <v>35</v>
      </c>
      <c r="F1999" s="5" t="s">
        <v>208</v>
      </c>
      <c r="G1999" s="6" t="s">
        <v>302</v>
      </c>
      <c r="H1999" s="6" t="s">
        <v>38</v>
      </c>
      <c r="I1999" s="6" t="s">
        <v>38</v>
      </c>
      <c r="J1999" s="8" t="s">
        <v>475</v>
      </c>
      <c r="K1999" s="5" t="s">
        <v>476</v>
      </c>
      <c r="L1999" s="7" t="s">
        <v>477</v>
      </c>
      <c r="M1999" s="9">
        <v>0</v>
      </c>
      <c r="N1999" s="5" t="s">
        <v>315</v>
      </c>
      <c r="O1999" s="32">
        <v>43019.2480608796</v>
      </c>
      <c r="P1999" s="33">
        <v>43019.2485802083</v>
      </c>
      <c r="Q1999" s="28" t="s">
        <v>5354</v>
      </c>
      <c r="R1999" s="29" t="s">
        <v>5447</v>
      </c>
      <c r="S1999" s="28" t="s">
        <v>63</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31" t="s">
        <v>5448</v>
      </c>
      <c r="B2000" s="6" t="s">
        <v>5449</v>
      </c>
      <c r="C2000" s="6" t="s">
        <v>5450</v>
      </c>
      <c r="D2000" s="7" t="s">
        <v>34</v>
      </c>
      <c r="E2000" s="28" t="s">
        <v>35</v>
      </c>
      <c r="F2000" s="5" t="s">
        <v>208</v>
      </c>
      <c r="G2000" s="6" t="s">
        <v>302</v>
      </c>
      <c r="H2000" s="6" t="s">
        <v>38</v>
      </c>
      <c r="I2000" s="6" t="s">
        <v>38</v>
      </c>
      <c r="J2000" s="8" t="s">
        <v>3598</v>
      </c>
      <c r="K2000" s="5" t="s">
        <v>3599</v>
      </c>
      <c r="L2000" s="7" t="s">
        <v>3600</v>
      </c>
      <c r="M2000" s="9">
        <v>0</v>
      </c>
      <c r="N2000" s="5" t="s">
        <v>1141</v>
      </c>
      <c r="O2000" s="32">
        <v>43019.2480613079</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5451</v>
      </c>
      <c r="B2001" s="6" t="s">
        <v>5452</v>
      </c>
      <c r="C2001" s="6" t="s">
        <v>5453</v>
      </c>
      <c r="D2001" s="7" t="s">
        <v>34</v>
      </c>
      <c r="E2001" s="28" t="s">
        <v>35</v>
      </c>
      <c r="F2001" s="5" t="s">
        <v>208</v>
      </c>
      <c r="G2001" s="6" t="s">
        <v>302</v>
      </c>
      <c r="H2001" s="6" t="s">
        <v>38</v>
      </c>
      <c r="I2001" s="6" t="s">
        <v>38</v>
      </c>
      <c r="J2001" s="8" t="s">
        <v>694</v>
      </c>
      <c r="K2001" s="5" t="s">
        <v>695</v>
      </c>
      <c r="L2001" s="7" t="s">
        <v>696</v>
      </c>
      <c r="M2001" s="9">
        <v>0</v>
      </c>
      <c r="N2001" s="5" t="s">
        <v>56</v>
      </c>
      <c r="O2001" s="32">
        <v>43019.2480617708</v>
      </c>
      <c r="P2001" s="33">
        <v>43020.2346821759</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5454</v>
      </c>
      <c r="B2002" s="6" t="s">
        <v>5455</v>
      </c>
      <c r="C2002" s="6" t="s">
        <v>5456</v>
      </c>
      <c r="D2002" s="7" t="s">
        <v>34</v>
      </c>
      <c r="E2002" s="28" t="s">
        <v>35</v>
      </c>
      <c r="F2002" s="5" t="s">
        <v>60</v>
      </c>
      <c r="G2002" s="6" t="s">
        <v>38</v>
      </c>
      <c r="H2002" s="6" t="s">
        <v>38</v>
      </c>
      <c r="I2002" s="6" t="s">
        <v>38</v>
      </c>
      <c r="J2002" s="8" t="s">
        <v>48</v>
      </c>
      <c r="K2002" s="5" t="s">
        <v>61</v>
      </c>
      <c r="L2002" s="7" t="s">
        <v>62</v>
      </c>
      <c r="M2002" s="9">
        <v>0</v>
      </c>
      <c r="N2002" s="5" t="s">
        <v>70</v>
      </c>
      <c r="O2002" s="32">
        <v>43019.2480622338</v>
      </c>
      <c r="P2002" s="33">
        <v>43019.2485803588</v>
      </c>
      <c r="Q2002" s="28" t="s">
        <v>38</v>
      </c>
      <c r="R2002" s="29" t="s">
        <v>38</v>
      </c>
      <c r="S2002" s="28" t="s">
        <v>63</v>
      </c>
      <c r="T2002" s="28" t="s">
        <v>38</v>
      </c>
      <c r="U2002" s="5" t="s">
        <v>38</v>
      </c>
      <c r="V2002" s="28" t="s">
        <v>159</v>
      </c>
      <c r="W2002" s="7" t="s">
        <v>38</v>
      </c>
      <c r="X2002" s="7" t="s">
        <v>38</v>
      </c>
      <c r="Y2002" s="5" t="s">
        <v>38</v>
      </c>
      <c r="Z2002" s="5" t="s">
        <v>38</v>
      </c>
      <c r="AA2002" s="6" t="s">
        <v>38</v>
      </c>
      <c r="AB2002" s="6" t="s">
        <v>66</v>
      </c>
      <c r="AC2002" s="6" t="s">
        <v>38</v>
      </c>
      <c r="AD2002" s="6" t="s">
        <v>5457</v>
      </c>
      <c r="AE2002" s="6" t="s">
        <v>38</v>
      </c>
    </row>
    <row r="2003">
      <c r="A2003" s="28" t="s">
        <v>5458</v>
      </c>
      <c r="B2003" s="6" t="s">
        <v>5459</v>
      </c>
      <c r="C2003" s="6" t="s">
        <v>5460</v>
      </c>
      <c r="D2003" s="7" t="s">
        <v>34</v>
      </c>
      <c r="E2003" s="28" t="s">
        <v>35</v>
      </c>
      <c r="F2003" s="5" t="s">
        <v>208</v>
      </c>
      <c r="G2003" s="6" t="s">
        <v>302</v>
      </c>
      <c r="H2003" s="6" t="s">
        <v>38</v>
      </c>
      <c r="I2003" s="6" t="s">
        <v>38</v>
      </c>
      <c r="J2003" s="8" t="s">
        <v>279</v>
      </c>
      <c r="K2003" s="5" t="s">
        <v>280</v>
      </c>
      <c r="L2003" s="7" t="s">
        <v>281</v>
      </c>
      <c r="M2003" s="9">
        <v>0</v>
      </c>
      <c r="N2003" s="5" t="s">
        <v>56</v>
      </c>
      <c r="O2003" s="32">
        <v>43019.2480633912</v>
      </c>
      <c r="P2003" s="33">
        <v>43019.2485804051</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5461</v>
      </c>
      <c r="B2004" s="6" t="s">
        <v>5462</v>
      </c>
      <c r="C2004" s="6" t="s">
        <v>5463</v>
      </c>
      <c r="D2004" s="7" t="s">
        <v>34</v>
      </c>
      <c r="E2004" s="28" t="s">
        <v>35</v>
      </c>
      <c r="F2004" s="5" t="s">
        <v>208</v>
      </c>
      <c r="G2004" s="6" t="s">
        <v>302</v>
      </c>
      <c r="H2004" s="6" t="s">
        <v>38</v>
      </c>
      <c r="I2004" s="6" t="s">
        <v>38</v>
      </c>
      <c r="J2004" s="8" t="s">
        <v>279</v>
      </c>
      <c r="K2004" s="5" t="s">
        <v>280</v>
      </c>
      <c r="L2004" s="7" t="s">
        <v>281</v>
      </c>
      <c r="M2004" s="9">
        <v>0</v>
      </c>
      <c r="N2004" s="5" t="s">
        <v>56</v>
      </c>
      <c r="O2004" s="32">
        <v>43019.2480640394</v>
      </c>
      <c r="P2004" s="33">
        <v>43019.2485804745</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5464</v>
      </c>
      <c r="B2005" s="6" t="s">
        <v>5465</v>
      </c>
      <c r="C2005" s="6" t="s">
        <v>171</v>
      </c>
      <c r="D2005" s="7" t="s">
        <v>34</v>
      </c>
      <c r="E2005" s="28" t="s">
        <v>35</v>
      </c>
      <c r="F2005" s="5" t="s">
        <v>208</v>
      </c>
      <c r="G2005" s="6" t="s">
        <v>302</v>
      </c>
      <c r="H2005" s="6" t="s">
        <v>38</v>
      </c>
      <c r="I2005" s="6" t="s">
        <v>38</v>
      </c>
      <c r="J2005" s="8" t="s">
        <v>224</v>
      </c>
      <c r="K2005" s="5" t="s">
        <v>225</v>
      </c>
      <c r="L2005" s="7" t="s">
        <v>226</v>
      </c>
      <c r="M2005" s="9">
        <v>0</v>
      </c>
      <c r="N2005" s="5" t="s">
        <v>56</v>
      </c>
      <c r="O2005" s="32">
        <v>43019.2480644676</v>
      </c>
      <c r="P2005" s="33">
        <v>43019.2485805208</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5466</v>
      </c>
      <c r="B2006" s="6" t="s">
        <v>5467</v>
      </c>
      <c r="C2006" s="6" t="s">
        <v>171</v>
      </c>
      <c r="D2006" s="7" t="s">
        <v>34</v>
      </c>
      <c r="E2006" s="28" t="s">
        <v>35</v>
      </c>
      <c r="F2006" s="5" t="s">
        <v>208</v>
      </c>
      <c r="G2006" s="6" t="s">
        <v>302</v>
      </c>
      <c r="H2006" s="6" t="s">
        <v>38</v>
      </c>
      <c r="I2006" s="6" t="s">
        <v>38</v>
      </c>
      <c r="J2006" s="8" t="s">
        <v>274</v>
      </c>
      <c r="K2006" s="5" t="s">
        <v>275</v>
      </c>
      <c r="L2006" s="7" t="s">
        <v>276</v>
      </c>
      <c r="M2006" s="9">
        <v>0</v>
      </c>
      <c r="N2006" s="5" t="s">
        <v>56</v>
      </c>
      <c r="O2006" s="32">
        <v>43019.2480650463</v>
      </c>
      <c r="P2006" s="33">
        <v>43019.2485805556</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5468</v>
      </c>
      <c r="B2007" s="6" t="s">
        <v>5469</v>
      </c>
      <c r="C2007" s="6" t="s">
        <v>5470</v>
      </c>
      <c r="D2007" s="7" t="s">
        <v>34</v>
      </c>
      <c r="E2007" s="28" t="s">
        <v>35</v>
      </c>
      <c r="F2007" s="5" t="s">
        <v>208</v>
      </c>
      <c r="G2007" s="6" t="s">
        <v>302</v>
      </c>
      <c r="H2007" s="6" t="s">
        <v>38</v>
      </c>
      <c r="I2007" s="6" t="s">
        <v>38</v>
      </c>
      <c r="J2007" s="8" t="s">
        <v>374</v>
      </c>
      <c r="K2007" s="5" t="s">
        <v>375</v>
      </c>
      <c r="L2007" s="7" t="s">
        <v>193</v>
      </c>
      <c r="M2007" s="9">
        <v>0</v>
      </c>
      <c r="N2007" s="5" t="s">
        <v>178</v>
      </c>
      <c r="O2007" s="32">
        <v>43019.2480654745</v>
      </c>
      <c r="P2007" s="33">
        <v>43020.2346822569</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5471</v>
      </c>
      <c r="B2008" s="6" t="s">
        <v>5472</v>
      </c>
      <c r="C2008" s="6" t="s">
        <v>5473</v>
      </c>
      <c r="D2008" s="7" t="s">
        <v>34</v>
      </c>
      <c r="E2008" s="28" t="s">
        <v>35</v>
      </c>
      <c r="F2008" s="5" t="s">
        <v>208</v>
      </c>
      <c r="G2008" s="6" t="s">
        <v>302</v>
      </c>
      <c r="H2008" s="6" t="s">
        <v>38</v>
      </c>
      <c r="I2008" s="6" t="s">
        <v>38</v>
      </c>
      <c r="J2008" s="8" t="s">
        <v>374</v>
      </c>
      <c r="K2008" s="5" t="s">
        <v>375</v>
      </c>
      <c r="L2008" s="7" t="s">
        <v>193</v>
      </c>
      <c r="M2008" s="9">
        <v>0</v>
      </c>
      <c r="N2008" s="5" t="s">
        <v>178</v>
      </c>
      <c r="O2008" s="32">
        <v>43019.2480658912</v>
      </c>
      <c r="P2008" s="33">
        <v>43020.2346822917</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5474</v>
      </c>
      <c r="B2009" s="6" t="s">
        <v>5475</v>
      </c>
      <c r="C2009" s="6" t="s">
        <v>171</v>
      </c>
      <c r="D2009" s="7" t="s">
        <v>34</v>
      </c>
      <c r="E2009" s="28" t="s">
        <v>35</v>
      </c>
      <c r="F2009" s="5" t="s">
        <v>208</v>
      </c>
      <c r="G2009" s="6" t="s">
        <v>302</v>
      </c>
      <c r="H2009" s="6" t="s">
        <v>38</v>
      </c>
      <c r="I2009" s="6" t="s">
        <v>38</v>
      </c>
      <c r="J2009" s="8" t="s">
        <v>1342</v>
      </c>
      <c r="K2009" s="5" t="s">
        <v>1343</v>
      </c>
      <c r="L2009" s="7" t="s">
        <v>1344</v>
      </c>
      <c r="M2009" s="9">
        <v>0</v>
      </c>
      <c r="N2009" s="5" t="s">
        <v>56</v>
      </c>
      <c r="O2009" s="32">
        <v>43019.2480662847</v>
      </c>
      <c r="P2009" s="33">
        <v>43021.2346827199</v>
      </c>
      <c r="Q2009" s="28" t="s">
        <v>38</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5476</v>
      </c>
      <c r="B2010" s="6" t="s">
        <v>5477</v>
      </c>
      <c r="C2010" s="6" t="s">
        <v>5478</v>
      </c>
      <c r="D2010" s="7" t="s">
        <v>34</v>
      </c>
      <c r="E2010" s="28" t="s">
        <v>35</v>
      </c>
      <c r="F2010" s="5" t="s">
        <v>208</v>
      </c>
      <c r="G2010" s="6" t="s">
        <v>302</v>
      </c>
      <c r="H2010" s="6" t="s">
        <v>38</v>
      </c>
      <c r="I2010" s="6" t="s">
        <v>38</v>
      </c>
      <c r="J2010" s="8" t="s">
        <v>694</v>
      </c>
      <c r="K2010" s="5" t="s">
        <v>695</v>
      </c>
      <c r="L2010" s="7" t="s">
        <v>696</v>
      </c>
      <c r="M2010" s="9">
        <v>0</v>
      </c>
      <c r="N2010" s="5" t="s">
        <v>178</v>
      </c>
      <c r="O2010" s="32">
        <v>43019.2480667824</v>
      </c>
      <c r="P2010" s="33">
        <v>43020.2346824074</v>
      </c>
      <c r="Q2010" s="28" t="s">
        <v>38</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5479</v>
      </c>
      <c r="B2011" s="6" t="s">
        <v>5480</v>
      </c>
      <c r="C2011" s="6" t="s">
        <v>5481</v>
      </c>
      <c r="D2011" s="7" t="s">
        <v>34</v>
      </c>
      <c r="E2011" s="28" t="s">
        <v>35</v>
      </c>
      <c r="F2011" s="5" t="s">
        <v>208</v>
      </c>
      <c r="G2011" s="6" t="s">
        <v>302</v>
      </c>
      <c r="H2011" s="6" t="s">
        <v>38</v>
      </c>
      <c r="I2011" s="6" t="s">
        <v>38</v>
      </c>
      <c r="J2011" s="8" t="s">
        <v>591</v>
      </c>
      <c r="K2011" s="5" t="s">
        <v>592</v>
      </c>
      <c r="L2011" s="7" t="s">
        <v>593</v>
      </c>
      <c r="M2011" s="9">
        <v>0</v>
      </c>
      <c r="N2011" s="5" t="s">
        <v>56</v>
      </c>
      <c r="O2011" s="32">
        <v>43019.2480671644</v>
      </c>
      <c r="P2011" s="33">
        <v>43020.2346824884</v>
      </c>
      <c r="Q2011" s="28" t="s">
        <v>38</v>
      </c>
      <c r="R2011" s="29" t="s">
        <v>38</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5482</v>
      </c>
      <c r="B2012" s="6" t="s">
        <v>5483</v>
      </c>
      <c r="C2012" s="6" t="s">
        <v>171</v>
      </c>
      <c r="D2012" s="7" t="s">
        <v>34</v>
      </c>
      <c r="E2012" s="28" t="s">
        <v>35</v>
      </c>
      <c r="F2012" s="5" t="s">
        <v>208</v>
      </c>
      <c r="G2012" s="6" t="s">
        <v>302</v>
      </c>
      <c r="H2012" s="6" t="s">
        <v>38</v>
      </c>
      <c r="I2012" s="6" t="s">
        <v>38</v>
      </c>
      <c r="J2012" s="8" t="s">
        <v>401</v>
      </c>
      <c r="K2012" s="5" t="s">
        <v>402</v>
      </c>
      <c r="L2012" s="7" t="s">
        <v>403</v>
      </c>
      <c r="M2012" s="9">
        <v>0</v>
      </c>
      <c r="N2012" s="5" t="s">
        <v>315</v>
      </c>
      <c r="O2012" s="32">
        <v>43019.2480675926</v>
      </c>
      <c r="P2012" s="33">
        <v>43019.2485808218</v>
      </c>
      <c r="Q2012" s="28" t="s">
        <v>38</v>
      </c>
      <c r="R2012" s="29" t="s">
        <v>5484</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5485</v>
      </c>
      <c r="B2013" s="6" t="s">
        <v>5486</v>
      </c>
      <c r="C2013" s="6" t="s">
        <v>1890</v>
      </c>
      <c r="D2013" s="7" t="s">
        <v>34</v>
      </c>
      <c r="E2013" s="28" t="s">
        <v>35</v>
      </c>
      <c r="F2013" s="5" t="s">
        <v>208</v>
      </c>
      <c r="G2013" s="6" t="s">
        <v>302</v>
      </c>
      <c r="H2013" s="6" t="s">
        <v>38</v>
      </c>
      <c r="I2013" s="6" t="s">
        <v>38</v>
      </c>
      <c r="J2013" s="8" t="s">
        <v>446</v>
      </c>
      <c r="K2013" s="5" t="s">
        <v>447</v>
      </c>
      <c r="L2013" s="7" t="s">
        <v>448</v>
      </c>
      <c r="M2013" s="9">
        <v>0</v>
      </c>
      <c r="N2013" s="5" t="s">
        <v>178</v>
      </c>
      <c r="O2013" s="32">
        <v>43019.2480680208</v>
      </c>
      <c r="P2013" s="33">
        <v>43020.2346825232</v>
      </c>
      <c r="Q2013" s="28" t="s">
        <v>38</v>
      </c>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c r="A2014" s="28" t="s">
        <v>5487</v>
      </c>
      <c r="B2014" s="6" t="s">
        <v>5488</v>
      </c>
      <c r="C2014" s="6" t="s">
        <v>5446</v>
      </c>
      <c r="D2014" s="7" t="s">
        <v>34</v>
      </c>
      <c r="E2014" s="28" t="s">
        <v>35</v>
      </c>
      <c r="F2014" s="5" t="s">
        <v>208</v>
      </c>
      <c r="G2014" s="6" t="s">
        <v>302</v>
      </c>
      <c r="H2014" s="6" t="s">
        <v>38</v>
      </c>
      <c r="I2014" s="6" t="s">
        <v>38</v>
      </c>
      <c r="J2014" s="8" t="s">
        <v>284</v>
      </c>
      <c r="K2014" s="5" t="s">
        <v>285</v>
      </c>
      <c r="L2014" s="7" t="s">
        <v>286</v>
      </c>
      <c r="M2014" s="9">
        <v>0</v>
      </c>
      <c r="N2014" s="5" t="s">
        <v>56</v>
      </c>
      <c r="O2014" s="32">
        <v>43019.2480684838</v>
      </c>
      <c r="P2014" s="33">
        <v>43019.2485809028</v>
      </c>
      <c r="Q2014" s="28" t="s">
        <v>38</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28" t="s">
        <v>5489</v>
      </c>
      <c r="B2015" s="6" t="s">
        <v>5490</v>
      </c>
      <c r="C2015" s="6" t="s">
        <v>5491</v>
      </c>
      <c r="D2015" s="7" t="s">
        <v>34</v>
      </c>
      <c r="E2015" s="28" t="s">
        <v>35</v>
      </c>
      <c r="F2015" s="5" t="s">
        <v>208</v>
      </c>
      <c r="G2015" s="6" t="s">
        <v>302</v>
      </c>
      <c r="H2015" s="6" t="s">
        <v>38</v>
      </c>
      <c r="I2015" s="6" t="s">
        <v>38</v>
      </c>
      <c r="J2015" s="8" t="s">
        <v>1313</v>
      </c>
      <c r="K2015" s="5" t="s">
        <v>1314</v>
      </c>
      <c r="L2015" s="7" t="s">
        <v>1315</v>
      </c>
      <c r="M2015" s="9">
        <v>0</v>
      </c>
      <c r="N2015" s="5" t="s">
        <v>178</v>
      </c>
      <c r="O2015" s="32">
        <v>43019.2480689468</v>
      </c>
      <c r="P2015" s="33">
        <v>43025.3457810995</v>
      </c>
      <c r="Q2015" s="28" t="s">
        <v>38</v>
      </c>
      <c r="R2015" s="29" t="s">
        <v>38</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28" t="s">
        <v>5492</v>
      </c>
      <c r="B2016" s="6" t="s">
        <v>5493</v>
      </c>
      <c r="C2016" s="6" t="s">
        <v>171</v>
      </c>
      <c r="D2016" s="7" t="s">
        <v>34</v>
      </c>
      <c r="E2016" s="28" t="s">
        <v>35</v>
      </c>
      <c r="F2016" s="5" t="s">
        <v>208</v>
      </c>
      <c r="G2016" s="6" t="s">
        <v>302</v>
      </c>
      <c r="H2016" s="6" t="s">
        <v>38</v>
      </c>
      <c r="I2016" s="6" t="s">
        <v>38</v>
      </c>
      <c r="J2016" s="8" t="s">
        <v>269</v>
      </c>
      <c r="K2016" s="5" t="s">
        <v>270</v>
      </c>
      <c r="L2016" s="7" t="s">
        <v>271</v>
      </c>
      <c r="M2016" s="9">
        <v>0</v>
      </c>
      <c r="N2016" s="5" t="s">
        <v>315</v>
      </c>
      <c r="O2016" s="32">
        <v>43019.2480695255</v>
      </c>
      <c r="P2016" s="33">
        <v>43020.2346826389</v>
      </c>
      <c r="Q2016" s="28" t="s">
        <v>38</v>
      </c>
      <c r="R2016" s="29" t="s">
        <v>5494</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5495</v>
      </c>
      <c r="B2017" s="6" t="s">
        <v>5496</v>
      </c>
      <c r="C2017" s="6" t="s">
        <v>5497</v>
      </c>
      <c r="D2017" s="7" t="s">
        <v>34</v>
      </c>
      <c r="E2017" s="28" t="s">
        <v>35</v>
      </c>
      <c r="F2017" s="5" t="s">
        <v>208</v>
      </c>
      <c r="G2017" s="6" t="s">
        <v>302</v>
      </c>
      <c r="H2017" s="6" t="s">
        <v>38</v>
      </c>
      <c r="I2017" s="6" t="s">
        <v>38</v>
      </c>
      <c r="J2017" s="8" t="s">
        <v>1318</v>
      </c>
      <c r="K2017" s="5" t="s">
        <v>1319</v>
      </c>
      <c r="L2017" s="7" t="s">
        <v>1320</v>
      </c>
      <c r="M2017" s="9">
        <v>0</v>
      </c>
      <c r="N2017" s="5" t="s">
        <v>56</v>
      </c>
      <c r="O2017" s="32">
        <v>43019.2480699421</v>
      </c>
      <c r="P2017" s="33">
        <v>43020.2346827199</v>
      </c>
      <c r="Q2017" s="28" t="s">
        <v>38</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5134</v>
      </c>
      <c r="B2018" s="6" t="s">
        <v>5133</v>
      </c>
      <c r="C2018" s="6" t="s">
        <v>328</v>
      </c>
      <c r="D2018" s="7" t="s">
        <v>34</v>
      </c>
      <c r="E2018" s="28" t="s">
        <v>35</v>
      </c>
      <c r="F2018" s="5" t="s">
        <v>208</v>
      </c>
      <c r="G2018" s="6" t="s">
        <v>302</v>
      </c>
      <c r="H2018" s="6" t="s">
        <v>38</v>
      </c>
      <c r="I2018" s="6" t="s">
        <v>38</v>
      </c>
      <c r="J2018" s="8" t="s">
        <v>1318</v>
      </c>
      <c r="K2018" s="5" t="s">
        <v>1319</v>
      </c>
      <c r="L2018" s="7" t="s">
        <v>1320</v>
      </c>
      <c r="M2018" s="9">
        <v>0</v>
      </c>
      <c r="N2018" s="5" t="s">
        <v>56</v>
      </c>
      <c r="O2018" s="32">
        <v>43019.2480707523</v>
      </c>
      <c r="P2018" s="33">
        <v>43019.2485810532</v>
      </c>
      <c r="Q2018" s="28" t="s">
        <v>5132</v>
      </c>
      <c r="R2018" s="29" t="s">
        <v>38</v>
      </c>
      <c r="S2018" s="28" t="s">
        <v>63</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5198</v>
      </c>
      <c r="B2019" s="6" t="s">
        <v>5498</v>
      </c>
      <c r="C2019" s="6" t="s">
        <v>5197</v>
      </c>
      <c r="D2019" s="7" t="s">
        <v>34</v>
      </c>
      <c r="E2019" s="28" t="s">
        <v>35</v>
      </c>
      <c r="F2019" s="5" t="s">
        <v>208</v>
      </c>
      <c r="G2019" s="6" t="s">
        <v>302</v>
      </c>
      <c r="H2019" s="6" t="s">
        <v>38</v>
      </c>
      <c r="I2019" s="6" t="s">
        <v>38</v>
      </c>
      <c r="J2019" s="8" t="s">
        <v>674</v>
      </c>
      <c r="K2019" s="5" t="s">
        <v>675</v>
      </c>
      <c r="L2019" s="7" t="s">
        <v>676</v>
      </c>
      <c r="M2019" s="9">
        <v>0</v>
      </c>
      <c r="N2019" s="5" t="s">
        <v>56</v>
      </c>
      <c r="O2019" s="32">
        <v>43019.2480714931</v>
      </c>
      <c r="P2019" s="33">
        <v>43019.2485811343</v>
      </c>
      <c r="Q2019" s="28" t="s">
        <v>5195</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5215</v>
      </c>
      <c r="B2020" s="6" t="s">
        <v>5499</v>
      </c>
      <c r="C2020" s="6" t="s">
        <v>1714</v>
      </c>
      <c r="D2020" s="7" t="s">
        <v>34</v>
      </c>
      <c r="E2020" s="28" t="s">
        <v>35</v>
      </c>
      <c r="F2020" s="5" t="s">
        <v>208</v>
      </c>
      <c r="G2020" s="6" t="s">
        <v>302</v>
      </c>
      <c r="H2020" s="6" t="s">
        <v>38</v>
      </c>
      <c r="I2020" s="6" t="s">
        <v>38</v>
      </c>
      <c r="J2020" s="8" t="s">
        <v>1304</v>
      </c>
      <c r="K2020" s="5" t="s">
        <v>1305</v>
      </c>
      <c r="L2020" s="7" t="s">
        <v>1306</v>
      </c>
      <c r="M2020" s="9">
        <v>0</v>
      </c>
      <c r="N2020" s="5" t="s">
        <v>56</v>
      </c>
      <c r="O2020" s="32">
        <v>43019.248071956</v>
      </c>
      <c r="P2020" s="33">
        <v>43019.2485812153</v>
      </c>
      <c r="Q2020" s="28" t="s">
        <v>5213</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5500</v>
      </c>
      <c r="B2021" s="6" t="s">
        <v>5501</v>
      </c>
      <c r="C2021" s="6" t="s">
        <v>5502</v>
      </c>
      <c r="D2021" s="7" t="s">
        <v>34</v>
      </c>
      <c r="E2021" s="28" t="s">
        <v>35</v>
      </c>
      <c r="F2021" s="5" t="s">
        <v>208</v>
      </c>
      <c r="G2021" s="6" t="s">
        <v>302</v>
      </c>
      <c r="H2021" s="6" t="s">
        <v>38</v>
      </c>
      <c r="I2021" s="6" t="s">
        <v>38</v>
      </c>
      <c r="J2021" s="8" t="s">
        <v>2329</v>
      </c>
      <c r="K2021" s="5" t="s">
        <v>2330</v>
      </c>
      <c r="L2021" s="7" t="s">
        <v>2331</v>
      </c>
      <c r="M2021" s="9">
        <v>0</v>
      </c>
      <c r="N2021" s="5" t="s">
        <v>56</v>
      </c>
      <c r="O2021" s="32">
        <v>43019.2480724537</v>
      </c>
      <c r="P2021" s="33">
        <v>43021.2346827546</v>
      </c>
      <c r="Q2021" s="28" t="s">
        <v>38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28" t="s">
        <v>5131</v>
      </c>
      <c r="B2022" s="6" t="s">
        <v>5130</v>
      </c>
      <c r="C2022" s="6" t="s">
        <v>443</v>
      </c>
      <c r="D2022" s="7" t="s">
        <v>34</v>
      </c>
      <c r="E2022" s="28" t="s">
        <v>35</v>
      </c>
      <c r="F2022" s="5" t="s">
        <v>208</v>
      </c>
      <c r="G2022" s="6" t="s">
        <v>302</v>
      </c>
      <c r="H2022" s="6" t="s">
        <v>38</v>
      </c>
      <c r="I2022" s="6" t="s">
        <v>38</v>
      </c>
      <c r="J2022" s="8" t="s">
        <v>699</v>
      </c>
      <c r="K2022" s="5" t="s">
        <v>700</v>
      </c>
      <c r="L2022" s="7" t="s">
        <v>701</v>
      </c>
      <c r="M2022" s="9">
        <v>0</v>
      </c>
      <c r="N2022" s="5" t="s">
        <v>56</v>
      </c>
      <c r="O2022" s="32">
        <v>43019.2480729514</v>
      </c>
      <c r="P2022" s="33">
        <v>43019.2485812847</v>
      </c>
      <c r="Q2022" s="28" t="s">
        <v>5129</v>
      </c>
      <c r="R2022" s="29" t="s">
        <v>38</v>
      </c>
      <c r="S2022" s="28" t="s">
        <v>63</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5503</v>
      </c>
      <c r="B2023" s="6" t="s">
        <v>5504</v>
      </c>
      <c r="C2023" s="6" t="s">
        <v>5505</v>
      </c>
      <c r="D2023" s="7" t="s">
        <v>34</v>
      </c>
      <c r="E2023" s="28" t="s">
        <v>35</v>
      </c>
      <c r="F2023" s="5" t="s">
        <v>208</v>
      </c>
      <c r="G2023" s="6" t="s">
        <v>302</v>
      </c>
      <c r="H2023" s="6" t="s">
        <v>38</v>
      </c>
      <c r="I2023" s="6" t="s">
        <v>38</v>
      </c>
      <c r="J2023" s="8" t="s">
        <v>1497</v>
      </c>
      <c r="K2023" s="5" t="s">
        <v>1498</v>
      </c>
      <c r="L2023" s="7" t="s">
        <v>1499</v>
      </c>
      <c r="M2023" s="9">
        <v>0</v>
      </c>
      <c r="N2023" s="5" t="s">
        <v>315</v>
      </c>
      <c r="O2023" s="32">
        <v>43019.2480745718</v>
      </c>
      <c r="P2023" s="33">
        <v>43019.2485813657</v>
      </c>
      <c r="Q2023" s="28" t="s">
        <v>38</v>
      </c>
      <c r="R2023" s="29" t="s">
        <v>5506</v>
      </c>
      <c r="S2023" s="28" t="s">
        <v>38</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28" t="s">
        <v>5507</v>
      </c>
      <c r="B2024" s="6" t="s">
        <v>5508</v>
      </c>
      <c r="C2024" s="6" t="s">
        <v>5509</v>
      </c>
      <c r="D2024" s="7" t="s">
        <v>34</v>
      </c>
      <c r="E2024" s="28" t="s">
        <v>35</v>
      </c>
      <c r="F2024" s="5" t="s">
        <v>208</v>
      </c>
      <c r="G2024" s="6" t="s">
        <v>302</v>
      </c>
      <c r="H2024" s="6" t="s">
        <v>38</v>
      </c>
      <c r="I2024" s="6" t="s">
        <v>38</v>
      </c>
      <c r="J2024" s="8" t="s">
        <v>1497</v>
      </c>
      <c r="K2024" s="5" t="s">
        <v>1498</v>
      </c>
      <c r="L2024" s="7" t="s">
        <v>1499</v>
      </c>
      <c r="M2024" s="9">
        <v>0</v>
      </c>
      <c r="N2024" s="5" t="s">
        <v>178</v>
      </c>
      <c r="O2024" s="32">
        <v>43019.248075</v>
      </c>
      <c r="P2024" s="33">
        <v>43025.3457813657</v>
      </c>
      <c r="Q2024" s="28" t="s">
        <v>38</v>
      </c>
      <c r="R2024" s="29" t="s">
        <v>38</v>
      </c>
      <c r="S2024" s="28" t="s">
        <v>38</v>
      </c>
      <c r="T2024" s="28" t="s">
        <v>38</v>
      </c>
      <c r="U2024" s="5" t="s">
        <v>38</v>
      </c>
      <c r="V2024" s="28" t="s">
        <v>38</v>
      </c>
      <c r="W2024" s="7" t="s">
        <v>38</v>
      </c>
      <c r="X2024" s="7" t="s">
        <v>38</v>
      </c>
      <c r="Y2024" s="5" t="s">
        <v>38</v>
      </c>
      <c r="Z2024" s="5" t="s">
        <v>38</v>
      </c>
      <c r="AA2024" s="6" t="s">
        <v>38</v>
      </c>
      <c r="AB2024" s="6" t="s">
        <v>38</v>
      </c>
      <c r="AC2024" s="6" t="s">
        <v>38</v>
      </c>
      <c r="AD2024" s="6" t="s">
        <v>38</v>
      </c>
      <c r="AE2024" s="6" t="s">
        <v>38</v>
      </c>
    </row>
    <row r="2025">
      <c r="A2025" s="28" t="s">
        <v>5510</v>
      </c>
      <c r="B2025" s="6" t="s">
        <v>5511</v>
      </c>
      <c r="C2025" s="6" t="s">
        <v>4051</v>
      </c>
      <c r="D2025" s="7" t="s">
        <v>34</v>
      </c>
      <c r="E2025" s="28" t="s">
        <v>35</v>
      </c>
      <c r="F2025" s="5" t="s">
        <v>208</v>
      </c>
      <c r="G2025" s="6" t="s">
        <v>302</v>
      </c>
      <c r="H2025" s="6" t="s">
        <v>38</v>
      </c>
      <c r="I2025" s="6" t="s">
        <v>38</v>
      </c>
      <c r="J2025" s="8" t="s">
        <v>1497</v>
      </c>
      <c r="K2025" s="5" t="s">
        <v>1498</v>
      </c>
      <c r="L2025" s="7" t="s">
        <v>1499</v>
      </c>
      <c r="M2025" s="9">
        <v>0</v>
      </c>
      <c r="N2025" s="5" t="s">
        <v>178</v>
      </c>
      <c r="O2025" s="32">
        <v>43019.248075463</v>
      </c>
      <c r="P2025" s="33">
        <v>43025.3457814468</v>
      </c>
      <c r="Q2025" s="28" t="s">
        <v>38</v>
      </c>
      <c r="R2025" s="29" t="s">
        <v>38</v>
      </c>
      <c r="S2025" s="28" t="s">
        <v>38</v>
      </c>
      <c r="T2025" s="28" t="s">
        <v>38</v>
      </c>
      <c r="U2025" s="5" t="s">
        <v>38</v>
      </c>
      <c r="V2025" s="28" t="s">
        <v>38</v>
      </c>
      <c r="W2025" s="7" t="s">
        <v>38</v>
      </c>
      <c r="X2025" s="7" t="s">
        <v>38</v>
      </c>
      <c r="Y2025" s="5" t="s">
        <v>38</v>
      </c>
      <c r="Z2025" s="5" t="s">
        <v>38</v>
      </c>
      <c r="AA2025" s="6" t="s">
        <v>38</v>
      </c>
      <c r="AB2025" s="6" t="s">
        <v>38</v>
      </c>
      <c r="AC2025" s="6" t="s">
        <v>38</v>
      </c>
      <c r="AD2025" s="6" t="s">
        <v>38</v>
      </c>
      <c r="AE2025" s="6" t="s">
        <v>38</v>
      </c>
    </row>
    <row r="2026">
      <c r="A2026" s="28" t="s">
        <v>5292</v>
      </c>
      <c r="B2026" s="6" t="s">
        <v>3836</v>
      </c>
      <c r="C2026" s="6" t="s">
        <v>171</v>
      </c>
      <c r="D2026" s="7" t="s">
        <v>34</v>
      </c>
      <c r="E2026" s="28" t="s">
        <v>35</v>
      </c>
      <c r="F2026" s="5" t="s">
        <v>22</v>
      </c>
      <c r="G2026" s="6" t="s">
        <v>289</v>
      </c>
      <c r="H2026" s="6" t="s">
        <v>38</v>
      </c>
      <c r="I2026" s="6" t="s">
        <v>38</v>
      </c>
      <c r="J2026" s="8" t="s">
        <v>269</v>
      </c>
      <c r="K2026" s="5" t="s">
        <v>270</v>
      </c>
      <c r="L2026" s="7" t="s">
        <v>271</v>
      </c>
      <c r="M2026" s="9">
        <v>0</v>
      </c>
      <c r="N2026" s="5" t="s">
        <v>424</v>
      </c>
      <c r="O2026" s="32">
        <v>43019.2480759259</v>
      </c>
      <c r="P2026" s="33">
        <v>43020.2346828704</v>
      </c>
      <c r="Q2026" s="28" t="s">
        <v>3837</v>
      </c>
      <c r="R2026" s="29" t="s">
        <v>38</v>
      </c>
      <c r="S2026" s="28" t="s">
        <v>77</v>
      </c>
      <c r="T2026" s="28" t="s">
        <v>306</v>
      </c>
      <c r="U2026" s="5" t="s">
        <v>294</v>
      </c>
      <c r="V2026" s="28" t="s">
        <v>154</v>
      </c>
      <c r="W2026" s="7" t="s">
        <v>5293</v>
      </c>
      <c r="X2026" s="7" t="s">
        <v>39</v>
      </c>
      <c r="Y2026" s="5" t="s">
        <v>296</v>
      </c>
      <c r="Z2026" s="5" t="s">
        <v>428</v>
      </c>
      <c r="AA2026" s="6" t="s">
        <v>38</v>
      </c>
      <c r="AB2026" s="6" t="s">
        <v>38</v>
      </c>
      <c r="AC2026" s="6" t="s">
        <v>38</v>
      </c>
      <c r="AD2026" s="6" t="s">
        <v>38</v>
      </c>
      <c r="AE2026" s="6" t="s">
        <v>38</v>
      </c>
    </row>
    <row r="2027">
      <c r="A2027" s="28" t="s">
        <v>5512</v>
      </c>
      <c r="B2027" s="6" t="s">
        <v>5513</v>
      </c>
      <c r="C2027" s="6" t="s">
        <v>5514</v>
      </c>
      <c r="D2027" s="7" t="s">
        <v>34</v>
      </c>
      <c r="E2027" s="28" t="s">
        <v>35</v>
      </c>
      <c r="F2027" s="5" t="s">
        <v>208</v>
      </c>
      <c r="G2027" s="6" t="s">
        <v>302</v>
      </c>
      <c r="H2027" s="6" t="s">
        <v>38</v>
      </c>
      <c r="I2027" s="6" t="s">
        <v>38</v>
      </c>
      <c r="J2027" s="8" t="s">
        <v>1367</v>
      </c>
      <c r="K2027" s="5" t="s">
        <v>1368</v>
      </c>
      <c r="L2027" s="7" t="s">
        <v>1369</v>
      </c>
      <c r="M2027" s="9">
        <v>0</v>
      </c>
      <c r="N2027" s="5" t="s">
        <v>56</v>
      </c>
      <c r="O2027" s="32">
        <v>43019.2480859607</v>
      </c>
      <c r="P2027" s="33">
        <v>43021.2346828704</v>
      </c>
      <c r="Q2027" s="28" t="s">
        <v>38</v>
      </c>
      <c r="R2027" s="29" t="s">
        <v>5515</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c r="A2028" s="31" t="s">
        <v>5516</v>
      </c>
      <c r="B2028" s="6" t="s">
        <v>5517</v>
      </c>
      <c r="C2028" s="6" t="s">
        <v>5176</v>
      </c>
      <c r="D2028" s="7" t="s">
        <v>34</v>
      </c>
      <c r="E2028" s="28" t="s">
        <v>35</v>
      </c>
      <c r="F2028" s="5" t="s">
        <v>208</v>
      </c>
      <c r="G2028" s="6" t="s">
        <v>302</v>
      </c>
      <c r="H2028" s="6" t="s">
        <v>38</v>
      </c>
      <c r="I2028" s="6" t="s">
        <v>38</v>
      </c>
      <c r="J2028" s="8" t="s">
        <v>331</v>
      </c>
      <c r="K2028" s="5" t="s">
        <v>332</v>
      </c>
      <c r="L2028" s="7" t="s">
        <v>333</v>
      </c>
      <c r="M2028" s="9">
        <v>0</v>
      </c>
      <c r="N2028" s="5" t="s">
        <v>1141</v>
      </c>
      <c r="O2028" s="32">
        <v>43019.2480863773</v>
      </c>
      <c r="Q2028" s="28" t="s">
        <v>38</v>
      </c>
      <c r="R2028" s="29" t="s">
        <v>38</v>
      </c>
      <c r="S2028" s="28" t="s">
        <v>38</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28" t="s">
        <v>5518</v>
      </c>
      <c r="B2029" s="6" t="s">
        <v>5519</v>
      </c>
      <c r="C2029" s="6" t="s">
        <v>5520</v>
      </c>
      <c r="D2029" s="7" t="s">
        <v>34</v>
      </c>
      <c r="E2029" s="28" t="s">
        <v>35</v>
      </c>
      <c r="F2029" s="5" t="s">
        <v>208</v>
      </c>
      <c r="G2029" s="6" t="s">
        <v>302</v>
      </c>
      <c r="H2029" s="6" t="s">
        <v>38</v>
      </c>
      <c r="I2029" s="6" t="s">
        <v>38</v>
      </c>
      <c r="J2029" s="8" t="s">
        <v>303</v>
      </c>
      <c r="K2029" s="5" t="s">
        <v>304</v>
      </c>
      <c r="L2029" s="7" t="s">
        <v>305</v>
      </c>
      <c r="M2029" s="9">
        <v>0</v>
      </c>
      <c r="N2029" s="5" t="s">
        <v>56</v>
      </c>
      <c r="O2029" s="32">
        <v>43019.2480868866</v>
      </c>
      <c r="P2029" s="33">
        <v>43019.2485815972</v>
      </c>
      <c r="Q2029" s="28" t="s">
        <v>38</v>
      </c>
      <c r="R2029" s="29" t="s">
        <v>38</v>
      </c>
      <c r="S2029" s="28" t="s">
        <v>38</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5521</v>
      </c>
      <c r="B2030" s="6" t="s">
        <v>5522</v>
      </c>
      <c r="C2030" s="6" t="s">
        <v>5523</v>
      </c>
      <c r="D2030" s="7" t="s">
        <v>34</v>
      </c>
      <c r="E2030" s="28" t="s">
        <v>35</v>
      </c>
      <c r="F2030" s="5" t="s">
        <v>208</v>
      </c>
      <c r="G2030" s="6" t="s">
        <v>302</v>
      </c>
      <c r="H2030" s="6" t="s">
        <v>38</v>
      </c>
      <c r="I2030" s="6" t="s">
        <v>38</v>
      </c>
      <c r="J2030" s="8" t="s">
        <v>1352</v>
      </c>
      <c r="K2030" s="5" t="s">
        <v>1353</v>
      </c>
      <c r="L2030" s="7" t="s">
        <v>1354</v>
      </c>
      <c r="M2030" s="9">
        <v>0</v>
      </c>
      <c r="N2030" s="5" t="s">
        <v>56</v>
      </c>
      <c r="O2030" s="32">
        <v>43019.2480873843</v>
      </c>
      <c r="P2030" s="33">
        <v>43021.2346829514</v>
      </c>
      <c r="Q2030" s="28" t="s">
        <v>38</v>
      </c>
      <c r="R2030" s="29" t="s">
        <v>38</v>
      </c>
      <c r="S2030" s="28" t="s">
        <v>38</v>
      </c>
      <c r="T2030" s="28" t="s">
        <v>38</v>
      </c>
      <c r="U2030" s="5" t="s">
        <v>38</v>
      </c>
      <c r="V2030" s="28" t="s">
        <v>38</v>
      </c>
      <c r="W2030" s="7" t="s">
        <v>38</v>
      </c>
      <c r="X2030" s="7" t="s">
        <v>38</v>
      </c>
      <c r="Y2030" s="5" t="s">
        <v>38</v>
      </c>
      <c r="Z2030" s="5" t="s">
        <v>38</v>
      </c>
      <c r="AA2030" s="6" t="s">
        <v>38</v>
      </c>
      <c r="AB2030" s="6" t="s">
        <v>38</v>
      </c>
      <c r="AC2030" s="6" t="s">
        <v>38</v>
      </c>
      <c r="AD2030" s="6" t="s">
        <v>38</v>
      </c>
      <c r="AE2030" s="6" t="s">
        <v>38</v>
      </c>
    </row>
    <row r="2031">
      <c r="A2031" s="28" t="s">
        <v>5186</v>
      </c>
      <c r="B2031" s="6" t="s">
        <v>5185</v>
      </c>
      <c r="C2031" s="6" t="s">
        <v>5176</v>
      </c>
      <c r="D2031" s="7" t="s">
        <v>34</v>
      </c>
      <c r="E2031" s="28" t="s">
        <v>35</v>
      </c>
      <c r="F2031" s="5" t="s">
        <v>208</v>
      </c>
      <c r="G2031" s="6" t="s">
        <v>302</v>
      </c>
      <c r="H2031" s="6" t="s">
        <v>38</v>
      </c>
      <c r="I2031" s="6" t="s">
        <v>38</v>
      </c>
      <c r="J2031" s="8" t="s">
        <v>1367</v>
      </c>
      <c r="K2031" s="5" t="s">
        <v>1368</v>
      </c>
      <c r="L2031" s="7" t="s">
        <v>1369</v>
      </c>
      <c r="M2031" s="9">
        <v>0</v>
      </c>
      <c r="N2031" s="5" t="s">
        <v>56</v>
      </c>
      <c r="O2031" s="32">
        <v>43019.2480878472</v>
      </c>
      <c r="P2031" s="33">
        <v>43021.2346829514</v>
      </c>
      <c r="Q2031" s="28" t="s">
        <v>5184</v>
      </c>
      <c r="R2031" s="29" t="s">
        <v>5524</v>
      </c>
      <c r="S2031" s="28" t="s">
        <v>63</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28" t="s">
        <v>5525</v>
      </c>
      <c r="B2032" s="6" t="s">
        <v>5526</v>
      </c>
      <c r="C2032" s="6" t="s">
        <v>5527</v>
      </c>
      <c r="D2032" s="7" t="s">
        <v>34</v>
      </c>
      <c r="E2032" s="28" t="s">
        <v>35</v>
      </c>
      <c r="F2032" s="5" t="s">
        <v>208</v>
      </c>
      <c r="G2032" s="6" t="s">
        <v>302</v>
      </c>
      <c r="H2032" s="6" t="s">
        <v>38</v>
      </c>
      <c r="I2032" s="6" t="s">
        <v>38</v>
      </c>
      <c r="J2032" s="8" t="s">
        <v>732</v>
      </c>
      <c r="K2032" s="5" t="s">
        <v>733</v>
      </c>
      <c r="L2032" s="7" t="s">
        <v>734</v>
      </c>
      <c r="M2032" s="9">
        <v>0</v>
      </c>
      <c r="N2032" s="5" t="s">
        <v>315</v>
      </c>
      <c r="O2032" s="32">
        <v>43019.2480883912</v>
      </c>
      <c r="P2032" s="33">
        <v>43020.2346830671</v>
      </c>
      <c r="Q2032" s="28" t="s">
        <v>38</v>
      </c>
      <c r="R2032" s="29" t="s">
        <v>5528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5529</v>
      </c>
      <c r="B2033" s="6" t="s">
        <v>5530</v>
      </c>
      <c r="C2033" s="6" t="s">
        <v>5531</v>
      </c>
      <c r="D2033" s="7" t="s">
        <v>34</v>
      </c>
      <c r="E2033" s="28" t="s">
        <v>35</v>
      </c>
      <c r="F2033" s="5" t="s">
        <v>208</v>
      </c>
      <c r="G2033" s="6" t="s">
        <v>302</v>
      </c>
      <c r="H2033" s="6" t="s">
        <v>38</v>
      </c>
      <c r="I2033" s="6" t="s">
        <v>38</v>
      </c>
      <c r="J2033" s="8" t="s">
        <v>1342</v>
      </c>
      <c r="K2033" s="5" t="s">
        <v>1343</v>
      </c>
      <c r="L2033" s="7" t="s">
        <v>1344</v>
      </c>
      <c r="M2033" s="9">
        <v>0</v>
      </c>
      <c r="N2033" s="5" t="s">
        <v>178</v>
      </c>
      <c r="O2033" s="32">
        <v>43019.2480892014</v>
      </c>
      <c r="P2033" s="33">
        <v>43020.2346831366</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5532</v>
      </c>
      <c r="B2034" s="6" t="s">
        <v>5533</v>
      </c>
      <c r="C2034" s="6" t="s">
        <v>5534</v>
      </c>
      <c r="D2034" s="7" t="s">
        <v>34</v>
      </c>
      <c r="E2034" s="28" t="s">
        <v>35</v>
      </c>
      <c r="F2034" s="5" t="s">
        <v>208</v>
      </c>
      <c r="G2034" s="6" t="s">
        <v>302</v>
      </c>
      <c r="H2034" s="6" t="s">
        <v>38</v>
      </c>
      <c r="I2034" s="6" t="s">
        <v>38</v>
      </c>
      <c r="J2034" s="8" t="s">
        <v>1337</v>
      </c>
      <c r="K2034" s="5" t="s">
        <v>1338</v>
      </c>
      <c r="L2034" s="7" t="s">
        <v>1339</v>
      </c>
      <c r="M2034" s="9">
        <v>0</v>
      </c>
      <c r="N2034" s="5" t="s">
        <v>178</v>
      </c>
      <c r="O2034" s="32">
        <v>43019.248090081</v>
      </c>
      <c r="P2034" s="33">
        <v>43020.2346832176</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5535</v>
      </c>
      <c r="B2035" s="6" t="s">
        <v>5536</v>
      </c>
      <c r="C2035" s="6" t="s">
        <v>171</v>
      </c>
      <c r="D2035" s="7" t="s">
        <v>34</v>
      </c>
      <c r="E2035" s="28" t="s">
        <v>35</v>
      </c>
      <c r="F2035" s="5" t="s">
        <v>208</v>
      </c>
      <c r="G2035" s="6" t="s">
        <v>302</v>
      </c>
      <c r="H2035" s="6" t="s">
        <v>38</v>
      </c>
      <c r="I2035" s="6" t="s">
        <v>38</v>
      </c>
      <c r="J2035" s="8" t="s">
        <v>259</v>
      </c>
      <c r="K2035" s="5" t="s">
        <v>260</v>
      </c>
      <c r="L2035" s="7" t="s">
        <v>261</v>
      </c>
      <c r="M2035" s="9">
        <v>0</v>
      </c>
      <c r="N2035" s="5" t="s">
        <v>56</v>
      </c>
      <c r="O2035" s="32">
        <v>43020.2458164005</v>
      </c>
      <c r="P2035" s="33">
        <v>43020.2485704051</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5537</v>
      </c>
      <c r="B2036" s="6" t="s">
        <v>5538</v>
      </c>
      <c r="C2036" s="6" t="s">
        <v>5539</v>
      </c>
      <c r="D2036" s="7" t="s">
        <v>34</v>
      </c>
      <c r="E2036" s="28" t="s">
        <v>35</v>
      </c>
      <c r="F2036" s="5" t="s">
        <v>208</v>
      </c>
      <c r="G2036" s="6" t="s">
        <v>302</v>
      </c>
      <c r="H2036" s="6" t="s">
        <v>38</v>
      </c>
      <c r="I2036" s="6" t="s">
        <v>38</v>
      </c>
      <c r="J2036" s="8" t="s">
        <v>259</v>
      </c>
      <c r="K2036" s="5" t="s">
        <v>260</v>
      </c>
      <c r="L2036" s="7" t="s">
        <v>261</v>
      </c>
      <c r="M2036" s="9">
        <v>0</v>
      </c>
      <c r="N2036" s="5" t="s">
        <v>56</v>
      </c>
      <c r="O2036" s="32">
        <v>43020.2458166667</v>
      </c>
      <c r="P2036" s="33">
        <v>43020.2485704861</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5540</v>
      </c>
      <c r="B2037" s="6" t="s">
        <v>5541</v>
      </c>
      <c r="C2037" s="6" t="s">
        <v>5542</v>
      </c>
      <c r="D2037" s="7" t="s">
        <v>34</v>
      </c>
      <c r="E2037" s="28" t="s">
        <v>35</v>
      </c>
      <c r="F2037" s="5" t="s">
        <v>208</v>
      </c>
      <c r="G2037" s="6" t="s">
        <v>302</v>
      </c>
      <c r="H2037" s="6" t="s">
        <v>38</v>
      </c>
      <c r="I2037" s="6" t="s">
        <v>38</v>
      </c>
      <c r="J2037" s="8" t="s">
        <v>269</v>
      </c>
      <c r="K2037" s="5" t="s">
        <v>270</v>
      </c>
      <c r="L2037" s="7" t="s">
        <v>271</v>
      </c>
      <c r="M2037" s="9">
        <v>0</v>
      </c>
      <c r="N2037" s="5" t="s">
        <v>56</v>
      </c>
      <c r="O2037" s="32">
        <v>43020.2458169329</v>
      </c>
      <c r="P2037" s="33">
        <v>43020.2485705671</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5543</v>
      </c>
      <c r="B2038" s="6" t="s">
        <v>5544</v>
      </c>
      <c r="C2038" s="6" t="s">
        <v>5163</v>
      </c>
      <c r="D2038" s="7" t="s">
        <v>34</v>
      </c>
      <c r="E2038" s="28" t="s">
        <v>35</v>
      </c>
      <c r="F2038" s="5" t="s">
        <v>208</v>
      </c>
      <c r="G2038" s="6" t="s">
        <v>302</v>
      </c>
      <c r="H2038" s="6" t="s">
        <v>38</v>
      </c>
      <c r="I2038" s="6" t="s">
        <v>38</v>
      </c>
      <c r="J2038" s="8" t="s">
        <v>446</v>
      </c>
      <c r="K2038" s="5" t="s">
        <v>447</v>
      </c>
      <c r="L2038" s="7" t="s">
        <v>448</v>
      </c>
      <c r="M2038" s="9">
        <v>0</v>
      </c>
      <c r="N2038" s="5" t="s">
        <v>56</v>
      </c>
      <c r="O2038" s="32">
        <v>43020.2458172454</v>
      </c>
      <c r="P2038" s="33">
        <v>43020.2485706018</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5164</v>
      </c>
      <c r="B2039" s="6" t="s">
        <v>5162</v>
      </c>
      <c r="C2039" s="6" t="s">
        <v>5163</v>
      </c>
      <c r="D2039" s="7" t="s">
        <v>34</v>
      </c>
      <c r="E2039" s="28" t="s">
        <v>35</v>
      </c>
      <c r="F2039" s="5" t="s">
        <v>208</v>
      </c>
      <c r="G2039" s="6" t="s">
        <v>302</v>
      </c>
      <c r="H2039" s="6" t="s">
        <v>38</v>
      </c>
      <c r="I2039" s="6" t="s">
        <v>38</v>
      </c>
      <c r="J2039" s="8" t="s">
        <v>485</v>
      </c>
      <c r="K2039" s="5" t="s">
        <v>486</v>
      </c>
      <c r="L2039" s="7" t="s">
        <v>487</v>
      </c>
      <c r="M2039" s="9">
        <v>0</v>
      </c>
      <c r="N2039" s="5" t="s">
        <v>315</v>
      </c>
      <c r="O2039" s="32">
        <v>43020.2458174769</v>
      </c>
      <c r="P2039" s="33">
        <v>43020.2485706829</v>
      </c>
      <c r="Q2039" s="28" t="s">
        <v>5161</v>
      </c>
      <c r="R2039" s="29" t="s">
        <v>5545</v>
      </c>
      <c r="S2039" s="28" t="s">
        <v>63</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28" t="s">
        <v>5528</v>
      </c>
      <c r="B2040" s="6" t="s">
        <v>5526</v>
      </c>
      <c r="C2040" s="6" t="s">
        <v>5546</v>
      </c>
      <c r="D2040" s="7" t="s">
        <v>34</v>
      </c>
      <c r="E2040" s="28" t="s">
        <v>35</v>
      </c>
      <c r="F2040" s="5" t="s">
        <v>208</v>
      </c>
      <c r="G2040" s="6" t="s">
        <v>302</v>
      </c>
      <c r="H2040" s="6" t="s">
        <v>38</v>
      </c>
      <c r="I2040" s="6" t="s">
        <v>38</v>
      </c>
      <c r="J2040" s="8" t="s">
        <v>732</v>
      </c>
      <c r="K2040" s="5" t="s">
        <v>733</v>
      </c>
      <c r="L2040" s="7" t="s">
        <v>734</v>
      </c>
      <c r="M2040" s="9">
        <v>0</v>
      </c>
      <c r="N2040" s="5" t="s">
        <v>424</v>
      </c>
      <c r="O2040" s="32">
        <v>43020.2458179745</v>
      </c>
      <c r="P2040" s="33">
        <v>43020.2485707176</v>
      </c>
      <c r="Q2040" s="28" t="s">
        <v>5525</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569</v>
      </c>
      <c r="B2041" s="6" t="s">
        <v>568</v>
      </c>
      <c r="C2041" s="6" t="s">
        <v>171</v>
      </c>
      <c r="D2041" s="7" t="s">
        <v>34</v>
      </c>
      <c r="E2041" s="28" t="s">
        <v>35</v>
      </c>
      <c r="F2041" s="5" t="s">
        <v>208</v>
      </c>
      <c r="G2041" s="6" t="s">
        <v>302</v>
      </c>
      <c r="H2041" s="6" t="s">
        <v>38</v>
      </c>
      <c r="I2041" s="6" t="s">
        <v>38</v>
      </c>
      <c r="J2041" s="8" t="s">
        <v>490</v>
      </c>
      <c r="K2041" s="5" t="s">
        <v>491</v>
      </c>
      <c r="L2041" s="7" t="s">
        <v>492</v>
      </c>
      <c r="M2041" s="9">
        <v>0</v>
      </c>
      <c r="N2041" s="5" t="s">
        <v>178</v>
      </c>
      <c r="O2041" s="32">
        <v>43020.2458184028</v>
      </c>
      <c r="P2041" s="33">
        <v>43020.2485707986</v>
      </c>
      <c r="Q2041" s="28" t="s">
        <v>567</v>
      </c>
      <c r="R2041" s="29" t="s">
        <v>38</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5312</v>
      </c>
      <c r="B2042" s="6" t="s">
        <v>5116</v>
      </c>
      <c r="C2042" s="6" t="s">
        <v>3871</v>
      </c>
      <c r="D2042" s="7" t="s">
        <v>34</v>
      </c>
      <c r="E2042" s="28" t="s">
        <v>35</v>
      </c>
      <c r="F2042" s="5" t="s">
        <v>208</v>
      </c>
      <c r="G2042" s="6" t="s">
        <v>302</v>
      </c>
      <c r="H2042" s="6" t="s">
        <v>38</v>
      </c>
      <c r="I2042" s="6" t="s">
        <v>38</v>
      </c>
      <c r="J2042" s="8" t="s">
        <v>1352</v>
      </c>
      <c r="K2042" s="5" t="s">
        <v>1353</v>
      </c>
      <c r="L2042" s="7" t="s">
        <v>1354</v>
      </c>
      <c r="M2042" s="9">
        <v>0</v>
      </c>
      <c r="N2042" s="5" t="s">
        <v>56</v>
      </c>
      <c r="O2042" s="32">
        <v>43020.2458216435</v>
      </c>
      <c r="P2042" s="33">
        <v>43020.2485708681</v>
      </c>
      <c r="Q2042" s="28" t="s">
        <v>5117</v>
      </c>
      <c r="R2042" s="29" t="s">
        <v>5547</v>
      </c>
      <c r="S2042" s="28" t="s">
        <v>63</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28" t="s">
        <v>4254</v>
      </c>
      <c r="B2043" s="6" t="s">
        <v>4251</v>
      </c>
      <c r="C2043" s="6" t="s">
        <v>443</v>
      </c>
      <c r="D2043" s="7" t="s">
        <v>34</v>
      </c>
      <c r="E2043" s="28" t="s">
        <v>35</v>
      </c>
      <c r="F2043" s="5" t="s">
        <v>208</v>
      </c>
      <c r="G2043" s="6" t="s">
        <v>302</v>
      </c>
      <c r="H2043" s="6" t="s">
        <v>38</v>
      </c>
      <c r="I2043" s="6" t="s">
        <v>38</v>
      </c>
      <c r="J2043" s="8" t="s">
        <v>1578</v>
      </c>
      <c r="K2043" s="5" t="s">
        <v>1579</v>
      </c>
      <c r="L2043" s="7" t="s">
        <v>1580</v>
      </c>
      <c r="M2043" s="9">
        <v>0</v>
      </c>
      <c r="N2043" s="5" t="s">
        <v>178</v>
      </c>
      <c r="O2043" s="32">
        <v>43020.2458219907</v>
      </c>
      <c r="P2043" s="33">
        <v>43020.2485709491</v>
      </c>
      <c r="Q2043" s="28" t="s">
        <v>4250</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5548</v>
      </c>
      <c r="B2044" s="6" t="s">
        <v>5549</v>
      </c>
      <c r="C2044" s="6" t="s">
        <v>5550</v>
      </c>
      <c r="D2044" s="7" t="s">
        <v>34</v>
      </c>
      <c r="E2044" s="28" t="s">
        <v>35</v>
      </c>
      <c r="F2044" s="5" t="s">
        <v>208</v>
      </c>
      <c r="G2044" s="6" t="s">
        <v>302</v>
      </c>
      <c r="H2044" s="6" t="s">
        <v>38</v>
      </c>
      <c r="I2044" s="6" t="s">
        <v>38</v>
      </c>
      <c r="J2044" s="8" t="s">
        <v>1327</v>
      </c>
      <c r="K2044" s="5" t="s">
        <v>1328</v>
      </c>
      <c r="L2044" s="7" t="s">
        <v>1329</v>
      </c>
      <c r="M2044" s="9">
        <v>0</v>
      </c>
      <c r="N2044" s="5" t="s">
        <v>56</v>
      </c>
      <c r="O2044" s="32">
        <v>43020.2458227662</v>
      </c>
      <c r="P2044" s="33">
        <v>43020.2485710301</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5551</v>
      </c>
      <c r="B2045" s="6" t="s">
        <v>5552</v>
      </c>
      <c r="C2045" s="6" t="s">
        <v>328</v>
      </c>
      <c r="D2045" s="7" t="s">
        <v>34</v>
      </c>
      <c r="E2045" s="28" t="s">
        <v>35</v>
      </c>
      <c r="F2045" s="5" t="s">
        <v>208</v>
      </c>
      <c r="G2045" s="6" t="s">
        <v>302</v>
      </c>
      <c r="H2045" s="6" t="s">
        <v>38</v>
      </c>
      <c r="I2045" s="6" t="s">
        <v>38</v>
      </c>
      <c r="J2045" s="8" t="s">
        <v>495</v>
      </c>
      <c r="K2045" s="5" t="s">
        <v>496</v>
      </c>
      <c r="L2045" s="7" t="s">
        <v>497</v>
      </c>
      <c r="M2045" s="9">
        <v>0</v>
      </c>
      <c r="N2045" s="5" t="s">
        <v>56</v>
      </c>
      <c r="O2045" s="32">
        <v>43020.2458230324</v>
      </c>
      <c r="P2045" s="33">
        <v>43020.2485710995</v>
      </c>
      <c r="Q2045" s="28" t="s">
        <v>38</v>
      </c>
      <c r="R2045" s="29" t="s">
        <v>38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5553</v>
      </c>
      <c r="B2046" s="6" t="s">
        <v>5554</v>
      </c>
      <c r="C2046" s="6" t="s">
        <v>1890</v>
      </c>
      <c r="D2046" s="7" t="s">
        <v>34</v>
      </c>
      <c r="E2046" s="28" t="s">
        <v>35</v>
      </c>
      <c r="F2046" s="5" t="s">
        <v>208</v>
      </c>
      <c r="G2046" s="6" t="s">
        <v>302</v>
      </c>
      <c r="H2046" s="6" t="s">
        <v>38</v>
      </c>
      <c r="I2046" s="6" t="s">
        <v>38</v>
      </c>
      <c r="J2046" s="8" t="s">
        <v>1323</v>
      </c>
      <c r="K2046" s="5" t="s">
        <v>1324</v>
      </c>
      <c r="L2046" s="7" t="s">
        <v>1322</v>
      </c>
      <c r="M2046" s="9">
        <v>0</v>
      </c>
      <c r="N2046" s="5" t="s">
        <v>315</v>
      </c>
      <c r="O2046" s="32">
        <v>43020.2458232986</v>
      </c>
      <c r="P2046" s="33">
        <v>43021.2346830208</v>
      </c>
      <c r="Q2046" s="28" t="s">
        <v>38</v>
      </c>
      <c r="R2046" s="29" t="s">
        <v>5555</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5556</v>
      </c>
      <c r="B2047" s="6" t="s">
        <v>5557</v>
      </c>
      <c r="C2047" s="6" t="s">
        <v>5558</v>
      </c>
      <c r="D2047" s="7" t="s">
        <v>34</v>
      </c>
      <c r="E2047" s="28" t="s">
        <v>35</v>
      </c>
      <c r="F2047" s="5" t="s">
        <v>208</v>
      </c>
      <c r="G2047" s="6" t="s">
        <v>302</v>
      </c>
      <c r="H2047" s="6" t="s">
        <v>38</v>
      </c>
      <c r="I2047" s="6" t="s">
        <v>38</v>
      </c>
      <c r="J2047" s="8" t="s">
        <v>1352</v>
      </c>
      <c r="K2047" s="5" t="s">
        <v>1353</v>
      </c>
      <c r="L2047" s="7" t="s">
        <v>1354</v>
      </c>
      <c r="M2047" s="9">
        <v>0</v>
      </c>
      <c r="N2047" s="5" t="s">
        <v>56</v>
      </c>
      <c r="O2047" s="32">
        <v>43020.2458236111</v>
      </c>
      <c r="P2047" s="33">
        <v>43020.2485711806</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5559</v>
      </c>
      <c r="B2048" s="6" t="s">
        <v>5560</v>
      </c>
      <c r="C2048" s="6" t="s">
        <v>5561</v>
      </c>
      <c r="D2048" s="7" t="s">
        <v>34</v>
      </c>
      <c r="E2048" s="28" t="s">
        <v>35</v>
      </c>
      <c r="F2048" s="5" t="s">
        <v>208</v>
      </c>
      <c r="G2048" s="6" t="s">
        <v>302</v>
      </c>
      <c r="H2048" s="6" t="s">
        <v>38</v>
      </c>
      <c r="I2048" s="6" t="s">
        <v>38</v>
      </c>
      <c r="J2048" s="8" t="s">
        <v>1313</v>
      </c>
      <c r="K2048" s="5" t="s">
        <v>1314</v>
      </c>
      <c r="L2048" s="7" t="s">
        <v>1315</v>
      </c>
      <c r="M2048" s="9">
        <v>0</v>
      </c>
      <c r="N2048" s="5" t="s">
        <v>315</v>
      </c>
      <c r="O2048" s="32">
        <v>43020.2458239236</v>
      </c>
      <c r="P2048" s="33">
        <v>43021.2346831019</v>
      </c>
      <c r="Q2048" s="28" t="s">
        <v>38</v>
      </c>
      <c r="R2048" s="29" t="s">
        <v>5562</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5563</v>
      </c>
      <c r="B2049" s="6" t="s">
        <v>5564</v>
      </c>
      <c r="C2049" s="6" t="s">
        <v>171</v>
      </c>
      <c r="D2049" s="7" t="s">
        <v>34</v>
      </c>
      <c r="E2049" s="28" t="s">
        <v>35</v>
      </c>
      <c r="F2049" s="5" t="s">
        <v>208</v>
      </c>
      <c r="G2049" s="6" t="s">
        <v>302</v>
      </c>
      <c r="H2049" s="6" t="s">
        <v>38</v>
      </c>
      <c r="I2049" s="6" t="s">
        <v>38</v>
      </c>
      <c r="J2049" s="8" t="s">
        <v>1337</v>
      </c>
      <c r="K2049" s="5" t="s">
        <v>1338</v>
      </c>
      <c r="L2049" s="7" t="s">
        <v>1339</v>
      </c>
      <c r="M2049" s="9">
        <v>0</v>
      </c>
      <c r="N2049" s="5" t="s">
        <v>56</v>
      </c>
      <c r="O2049" s="32">
        <v>43020.2458242708</v>
      </c>
      <c r="P2049" s="33">
        <v>43020.2485712963</v>
      </c>
      <c r="Q2049" s="28" t="s">
        <v>38</v>
      </c>
      <c r="R2049" s="29" t="s">
        <v>38</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5565</v>
      </c>
      <c r="B2050" s="6" t="s">
        <v>5566</v>
      </c>
      <c r="C2050" s="6" t="s">
        <v>5376</v>
      </c>
      <c r="D2050" s="7" t="s">
        <v>34</v>
      </c>
      <c r="E2050" s="28" t="s">
        <v>35</v>
      </c>
      <c r="F2050" s="5" t="s">
        <v>208</v>
      </c>
      <c r="G2050" s="6" t="s">
        <v>302</v>
      </c>
      <c r="H2050" s="6" t="s">
        <v>38</v>
      </c>
      <c r="I2050" s="6" t="s">
        <v>38</v>
      </c>
      <c r="J2050" s="8" t="s">
        <v>197</v>
      </c>
      <c r="K2050" s="5" t="s">
        <v>198</v>
      </c>
      <c r="L2050" s="7" t="s">
        <v>199</v>
      </c>
      <c r="M2050" s="9">
        <v>0</v>
      </c>
      <c r="N2050" s="5" t="s">
        <v>56</v>
      </c>
      <c r="O2050" s="32">
        <v>43020.2458246181</v>
      </c>
      <c r="P2050" s="33">
        <v>43020.2485713773</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5567</v>
      </c>
      <c r="B2051" s="6" t="s">
        <v>5568</v>
      </c>
      <c r="C2051" s="6" t="s">
        <v>1890</v>
      </c>
      <c r="D2051" s="7" t="s">
        <v>34</v>
      </c>
      <c r="E2051" s="28" t="s">
        <v>35</v>
      </c>
      <c r="F2051" s="5" t="s">
        <v>208</v>
      </c>
      <c r="G2051" s="6" t="s">
        <v>302</v>
      </c>
      <c r="H2051" s="6" t="s">
        <v>38</v>
      </c>
      <c r="I2051" s="6" t="s">
        <v>38</v>
      </c>
      <c r="J2051" s="8" t="s">
        <v>446</v>
      </c>
      <c r="K2051" s="5" t="s">
        <v>447</v>
      </c>
      <c r="L2051" s="7" t="s">
        <v>448</v>
      </c>
      <c r="M2051" s="9">
        <v>0</v>
      </c>
      <c r="N2051" s="5" t="s">
        <v>56</v>
      </c>
      <c r="O2051" s="32">
        <v>43020.245825</v>
      </c>
      <c r="P2051" s="33">
        <v>43020.2485714468</v>
      </c>
      <c r="Q2051" s="28" t="s">
        <v>38</v>
      </c>
      <c r="R2051" s="29" t="s">
        <v>38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5569</v>
      </c>
      <c r="B2052" s="6" t="s">
        <v>5570</v>
      </c>
      <c r="C2052" s="6" t="s">
        <v>5571</v>
      </c>
      <c r="D2052" s="7" t="s">
        <v>34</v>
      </c>
      <c r="E2052" s="28" t="s">
        <v>35</v>
      </c>
      <c r="F2052" s="5" t="s">
        <v>208</v>
      </c>
      <c r="G2052" s="6" t="s">
        <v>302</v>
      </c>
      <c r="H2052" s="6" t="s">
        <v>38</v>
      </c>
      <c r="I2052" s="6" t="s">
        <v>38</v>
      </c>
      <c r="J2052" s="8" t="s">
        <v>727</v>
      </c>
      <c r="K2052" s="5" t="s">
        <v>728</v>
      </c>
      <c r="L2052" s="7" t="s">
        <v>729</v>
      </c>
      <c r="M2052" s="9">
        <v>0</v>
      </c>
      <c r="N2052" s="5" t="s">
        <v>56</v>
      </c>
      <c r="O2052" s="32">
        <v>43020.2458253125</v>
      </c>
      <c r="P2052" s="33">
        <v>43020.2485714931</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5572</v>
      </c>
      <c r="B2053" s="6" t="s">
        <v>5573</v>
      </c>
      <c r="C2053" s="6" t="s">
        <v>5574</v>
      </c>
      <c r="D2053" s="7" t="s">
        <v>34</v>
      </c>
      <c r="E2053" s="28" t="s">
        <v>35</v>
      </c>
      <c r="F2053" s="5" t="s">
        <v>208</v>
      </c>
      <c r="G2053" s="6" t="s">
        <v>302</v>
      </c>
      <c r="H2053" s="6" t="s">
        <v>38</v>
      </c>
      <c r="I2053" s="6" t="s">
        <v>38</v>
      </c>
      <c r="J2053" s="8" t="s">
        <v>1294</v>
      </c>
      <c r="K2053" s="5" t="s">
        <v>1295</v>
      </c>
      <c r="L2053" s="7" t="s">
        <v>1296</v>
      </c>
      <c r="M2053" s="9">
        <v>0</v>
      </c>
      <c r="N2053" s="5" t="s">
        <v>56</v>
      </c>
      <c r="O2053" s="32">
        <v>43020.2458256597</v>
      </c>
      <c r="P2053" s="33">
        <v>43021.2346831366</v>
      </c>
      <c r="Q2053" s="28" t="s">
        <v>38</v>
      </c>
      <c r="R2053" s="29" t="s">
        <v>5575</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5576</v>
      </c>
      <c r="B2054" s="6" t="s">
        <v>5496</v>
      </c>
      <c r="C2054" s="6" t="s">
        <v>1890</v>
      </c>
      <c r="D2054" s="7" t="s">
        <v>34</v>
      </c>
      <c r="E2054" s="28" t="s">
        <v>35</v>
      </c>
      <c r="F2054" s="5" t="s">
        <v>208</v>
      </c>
      <c r="G2054" s="6" t="s">
        <v>302</v>
      </c>
      <c r="H2054" s="6" t="s">
        <v>38</v>
      </c>
      <c r="I2054" s="6" t="s">
        <v>38</v>
      </c>
      <c r="J2054" s="8" t="s">
        <v>1318</v>
      </c>
      <c r="K2054" s="5" t="s">
        <v>1319</v>
      </c>
      <c r="L2054" s="7" t="s">
        <v>1320</v>
      </c>
      <c r="M2054" s="9">
        <v>0</v>
      </c>
      <c r="N2054" s="5" t="s">
        <v>178</v>
      </c>
      <c r="O2054" s="32">
        <v>43020.2458260069</v>
      </c>
      <c r="P2054" s="33">
        <v>43021.2346831829</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5577</v>
      </c>
      <c r="B2055" s="6" t="s">
        <v>5578</v>
      </c>
      <c r="C2055" s="6" t="s">
        <v>5579</v>
      </c>
      <c r="D2055" s="7" t="s">
        <v>34</v>
      </c>
      <c r="E2055" s="28" t="s">
        <v>35</v>
      </c>
      <c r="F2055" s="5" t="s">
        <v>208</v>
      </c>
      <c r="G2055" s="6" t="s">
        <v>302</v>
      </c>
      <c r="H2055" s="6" t="s">
        <v>38</v>
      </c>
      <c r="I2055" s="6" t="s">
        <v>38</v>
      </c>
      <c r="J2055" s="8" t="s">
        <v>1352</v>
      </c>
      <c r="K2055" s="5" t="s">
        <v>1353</v>
      </c>
      <c r="L2055" s="7" t="s">
        <v>1354</v>
      </c>
      <c r="M2055" s="9">
        <v>0</v>
      </c>
      <c r="N2055" s="5" t="s">
        <v>56</v>
      </c>
      <c r="O2055" s="32">
        <v>43020.2458264236</v>
      </c>
      <c r="P2055" s="33">
        <v>43020.2485717245</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5580</v>
      </c>
      <c r="B2056" s="6" t="s">
        <v>5581</v>
      </c>
      <c r="C2056" s="6" t="s">
        <v>5176</v>
      </c>
      <c r="D2056" s="7" t="s">
        <v>34</v>
      </c>
      <c r="E2056" s="28" t="s">
        <v>35</v>
      </c>
      <c r="F2056" s="5" t="s">
        <v>1391</v>
      </c>
      <c r="G2056" s="6" t="s">
        <v>302</v>
      </c>
      <c r="H2056" s="6" t="s">
        <v>38</v>
      </c>
      <c r="I2056" s="6" t="s">
        <v>38</v>
      </c>
      <c r="J2056" s="8" t="s">
        <v>1497</v>
      </c>
      <c r="K2056" s="5" t="s">
        <v>1498</v>
      </c>
      <c r="L2056" s="7" t="s">
        <v>1499</v>
      </c>
      <c r="M2056" s="9">
        <v>0</v>
      </c>
      <c r="N2056" s="5" t="s">
        <v>315</v>
      </c>
      <c r="O2056" s="32">
        <v>43020.2458267361</v>
      </c>
      <c r="P2056" s="33">
        <v>43025.3457815162</v>
      </c>
      <c r="Q2056" s="28" t="s">
        <v>38</v>
      </c>
      <c r="R2056" s="29" t="s">
        <v>5582</v>
      </c>
      <c r="S2056" s="28" t="s">
        <v>63</v>
      </c>
      <c r="T2056" s="28" t="s">
        <v>38</v>
      </c>
      <c r="U2056" s="5" t="s">
        <v>38</v>
      </c>
      <c r="V2056" s="28" t="s">
        <v>159</v>
      </c>
      <c r="W2056" s="7" t="s">
        <v>38</v>
      </c>
      <c r="X2056" s="7" t="s">
        <v>38</v>
      </c>
      <c r="Y2056" s="5" t="s">
        <v>38</v>
      </c>
      <c r="Z2056" s="5" t="s">
        <v>38</v>
      </c>
      <c r="AA2056" s="6" t="s">
        <v>38</v>
      </c>
      <c r="AB2056" s="6" t="s">
        <v>95</v>
      </c>
      <c r="AC2056" s="6" t="s">
        <v>38</v>
      </c>
      <c r="AD2056" s="6" t="s">
        <v>38</v>
      </c>
      <c r="AE2056" s="6" t="s">
        <v>38</v>
      </c>
    </row>
    <row r="2057">
      <c r="A2057" s="28" t="s">
        <v>5583</v>
      </c>
      <c r="B2057" s="6" t="s">
        <v>5584</v>
      </c>
      <c r="C2057" s="6" t="s">
        <v>5176</v>
      </c>
      <c r="D2057" s="7" t="s">
        <v>34</v>
      </c>
      <c r="E2057" s="28" t="s">
        <v>35</v>
      </c>
      <c r="F2057" s="5" t="s">
        <v>208</v>
      </c>
      <c r="G2057" s="6" t="s">
        <v>302</v>
      </c>
      <c r="H2057" s="6" t="s">
        <v>38</v>
      </c>
      <c r="I2057" s="6" t="s">
        <v>38</v>
      </c>
      <c r="J2057" s="8" t="s">
        <v>694</v>
      </c>
      <c r="K2057" s="5" t="s">
        <v>695</v>
      </c>
      <c r="L2057" s="7" t="s">
        <v>696</v>
      </c>
      <c r="M2057" s="9">
        <v>0</v>
      </c>
      <c r="N2057" s="5" t="s">
        <v>315</v>
      </c>
      <c r="O2057" s="32">
        <v>43020.2458271644</v>
      </c>
      <c r="P2057" s="33">
        <v>43025.3457815625</v>
      </c>
      <c r="Q2057" s="28" t="s">
        <v>38</v>
      </c>
      <c r="R2057" s="29" t="s">
        <v>5585</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5586</v>
      </c>
      <c r="B2058" s="6" t="s">
        <v>5587</v>
      </c>
      <c r="C2058" s="6" t="s">
        <v>5176</v>
      </c>
      <c r="D2058" s="7" t="s">
        <v>34</v>
      </c>
      <c r="E2058" s="28" t="s">
        <v>35</v>
      </c>
      <c r="F2058" s="5" t="s">
        <v>208</v>
      </c>
      <c r="G2058" s="6" t="s">
        <v>302</v>
      </c>
      <c r="H2058" s="6" t="s">
        <v>38</v>
      </c>
      <c r="I2058" s="6" t="s">
        <v>38</v>
      </c>
      <c r="J2058" s="8" t="s">
        <v>1372</v>
      </c>
      <c r="K2058" s="5" t="s">
        <v>1373</v>
      </c>
      <c r="L2058" s="7" t="s">
        <v>1374</v>
      </c>
      <c r="M2058" s="9">
        <v>0</v>
      </c>
      <c r="N2058" s="5" t="s">
        <v>56</v>
      </c>
      <c r="O2058" s="32">
        <v>43020.2458276273</v>
      </c>
      <c r="P2058" s="33">
        <v>43021.2346832986</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2310</v>
      </c>
      <c r="B2059" s="6" t="s">
        <v>2309</v>
      </c>
      <c r="C2059" s="6" t="s">
        <v>1890</v>
      </c>
      <c r="D2059" s="7" t="s">
        <v>34</v>
      </c>
      <c r="E2059" s="28" t="s">
        <v>35</v>
      </c>
      <c r="F2059" s="5" t="s">
        <v>208</v>
      </c>
      <c r="G2059" s="6" t="s">
        <v>302</v>
      </c>
      <c r="H2059" s="6" t="s">
        <v>38</v>
      </c>
      <c r="I2059" s="6" t="s">
        <v>38</v>
      </c>
      <c r="J2059" s="8" t="s">
        <v>1588</v>
      </c>
      <c r="K2059" s="5" t="s">
        <v>1589</v>
      </c>
      <c r="L2059" s="7" t="s">
        <v>193</v>
      </c>
      <c r="M2059" s="9">
        <v>0</v>
      </c>
      <c r="N2059" s="5" t="s">
        <v>56</v>
      </c>
      <c r="O2059" s="32">
        <v>43020.2458279745</v>
      </c>
      <c r="P2059" s="33">
        <v>43020.248571956</v>
      </c>
      <c r="Q2059" s="28" t="s">
        <v>2308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5588</v>
      </c>
      <c r="B2060" s="6" t="s">
        <v>5589</v>
      </c>
      <c r="C2060" s="6" t="s">
        <v>5590</v>
      </c>
      <c r="D2060" s="7" t="s">
        <v>34</v>
      </c>
      <c r="E2060" s="28" t="s">
        <v>35</v>
      </c>
      <c r="F2060" s="5" t="s">
        <v>208</v>
      </c>
      <c r="G2060" s="6" t="s">
        <v>302</v>
      </c>
      <c r="H2060" s="6" t="s">
        <v>38</v>
      </c>
      <c r="I2060" s="6" t="s">
        <v>38</v>
      </c>
      <c r="J2060" s="8" t="s">
        <v>1347</v>
      </c>
      <c r="K2060" s="5" t="s">
        <v>1348</v>
      </c>
      <c r="L2060" s="7" t="s">
        <v>1349</v>
      </c>
      <c r="M2060" s="9">
        <v>0</v>
      </c>
      <c r="N2060" s="5" t="s">
        <v>424</v>
      </c>
      <c r="O2060" s="32">
        <v>43020.2458316319</v>
      </c>
      <c r="P2060" s="33">
        <v>43020.2485720255</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31" t="s">
        <v>5591</v>
      </c>
      <c r="B2061" s="6" t="s">
        <v>5592</v>
      </c>
      <c r="C2061" s="6" t="s">
        <v>328</v>
      </c>
      <c r="D2061" s="7" t="s">
        <v>34</v>
      </c>
      <c r="E2061" s="28" t="s">
        <v>35</v>
      </c>
      <c r="F2061" s="5" t="s">
        <v>208</v>
      </c>
      <c r="G2061" s="6" t="s">
        <v>302</v>
      </c>
      <c r="H2061" s="6" t="s">
        <v>38</v>
      </c>
      <c r="I2061" s="6" t="s">
        <v>38</v>
      </c>
      <c r="J2061" s="8" t="s">
        <v>259</v>
      </c>
      <c r="K2061" s="5" t="s">
        <v>260</v>
      </c>
      <c r="L2061" s="7" t="s">
        <v>261</v>
      </c>
      <c r="M2061" s="9">
        <v>0</v>
      </c>
      <c r="N2061" s="5" t="s">
        <v>1141</v>
      </c>
      <c r="O2061" s="32">
        <v>43020.2458320255</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5593</v>
      </c>
      <c r="B2062" s="6" t="s">
        <v>5594</v>
      </c>
      <c r="C2062" s="6" t="s">
        <v>5595</v>
      </c>
      <c r="D2062" s="7" t="s">
        <v>34</v>
      </c>
      <c r="E2062" s="28" t="s">
        <v>35</v>
      </c>
      <c r="F2062" s="5" t="s">
        <v>208</v>
      </c>
      <c r="G2062" s="6" t="s">
        <v>302</v>
      </c>
      <c r="H2062" s="6" t="s">
        <v>38</v>
      </c>
      <c r="I2062" s="6" t="s">
        <v>38</v>
      </c>
      <c r="J2062" s="8" t="s">
        <v>219</v>
      </c>
      <c r="K2062" s="5" t="s">
        <v>220</v>
      </c>
      <c r="L2062" s="7" t="s">
        <v>221</v>
      </c>
      <c r="M2062" s="9">
        <v>0</v>
      </c>
      <c r="N2062" s="5" t="s">
        <v>56</v>
      </c>
      <c r="O2062" s="32">
        <v>43020.2458323264</v>
      </c>
      <c r="P2062" s="33">
        <v>43020.2485721065</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5596</v>
      </c>
      <c r="B2063" s="6" t="s">
        <v>5597</v>
      </c>
      <c r="C2063" s="6" t="s">
        <v>5598</v>
      </c>
      <c r="D2063" s="7" t="s">
        <v>34</v>
      </c>
      <c r="E2063" s="28" t="s">
        <v>35</v>
      </c>
      <c r="F2063" s="5" t="s">
        <v>208</v>
      </c>
      <c r="G2063" s="6" t="s">
        <v>302</v>
      </c>
      <c r="H2063" s="6" t="s">
        <v>38</v>
      </c>
      <c r="I2063" s="6" t="s">
        <v>38</v>
      </c>
      <c r="J2063" s="8" t="s">
        <v>219</v>
      </c>
      <c r="K2063" s="5" t="s">
        <v>220</v>
      </c>
      <c r="L2063" s="7" t="s">
        <v>221</v>
      </c>
      <c r="M2063" s="9">
        <v>0</v>
      </c>
      <c r="N2063" s="5" t="s">
        <v>56</v>
      </c>
      <c r="O2063" s="32">
        <v>43020.2458326042</v>
      </c>
      <c r="P2063" s="33">
        <v>43020.2485721875</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5599</v>
      </c>
      <c r="B2064" s="6" t="s">
        <v>5600</v>
      </c>
      <c r="C2064" s="6" t="s">
        <v>5254</v>
      </c>
      <c r="D2064" s="7" t="s">
        <v>34</v>
      </c>
      <c r="E2064" s="28" t="s">
        <v>35</v>
      </c>
      <c r="F2064" s="5" t="s">
        <v>208</v>
      </c>
      <c r="G2064" s="6" t="s">
        <v>302</v>
      </c>
      <c r="H2064" s="6" t="s">
        <v>38</v>
      </c>
      <c r="I2064" s="6" t="s">
        <v>38</v>
      </c>
      <c r="J2064" s="8" t="s">
        <v>591</v>
      </c>
      <c r="K2064" s="5" t="s">
        <v>592</v>
      </c>
      <c r="L2064" s="7" t="s">
        <v>593</v>
      </c>
      <c r="M2064" s="9">
        <v>0</v>
      </c>
      <c r="N2064" s="5" t="s">
        <v>315</v>
      </c>
      <c r="O2064" s="32">
        <v>43020.2458329514</v>
      </c>
      <c r="P2064" s="33">
        <v>43020.2485722569</v>
      </c>
      <c r="Q2064" s="28" t="s">
        <v>38</v>
      </c>
      <c r="R2064" s="29" t="s">
        <v>5601</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1863</v>
      </c>
      <c r="B2065" s="6" t="s">
        <v>1862</v>
      </c>
      <c r="C2065" s="6" t="s">
        <v>443</v>
      </c>
      <c r="D2065" s="7" t="s">
        <v>34</v>
      </c>
      <c r="E2065" s="28" t="s">
        <v>35</v>
      </c>
      <c r="F2065" s="5" t="s">
        <v>208</v>
      </c>
      <c r="G2065" s="6" t="s">
        <v>302</v>
      </c>
      <c r="H2065" s="6" t="s">
        <v>38</v>
      </c>
      <c r="I2065" s="6" t="s">
        <v>38</v>
      </c>
      <c r="J2065" s="8" t="s">
        <v>591</v>
      </c>
      <c r="K2065" s="5" t="s">
        <v>592</v>
      </c>
      <c r="L2065" s="7" t="s">
        <v>593</v>
      </c>
      <c r="M2065" s="9">
        <v>0</v>
      </c>
      <c r="N2065" s="5" t="s">
        <v>178</v>
      </c>
      <c r="O2065" s="32">
        <v>43020.2458333333</v>
      </c>
      <c r="P2065" s="33">
        <v>43020.2485723032</v>
      </c>
      <c r="Q2065" s="28" t="s">
        <v>1861</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5602</v>
      </c>
      <c r="B2066" s="6" t="s">
        <v>5603</v>
      </c>
      <c r="C2066" s="6" t="s">
        <v>5176</v>
      </c>
      <c r="D2066" s="7" t="s">
        <v>34</v>
      </c>
      <c r="E2066" s="28" t="s">
        <v>35</v>
      </c>
      <c r="F2066" s="5" t="s">
        <v>208</v>
      </c>
      <c r="G2066" s="6" t="s">
        <v>302</v>
      </c>
      <c r="H2066" s="6" t="s">
        <v>38</v>
      </c>
      <c r="I2066" s="6" t="s">
        <v>38</v>
      </c>
      <c r="J2066" s="8" t="s">
        <v>446</v>
      </c>
      <c r="K2066" s="5" t="s">
        <v>447</v>
      </c>
      <c r="L2066" s="7" t="s">
        <v>448</v>
      </c>
      <c r="M2066" s="9">
        <v>0</v>
      </c>
      <c r="N2066" s="5" t="s">
        <v>315</v>
      </c>
      <c r="O2066" s="32">
        <v>43020.2458340625</v>
      </c>
      <c r="P2066" s="33">
        <v>43020.2485723727</v>
      </c>
      <c r="Q2066" s="28" t="s">
        <v>38</v>
      </c>
      <c r="R2066" s="29" t="s">
        <v>5604</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5605</v>
      </c>
      <c r="B2067" s="6" t="s">
        <v>5606</v>
      </c>
      <c r="C2067" s="6" t="s">
        <v>5329</v>
      </c>
      <c r="D2067" s="7" t="s">
        <v>34</v>
      </c>
      <c r="E2067" s="28" t="s">
        <v>35</v>
      </c>
      <c r="F2067" s="5" t="s">
        <v>208</v>
      </c>
      <c r="G2067" s="6" t="s">
        <v>302</v>
      </c>
      <c r="H2067" s="6" t="s">
        <v>38</v>
      </c>
      <c r="I2067" s="6" t="s">
        <v>38</v>
      </c>
      <c r="J2067" s="8" t="s">
        <v>1313</v>
      </c>
      <c r="K2067" s="5" t="s">
        <v>1314</v>
      </c>
      <c r="L2067" s="7" t="s">
        <v>1315</v>
      </c>
      <c r="M2067" s="9">
        <v>0</v>
      </c>
      <c r="N2067" s="5" t="s">
        <v>56</v>
      </c>
      <c r="O2067" s="32">
        <v>43020.2458344097</v>
      </c>
      <c r="P2067" s="33">
        <v>43025.3457820949</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31" t="s">
        <v>5607</v>
      </c>
      <c r="B2068" s="6" t="s">
        <v>5608</v>
      </c>
      <c r="C2068" s="6" t="s">
        <v>5329</v>
      </c>
      <c r="D2068" s="7" t="s">
        <v>34</v>
      </c>
      <c r="E2068" s="28" t="s">
        <v>35</v>
      </c>
      <c r="F2068" s="5" t="s">
        <v>208</v>
      </c>
      <c r="G2068" s="6" t="s">
        <v>302</v>
      </c>
      <c r="H2068" s="6" t="s">
        <v>38</v>
      </c>
      <c r="I2068" s="6" t="s">
        <v>38</v>
      </c>
      <c r="J2068" s="8" t="s">
        <v>1313</v>
      </c>
      <c r="K2068" s="5" t="s">
        <v>1314</v>
      </c>
      <c r="L2068" s="7" t="s">
        <v>1315</v>
      </c>
      <c r="M2068" s="9">
        <v>0</v>
      </c>
      <c r="N2068" s="5" t="s">
        <v>1141</v>
      </c>
      <c r="O2068" s="32">
        <v>43020.245834919</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31" t="s">
        <v>5609</v>
      </c>
      <c r="B2069" s="6" t="s">
        <v>5610</v>
      </c>
      <c r="C2069" s="6" t="s">
        <v>5329</v>
      </c>
      <c r="D2069" s="7" t="s">
        <v>34</v>
      </c>
      <c r="E2069" s="28" t="s">
        <v>35</v>
      </c>
      <c r="F2069" s="5" t="s">
        <v>208</v>
      </c>
      <c r="G2069" s="6" t="s">
        <v>302</v>
      </c>
      <c r="H2069" s="6" t="s">
        <v>38</v>
      </c>
      <c r="I2069" s="6" t="s">
        <v>38</v>
      </c>
      <c r="J2069" s="8" t="s">
        <v>1313</v>
      </c>
      <c r="K2069" s="5" t="s">
        <v>1314</v>
      </c>
      <c r="L2069" s="7" t="s">
        <v>1315</v>
      </c>
      <c r="M2069" s="9">
        <v>0</v>
      </c>
      <c r="N2069" s="5" t="s">
        <v>315</v>
      </c>
      <c r="O2069" s="32">
        <v>43020.2458352662</v>
      </c>
      <c r="Q2069" s="28" t="s">
        <v>38</v>
      </c>
      <c r="R2069" s="29" t="s">
        <v>5611</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5612</v>
      </c>
      <c r="B2070" s="6" t="s">
        <v>5613</v>
      </c>
      <c r="C2070" s="6" t="s">
        <v>5329</v>
      </c>
      <c r="D2070" s="7" t="s">
        <v>34</v>
      </c>
      <c r="E2070" s="28" t="s">
        <v>35</v>
      </c>
      <c r="F2070" s="5" t="s">
        <v>208</v>
      </c>
      <c r="G2070" s="6" t="s">
        <v>302</v>
      </c>
      <c r="H2070" s="6" t="s">
        <v>38</v>
      </c>
      <c r="I2070" s="6" t="s">
        <v>38</v>
      </c>
      <c r="J2070" s="8" t="s">
        <v>1372</v>
      </c>
      <c r="K2070" s="5" t="s">
        <v>1373</v>
      </c>
      <c r="L2070" s="7" t="s">
        <v>1374</v>
      </c>
      <c r="M2070" s="9">
        <v>0</v>
      </c>
      <c r="N2070" s="5" t="s">
        <v>56</v>
      </c>
      <c r="O2070" s="32">
        <v>43020.2458356134</v>
      </c>
      <c r="P2070" s="33">
        <v>43020.2485725347</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5614</v>
      </c>
      <c r="B2071" s="6" t="s">
        <v>5615</v>
      </c>
      <c r="C2071" s="6" t="s">
        <v>5616</v>
      </c>
      <c r="D2071" s="7" t="s">
        <v>34</v>
      </c>
      <c r="E2071" s="28" t="s">
        <v>35</v>
      </c>
      <c r="F2071" s="5" t="s">
        <v>208</v>
      </c>
      <c r="G2071" s="6" t="s">
        <v>302</v>
      </c>
      <c r="H2071" s="6" t="s">
        <v>38</v>
      </c>
      <c r="I2071" s="6" t="s">
        <v>38</v>
      </c>
      <c r="J2071" s="8" t="s">
        <v>1323</v>
      </c>
      <c r="K2071" s="5" t="s">
        <v>1324</v>
      </c>
      <c r="L2071" s="7" t="s">
        <v>1322</v>
      </c>
      <c r="M2071" s="9">
        <v>0</v>
      </c>
      <c r="N2071" s="5" t="s">
        <v>56</v>
      </c>
      <c r="O2071" s="32">
        <v>43020.2458360301</v>
      </c>
      <c r="P2071" s="33">
        <v>43020.2485726852</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5617</v>
      </c>
      <c r="B2072" s="6" t="s">
        <v>5618</v>
      </c>
      <c r="C2072" s="6" t="s">
        <v>5619</v>
      </c>
      <c r="D2072" s="7" t="s">
        <v>34</v>
      </c>
      <c r="E2072" s="28" t="s">
        <v>35</v>
      </c>
      <c r="F2072" s="5" t="s">
        <v>208</v>
      </c>
      <c r="G2072" s="6" t="s">
        <v>302</v>
      </c>
      <c r="H2072" s="6" t="s">
        <v>38</v>
      </c>
      <c r="I2072" s="6" t="s">
        <v>38</v>
      </c>
      <c r="J2072" s="8" t="s">
        <v>1323</v>
      </c>
      <c r="K2072" s="5" t="s">
        <v>1324</v>
      </c>
      <c r="L2072" s="7" t="s">
        <v>1322</v>
      </c>
      <c r="M2072" s="9">
        <v>0</v>
      </c>
      <c r="N2072" s="5" t="s">
        <v>56</v>
      </c>
      <c r="O2072" s="32">
        <v>43020.2458363426</v>
      </c>
      <c r="P2072" s="33">
        <v>43020.2485727199</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31" t="s">
        <v>5620</v>
      </c>
      <c r="B2073" s="6" t="s">
        <v>5621</v>
      </c>
      <c r="C2073" s="6" t="s">
        <v>5329</v>
      </c>
      <c r="D2073" s="7" t="s">
        <v>34</v>
      </c>
      <c r="E2073" s="28" t="s">
        <v>35</v>
      </c>
      <c r="F2073" s="5" t="s">
        <v>208</v>
      </c>
      <c r="G2073" s="6" t="s">
        <v>302</v>
      </c>
      <c r="H2073" s="6" t="s">
        <v>38</v>
      </c>
      <c r="I2073" s="6" t="s">
        <v>38</v>
      </c>
      <c r="J2073" s="8" t="s">
        <v>5622</v>
      </c>
      <c r="K2073" s="5" t="s">
        <v>5623</v>
      </c>
      <c r="L2073" s="7" t="s">
        <v>5624</v>
      </c>
      <c r="M2073" s="9">
        <v>0</v>
      </c>
      <c r="N2073" s="5" t="s">
        <v>1141</v>
      </c>
      <c r="O2073" s="32">
        <v>43020.2458366898</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5625</v>
      </c>
      <c r="B2074" s="6" t="s">
        <v>5626</v>
      </c>
      <c r="C2074" s="6" t="s">
        <v>5627</v>
      </c>
      <c r="D2074" s="7" t="s">
        <v>34</v>
      </c>
      <c r="E2074" s="28" t="s">
        <v>35</v>
      </c>
      <c r="F2074" s="5" t="s">
        <v>208</v>
      </c>
      <c r="G2074" s="6" t="s">
        <v>302</v>
      </c>
      <c r="H2074" s="6" t="s">
        <v>38</v>
      </c>
      <c r="I2074" s="6" t="s">
        <v>38</v>
      </c>
      <c r="J2074" s="8" t="s">
        <v>224</v>
      </c>
      <c r="K2074" s="5" t="s">
        <v>225</v>
      </c>
      <c r="L2074" s="7" t="s">
        <v>226</v>
      </c>
      <c r="M2074" s="9">
        <v>0</v>
      </c>
      <c r="N2074" s="5" t="s">
        <v>56</v>
      </c>
      <c r="O2074" s="32">
        <v>43020.245837037</v>
      </c>
      <c r="P2074" s="33">
        <v>43020.2485728009</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31" t="s">
        <v>5628</v>
      </c>
      <c r="B2075" s="6" t="s">
        <v>5629</v>
      </c>
      <c r="C2075" s="6" t="s">
        <v>328</v>
      </c>
      <c r="D2075" s="7" t="s">
        <v>34</v>
      </c>
      <c r="E2075" s="28" t="s">
        <v>35</v>
      </c>
      <c r="F2075" s="5" t="s">
        <v>208</v>
      </c>
      <c r="G2075" s="6" t="s">
        <v>302</v>
      </c>
      <c r="H2075" s="6" t="s">
        <v>38</v>
      </c>
      <c r="I2075" s="6" t="s">
        <v>38</v>
      </c>
      <c r="J2075" s="8" t="s">
        <v>254</v>
      </c>
      <c r="K2075" s="5" t="s">
        <v>255</v>
      </c>
      <c r="L2075" s="7" t="s">
        <v>256</v>
      </c>
      <c r="M2075" s="9">
        <v>0</v>
      </c>
      <c r="N2075" s="5" t="s">
        <v>1141</v>
      </c>
      <c r="O2075" s="32">
        <v>43020.2458374653</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5484</v>
      </c>
      <c r="B2076" s="6" t="s">
        <v>5483</v>
      </c>
      <c r="C2076" s="6" t="s">
        <v>171</v>
      </c>
      <c r="D2076" s="7" t="s">
        <v>34</v>
      </c>
      <c r="E2076" s="28" t="s">
        <v>35</v>
      </c>
      <c r="F2076" s="5" t="s">
        <v>208</v>
      </c>
      <c r="G2076" s="6" t="s">
        <v>302</v>
      </c>
      <c r="H2076" s="6" t="s">
        <v>38</v>
      </c>
      <c r="I2076" s="6" t="s">
        <v>38</v>
      </c>
      <c r="J2076" s="8" t="s">
        <v>401</v>
      </c>
      <c r="K2076" s="5" t="s">
        <v>402</v>
      </c>
      <c r="L2076" s="7" t="s">
        <v>403</v>
      </c>
      <c r="M2076" s="9">
        <v>0</v>
      </c>
      <c r="N2076" s="5" t="s">
        <v>56</v>
      </c>
      <c r="O2076" s="32">
        <v>43020.2458378125</v>
      </c>
      <c r="P2076" s="33">
        <v>43020.2485729514</v>
      </c>
      <c r="Q2076" s="28" t="s">
        <v>5482</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5630</v>
      </c>
      <c r="B2077" s="6" t="s">
        <v>5631</v>
      </c>
      <c r="C2077" s="6" t="s">
        <v>5142</v>
      </c>
      <c r="D2077" s="7" t="s">
        <v>34</v>
      </c>
      <c r="E2077" s="28" t="s">
        <v>35</v>
      </c>
      <c r="F2077" s="5" t="s">
        <v>208</v>
      </c>
      <c r="G2077" s="6" t="s">
        <v>302</v>
      </c>
      <c r="H2077" s="6" t="s">
        <v>38</v>
      </c>
      <c r="I2077" s="6" t="s">
        <v>38</v>
      </c>
      <c r="J2077" s="8" t="s">
        <v>624</v>
      </c>
      <c r="K2077" s="5" t="s">
        <v>625</v>
      </c>
      <c r="L2077" s="7" t="s">
        <v>623</v>
      </c>
      <c r="M2077" s="9">
        <v>0</v>
      </c>
      <c r="N2077" s="5" t="s">
        <v>315</v>
      </c>
      <c r="O2077" s="32">
        <v>43020.2458382755</v>
      </c>
      <c r="P2077" s="33">
        <v>43021.2346834838</v>
      </c>
      <c r="Q2077" s="28" t="s">
        <v>38</v>
      </c>
      <c r="R2077" s="29" t="s">
        <v>5632</v>
      </c>
      <c r="S2077" s="28" t="s">
        <v>63</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5285</v>
      </c>
      <c r="B2078" s="6" t="s">
        <v>5145</v>
      </c>
      <c r="C2078" s="6" t="s">
        <v>328</v>
      </c>
      <c r="D2078" s="7" t="s">
        <v>34</v>
      </c>
      <c r="E2078" s="28" t="s">
        <v>35</v>
      </c>
      <c r="F2078" s="5" t="s">
        <v>208</v>
      </c>
      <c r="G2078" s="6" t="s">
        <v>302</v>
      </c>
      <c r="H2078" s="6" t="s">
        <v>38</v>
      </c>
      <c r="I2078" s="6" t="s">
        <v>38</v>
      </c>
      <c r="J2078" s="8" t="s">
        <v>446</v>
      </c>
      <c r="K2078" s="5" t="s">
        <v>447</v>
      </c>
      <c r="L2078" s="7" t="s">
        <v>448</v>
      </c>
      <c r="M2078" s="9">
        <v>0</v>
      </c>
      <c r="N2078" s="5" t="s">
        <v>315</v>
      </c>
      <c r="O2078" s="32">
        <v>43020.2458387731</v>
      </c>
      <c r="P2078" s="33">
        <v>43020.2485730324</v>
      </c>
      <c r="Q2078" s="28" t="s">
        <v>5146</v>
      </c>
      <c r="R2078" s="29" t="s">
        <v>5633</v>
      </c>
      <c r="S2078" s="28" t="s">
        <v>63</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5634</v>
      </c>
      <c r="B2079" s="6" t="s">
        <v>5635</v>
      </c>
      <c r="C2079" s="6" t="s">
        <v>1890</v>
      </c>
      <c r="D2079" s="7" t="s">
        <v>34</v>
      </c>
      <c r="E2079" s="28" t="s">
        <v>35</v>
      </c>
      <c r="F2079" s="5" t="s">
        <v>208</v>
      </c>
      <c r="G2079" s="6" t="s">
        <v>302</v>
      </c>
      <c r="H2079" s="6" t="s">
        <v>38</v>
      </c>
      <c r="I2079" s="6" t="s">
        <v>38</v>
      </c>
      <c r="J2079" s="8" t="s">
        <v>480</v>
      </c>
      <c r="K2079" s="5" t="s">
        <v>481</v>
      </c>
      <c r="L2079" s="7" t="s">
        <v>482</v>
      </c>
      <c r="M2079" s="9">
        <v>0</v>
      </c>
      <c r="N2079" s="5" t="s">
        <v>56</v>
      </c>
      <c r="O2079" s="32">
        <v>43020.2458391204</v>
      </c>
      <c r="P2079" s="33">
        <v>43020.2485731134</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5636</v>
      </c>
      <c r="B2080" s="6" t="s">
        <v>5637</v>
      </c>
      <c r="C2080" s="6" t="s">
        <v>5638</v>
      </c>
      <c r="D2080" s="7" t="s">
        <v>34</v>
      </c>
      <c r="E2080" s="28" t="s">
        <v>35</v>
      </c>
      <c r="F2080" s="5" t="s">
        <v>208</v>
      </c>
      <c r="G2080" s="6" t="s">
        <v>302</v>
      </c>
      <c r="H2080" s="6" t="s">
        <v>38</v>
      </c>
      <c r="I2080" s="6" t="s">
        <v>38</v>
      </c>
      <c r="J2080" s="8" t="s">
        <v>1347</v>
      </c>
      <c r="K2080" s="5" t="s">
        <v>1348</v>
      </c>
      <c r="L2080" s="7" t="s">
        <v>1349</v>
      </c>
      <c r="M2080" s="9">
        <v>0</v>
      </c>
      <c r="N2080" s="5" t="s">
        <v>56</v>
      </c>
      <c r="O2080" s="32">
        <v>43020.2458395486</v>
      </c>
      <c r="P2080" s="33">
        <v>43021.2346835995</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5639</v>
      </c>
      <c r="B2081" s="6" t="s">
        <v>5640</v>
      </c>
      <c r="C2081" s="6" t="s">
        <v>5641</v>
      </c>
      <c r="D2081" s="7" t="s">
        <v>34</v>
      </c>
      <c r="E2081" s="28" t="s">
        <v>35</v>
      </c>
      <c r="F2081" s="5" t="s">
        <v>1391</v>
      </c>
      <c r="G2081" s="6" t="s">
        <v>302</v>
      </c>
      <c r="H2081" s="6" t="s">
        <v>38</v>
      </c>
      <c r="I2081" s="6" t="s">
        <v>38</v>
      </c>
      <c r="J2081" s="8" t="s">
        <v>480</v>
      </c>
      <c r="K2081" s="5" t="s">
        <v>481</v>
      </c>
      <c r="L2081" s="7" t="s">
        <v>482</v>
      </c>
      <c r="M2081" s="9">
        <v>0</v>
      </c>
      <c r="N2081" s="5" t="s">
        <v>315</v>
      </c>
      <c r="O2081" s="32">
        <v>43020.2458398495</v>
      </c>
      <c r="P2081" s="33">
        <v>43020.2485732292</v>
      </c>
      <c r="Q2081" s="28" t="s">
        <v>38</v>
      </c>
      <c r="R2081" s="29" t="s">
        <v>5642</v>
      </c>
      <c r="S2081" s="28" t="s">
        <v>63</v>
      </c>
      <c r="T2081" s="28" t="s">
        <v>38</v>
      </c>
      <c r="U2081" s="5" t="s">
        <v>38</v>
      </c>
      <c r="V2081" s="28" t="s">
        <v>159</v>
      </c>
      <c r="W2081" s="7" t="s">
        <v>38</v>
      </c>
      <c r="X2081" s="7" t="s">
        <v>38</v>
      </c>
      <c r="Y2081" s="5" t="s">
        <v>38</v>
      </c>
      <c r="Z2081" s="5" t="s">
        <v>38</v>
      </c>
      <c r="AA2081" s="6" t="s">
        <v>5643</v>
      </c>
      <c r="AB2081" s="6" t="s">
        <v>95</v>
      </c>
      <c r="AC2081" s="6" t="s">
        <v>38</v>
      </c>
      <c r="AD2081" s="6" t="s">
        <v>38</v>
      </c>
      <c r="AE2081" s="6" t="s">
        <v>38</v>
      </c>
    </row>
    <row r="2082">
      <c r="A2082" s="28" t="s">
        <v>5604</v>
      </c>
      <c r="B2082" s="6" t="s">
        <v>5603</v>
      </c>
      <c r="C2082" s="6" t="s">
        <v>5176</v>
      </c>
      <c r="D2082" s="7" t="s">
        <v>34</v>
      </c>
      <c r="E2082" s="28" t="s">
        <v>35</v>
      </c>
      <c r="F2082" s="5" t="s">
        <v>208</v>
      </c>
      <c r="G2082" s="6" t="s">
        <v>302</v>
      </c>
      <c r="H2082" s="6" t="s">
        <v>38</v>
      </c>
      <c r="I2082" s="6" t="s">
        <v>38</v>
      </c>
      <c r="J2082" s="8" t="s">
        <v>446</v>
      </c>
      <c r="K2082" s="5" t="s">
        <v>447</v>
      </c>
      <c r="L2082" s="7" t="s">
        <v>448</v>
      </c>
      <c r="M2082" s="9">
        <v>0</v>
      </c>
      <c r="N2082" s="5" t="s">
        <v>56</v>
      </c>
      <c r="O2082" s="32">
        <v>43020.2458404282</v>
      </c>
      <c r="P2082" s="33">
        <v>43020.2485732639</v>
      </c>
      <c r="Q2082" s="28" t="s">
        <v>5602</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31" t="s">
        <v>5299</v>
      </c>
      <c r="B2083" s="6" t="s">
        <v>5298</v>
      </c>
      <c r="C2083" s="6" t="s">
        <v>328</v>
      </c>
      <c r="D2083" s="7" t="s">
        <v>34</v>
      </c>
      <c r="E2083" s="28" t="s">
        <v>35</v>
      </c>
      <c r="F2083" s="5" t="s">
        <v>208</v>
      </c>
      <c r="G2083" s="6" t="s">
        <v>302</v>
      </c>
      <c r="H2083" s="6" t="s">
        <v>38</v>
      </c>
      <c r="I2083" s="6" t="s">
        <v>38</v>
      </c>
      <c r="J2083" s="8" t="s">
        <v>1318</v>
      </c>
      <c r="K2083" s="5" t="s">
        <v>1319</v>
      </c>
      <c r="L2083" s="7" t="s">
        <v>1320</v>
      </c>
      <c r="M2083" s="9">
        <v>0</v>
      </c>
      <c r="N2083" s="5" t="s">
        <v>1141</v>
      </c>
      <c r="O2083" s="32">
        <v>43020.2458408565</v>
      </c>
      <c r="Q2083" s="28" t="s">
        <v>5297</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5644</v>
      </c>
      <c r="B2084" s="6" t="s">
        <v>5645</v>
      </c>
      <c r="C2084" s="6" t="s">
        <v>5646</v>
      </c>
      <c r="D2084" s="7" t="s">
        <v>34</v>
      </c>
      <c r="E2084" s="28" t="s">
        <v>35</v>
      </c>
      <c r="F2084" s="5" t="s">
        <v>208</v>
      </c>
      <c r="G2084" s="6" t="s">
        <v>302</v>
      </c>
      <c r="H2084" s="6" t="s">
        <v>38</v>
      </c>
      <c r="I2084" s="6" t="s">
        <v>38</v>
      </c>
      <c r="J2084" s="8" t="s">
        <v>1294</v>
      </c>
      <c r="K2084" s="5" t="s">
        <v>1295</v>
      </c>
      <c r="L2084" s="7" t="s">
        <v>1296</v>
      </c>
      <c r="M2084" s="9">
        <v>0</v>
      </c>
      <c r="N2084" s="5" t="s">
        <v>56</v>
      </c>
      <c r="O2084" s="32">
        <v>43020.2458413542</v>
      </c>
      <c r="P2084" s="33">
        <v>43021.2346837616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31" t="s">
        <v>3669</v>
      </c>
      <c r="B2085" s="6" t="s">
        <v>3668</v>
      </c>
      <c r="C2085" s="6" t="s">
        <v>5197</v>
      </c>
      <c r="D2085" s="7" t="s">
        <v>34</v>
      </c>
      <c r="E2085" s="28" t="s">
        <v>35</v>
      </c>
      <c r="F2085" s="5" t="s">
        <v>1391</v>
      </c>
      <c r="G2085" s="6" t="s">
        <v>302</v>
      </c>
      <c r="H2085" s="6" t="s">
        <v>38</v>
      </c>
      <c r="I2085" s="6" t="s">
        <v>38</v>
      </c>
      <c r="J2085" s="8" t="s">
        <v>48</v>
      </c>
      <c r="K2085" s="5" t="s">
        <v>61</v>
      </c>
      <c r="L2085" s="7" t="s">
        <v>62</v>
      </c>
      <c r="M2085" s="9">
        <v>0</v>
      </c>
      <c r="N2085" s="5" t="s">
        <v>315</v>
      </c>
      <c r="O2085" s="32">
        <v>43020.2458418171</v>
      </c>
      <c r="Q2085" s="28" t="s">
        <v>3667</v>
      </c>
      <c r="R2085" s="29" t="s">
        <v>5647</v>
      </c>
      <c r="S2085" s="28" t="s">
        <v>63</v>
      </c>
      <c r="T2085" s="28" t="s">
        <v>38</v>
      </c>
      <c r="U2085" s="5" t="s">
        <v>38</v>
      </c>
      <c r="V2085" s="28" t="s">
        <v>3670</v>
      </c>
      <c r="W2085" s="7" t="s">
        <v>38</v>
      </c>
      <c r="X2085" s="7" t="s">
        <v>38</v>
      </c>
      <c r="Y2085" s="5" t="s">
        <v>38</v>
      </c>
      <c r="Z2085" s="5" t="s">
        <v>38</v>
      </c>
      <c r="AA2085" s="6" t="s">
        <v>3671</v>
      </c>
      <c r="AB2085" s="6" t="s">
        <v>3672</v>
      </c>
      <c r="AC2085" s="6" t="s">
        <v>38</v>
      </c>
      <c r="AD2085" s="6" t="s">
        <v>38</v>
      </c>
      <c r="AE2085" s="6" t="s">
        <v>38</v>
      </c>
    </row>
    <row r="2086">
      <c r="A2086" s="28" t="s">
        <v>5648</v>
      </c>
      <c r="B2086" s="6" t="s">
        <v>5649</v>
      </c>
      <c r="C2086" s="6" t="s">
        <v>5650</v>
      </c>
      <c r="D2086" s="7" t="s">
        <v>34</v>
      </c>
      <c r="E2086" s="28" t="s">
        <v>35</v>
      </c>
      <c r="F2086" s="5" t="s">
        <v>208</v>
      </c>
      <c r="G2086" s="6" t="s">
        <v>54</v>
      </c>
      <c r="H2086" s="6" t="s">
        <v>38</v>
      </c>
      <c r="I2086" s="6" t="s">
        <v>38</v>
      </c>
      <c r="J2086" s="8" t="s">
        <v>1279</v>
      </c>
      <c r="K2086" s="5" t="s">
        <v>1280</v>
      </c>
      <c r="L2086" s="7" t="s">
        <v>193</v>
      </c>
      <c r="M2086" s="9">
        <v>0</v>
      </c>
      <c r="N2086" s="5" t="s">
        <v>178</v>
      </c>
      <c r="O2086" s="32">
        <v>43020.2458470718</v>
      </c>
      <c r="P2086" s="33">
        <v>43021.2346838773</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5447</v>
      </c>
      <c r="B2087" s="6" t="s">
        <v>5353</v>
      </c>
      <c r="C2087" s="6" t="s">
        <v>5176</v>
      </c>
      <c r="D2087" s="7" t="s">
        <v>34</v>
      </c>
      <c r="E2087" s="28" t="s">
        <v>35</v>
      </c>
      <c r="F2087" s="5" t="s">
        <v>208</v>
      </c>
      <c r="G2087" s="6" t="s">
        <v>302</v>
      </c>
      <c r="H2087" s="6" t="s">
        <v>38</v>
      </c>
      <c r="I2087" s="6" t="s">
        <v>38</v>
      </c>
      <c r="J2087" s="8" t="s">
        <v>475</v>
      </c>
      <c r="K2087" s="5" t="s">
        <v>476</v>
      </c>
      <c r="L2087" s="7" t="s">
        <v>477</v>
      </c>
      <c r="M2087" s="9">
        <v>0</v>
      </c>
      <c r="N2087" s="5" t="s">
        <v>315</v>
      </c>
      <c r="O2087" s="32">
        <v>43020.2458474537</v>
      </c>
      <c r="P2087" s="33">
        <v>43020.2485735301</v>
      </c>
      <c r="Q2087" s="28" t="s">
        <v>5413</v>
      </c>
      <c r="R2087" s="29" t="s">
        <v>5651</v>
      </c>
      <c r="S2087" s="28" t="s">
        <v>63</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5652</v>
      </c>
      <c r="B2088" s="6" t="s">
        <v>5653</v>
      </c>
      <c r="C2088" s="6" t="s">
        <v>5197</v>
      </c>
      <c r="D2088" s="7" t="s">
        <v>34</v>
      </c>
      <c r="E2088" s="28" t="s">
        <v>35</v>
      </c>
      <c r="F2088" s="5" t="s">
        <v>208</v>
      </c>
      <c r="G2088" s="6" t="s">
        <v>302</v>
      </c>
      <c r="H2088" s="6" t="s">
        <v>38</v>
      </c>
      <c r="I2088" s="6" t="s">
        <v>38</v>
      </c>
      <c r="J2088" s="8" t="s">
        <v>490</v>
      </c>
      <c r="K2088" s="5" t="s">
        <v>491</v>
      </c>
      <c r="L2088" s="7" t="s">
        <v>492</v>
      </c>
      <c r="M2088" s="9">
        <v>0</v>
      </c>
      <c r="N2088" s="5" t="s">
        <v>315</v>
      </c>
      <c r="O2088" s="32">
        <v>43020.2458478819</v>
      </c>
      <c r="P2088" s="33">
        <v>43020.2485735764</v>
      </c>
      <c r="Q2088" s="28" t="s">
        <v>38</v>
      </c>
      <c r="R2088" s="29" t="s">
        <v>5654</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5655</v>
      </c>
      <c r="B2089" s="6" t="s">
        <v>5656</v>
      </c>
      <c r="C2089" s="6" t="s">
        <v>5197</v>
      </c>
      <c r="D2089" s="7" t="s">
        <v>34</v>
      </c>
      <c r="E2089" s="28" t="s">
        <v>35</v>
      </c>
      <c r="F2089" s="5" t="s">
        <v>208</v>
      </c>
      <c r="G2089" s="6" t="s">
        <v>302</v>
      </c>
      <c r="H2089" s="6" t="s">
        <v>38</v>
      </c>
      <c r="I2089" s="6" t="s">
        <v>38</v>
      </c>
      <c r="J2089" s="8" t="s">
        <v>572</v>
      </c>
      <c r="K2089" s="5" t="s">
        <v>573</v>
      </c>
      <c r="L2089" s="7" t="s">
        <v>574</v>
      </c>
      <c r="M2089" s="9">
        <v>0</v>
      </c>
      <c r="N2089" s="5" t="s">
        <v>56</v>
      </c>
      <c r="O2089" s="32">
        <v>43020.2458485301</v>
      </c>
      <c r="P2089" s="33">
        <v>43020.2485736458</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28" t="s">
        <v>5657</v>
      </c>
      <c r="B2090" s="6" t="s">
        <v>5658</v>
      </c>
      <c r="C2090" s="6" t="s">
        <v>5659</v>
      </c>
      <c r="D2090" s="7" t="s">
        <v>34</v>
      </c>
      <c r="E2090" s="28" t="s">
        <v>35</v>
      </c>
      <c r="F2090" s="5" t="s">
        <v>208</v>
      </c>
      <c r="G2090" s="6" t="s">
        <v>302</v>
      </c>
      <c r="H2090" s="6" t="s">
        <v>38</v>
      </c>
      <c r="I2090" s="6" t="s">
        <v>38</v>
      </c>
      <c r="J2090" s="8" t="s">
        <v>359</v>
      </c>
      <c r="K2090" s="5" t="s">
        <v>360</v>
      </c>
      <c r="L2090" s="7" t="s">
        <v>361</v>
      </c>
      <c r="M2090" s="9">
        <v>0</v>
      </c>
      <c r="N2090" s="5" t="s">
        <v>56</v>
      </c>
      <c r="O2090" s="32">
        <v>43020.2458489236</v>
      </c>
      <c r="P2090" s="33">
        <v>43021.234683912</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5660</v>
      </c>
      <c r="B2091" s="6" t="s">
        <v>5661</v>
      </c>
      <c r="C2091" s="6" t="s">
        <v>328</v>
      </c>
      <c r="D2091" s="7" t="s">
        <v>34</v>
      </c>
      <c r="E2091" s="28" t="s">
        <v>35</v>
      </c>
      <c r="F2091" s="5" t="s">
        <v>208</v>
      </c>
      <c r="G2091" s="6" t="s">
        <v>302</v>
      </c>
      <c r="H2091" s="6" t="s">
        <v>38</v>
      </c>
      <c r="I2091" s="6" t="s">
        <v>38</v>
      </c>
      <c r="J2091" s="8" t="s">
        <v>1318</v>
      </c>
      <c r="K2091" s="5" t="s">
        <v>1319</v>
      </c>
      <c r="L2091" s="7" t="s">
        <v>1320</v>
      </c>
      <c r="M2091" s="9">
        <v>0</v>
      </c>
      <c r="N2091" s="5" t="s">
        <v>178</v>
      </c>
      <c r="O2091" s="32">
        <v>43020.2458493056</v>
      </c>
      <c r="P2091" s="33">
        <v>43021.2346839931</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5662</v>
      </c>
      <c r="B2092" s="6" t="s">
        <v>5663</v>
      </c>
      <c r="C2092" s="6" t="s">
        <v>5664</v>
      </c>
      <c r="D2092" s="7" t="s">
        <v>34</v>
      </c>
      <c r="E2092" s="28" t="s">
        <v>35</v>
      </c>
      <c r="F2092" s="5" t="s">
        <v>208</v>
      </c>
      <c r="G2092" s="6" t="s">
        <v>302</v>
      </c>
      <c r="H2092" s="6" t="s">
        <v>38</v>
      </c>
      <c r="I2092" s="6" t="s">
        <v>38</v>
      </c>
      <c r="J2092" s="8" t="s">
        <v>181</v>
      </c>
      <c r="K2092" s="5" t="s">
        <v>182</v>
      </c>
      <c r="L2092" s="7" t="s">
        <v>183</v>
      </c>
      <c r="M2092" s="9">
        <v>0</v>
      </c>
      <c r="N2092" s="5" t="s">
        <v>56</v>
      </c>
      <c r="O2092" s="32">
        <v>43020.2458496875</v>
      </c>
      <c r="P2092" s="33">
        <v>43025.3457823264</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5665</v>
      </c>
      <c r="B2093" s="6" t="s">
        <v>5666</v>
      </c>
      <c r="C2093" s="6" t="s">
        <v>5667</v>
      </c>
      <c r="D2093" s="7" t="s">
        <v>34</v>
      </c>
      <c r="E2093" s="28" t="s">
        <v>35</v>
      </c>
      <c r="F2093" s="5" t="s">
        <v>208</v>
      </c>
      <c r="G2093" s="6" t="s">
        <v>302</v>
      </c>
      <c r="H2093" s="6" t="s">
        <v>38</v>
      </c>
      <c r="I2093" s="6" t="s">
        <v>38</v>
      </c>
      <c r="J2093" s="8" t="s">
        <v>186</v>
      </c>
      <c r="K2093" s="5" t="s">
        <v>187</v>
      </c>
      <c r="L2093" s="7" t="s">
        <v>188</v>
      </c>
      <c r="M2093" s="9">
        <v>0</v>
      </c>
      <c r="N2093" s="5" t="s">
        <v>56</v>
      </c>
      <c r="O2093" s="32">
        <v>43020.2458501157</v>
      </c>
      <c r="P2093" s="33">
        <v>43021.2346840278</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5668</v>
      </c>
      <c r="B2094" s="6" t="s">
        <v>5306</v>
      </c>
      <c r="C2094" s="6" t="s">
        <v>5667</v>
      </c>
      <c r="D2094" s="7" t="s">
        <v>34</v>
      </c>
      <c r="E2094" s="28" t="s">
        <v>35</v>
      </c>
      <c r="F2094" s="5" t="s">
        <v>208</v>
      </c>
      <c r="G2094" s="6" t="s">
        <v>302</v>
      </c>
      <c r="H2094" s="6" t="s">
        <v>38</v>
      </c>
      <c r="I2094" s="6" t="s">
        <v>38</v>
      </c>
      <c r="J2094" s="8" t="s">
        <v>2887</v>
      </c>
      <c r="K2094" s="5" t="s">
        <v>2888</v>
      </c>
      <c r="L2094" s="7" t="s">
        <v>2889</v>
      </c>
      <c r="M2094" s="9">
        <v>0</v>
      </c>
      <c r="N2094" s="5" t="s">
        <v>56</v>
      </c>
      <c r="O2094" s="32">
        <v>43020.2458508912</v>
      </c>
      <c r="P2094" s="33">
        <v>43021.2346840625</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5114</v>
      </c>
      <c r="B2095" s="6" t="s">
        <v>5113</v>
      </c>
      <c r="C2095" s="6" t="s">
        <v>2615</v>
      </c>
      <c r="D2095" s="7" t="s">
        <v>34</v>
      </c>
      <c r="E2095" s="28" t="s">
        <v>35</v>
      </c>
      <c r="F2095" s="5" t="s">
        <v>208</v>
      </c>
      <c r="G2095" s="6" t="s">
        <v>302</v>
      </c>
      <c r="H2095" s="6" t="s">
        <v>38</v>
      </c>
      <c r="I2095" s="6" t="s">
        <v>38</v>
      </c>
      <c r="J2095" s="8" t="s">
        <v>456</v>
      </c>
      <c r="K2095" s="5" t="s">
        <v>457</v>
      </c>
      <c r="L2095" s="7" t="s">
        <v>458</v>
      </c>
      <c r="M2095" s="9">
        <v>0</v>
      </c>
      <c r="N2095" s="5" t="s">
        <v>315</v>
      </c>
      <c r="O2095" s="32">
        <v>43020.2458513079</v>
      </c>
      <c r="P2095" s="33">
        <v>43020.2485738773</v>
      </c>
      <c r="Q2095" s="28" t="s">
        <v>5112</v>
      </c>
      <c r="R2095" s="29" t="s">
        <v>5669</v>
      </c>
      <c r="S2095" s="28" t="s">
        <v>63</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5670</v>
      </c>
      <c r="B2096" s="6" t="s">
        <v>5671</v>
      </c>
      <c r="C2096" s="6" t="s">
        <v>5672</v>
      </c>
      <c r="D2096" s="7" t="s">
        <v>34</v>
      </c>
      <c r="E2096" s="28" t="s">
        <v>35</v>
      </c>
      <c r="F2096" s="5" t="s">
        <v>208</v>
      </c>
      <c r="G2096" s="6" t="s">
        <v>302</v>
      </c>
      <c r="H2096" s="6" t="s">
        <v>38</v>
      </c>
      <c r="I2096" s="6" t="s">
        <v>38</v>
      </c>
      <c r="J2096" s="8" t="s">
        <v>768</v>
      </c>
      <c r="K2096" s="5" t="s">
        <v>769</v>
      </c>
      <c r="L2096" s="7" t="s">
        <v>770</v>
      </c>
      <c r="M2096" s="9">
        <v>0</v>
      </c>
      <c r="N2096" s="5" t="s">
        <v>56</v>
      </c>
      <c r="O2096" s="32">
        <v>43020.2458517708</v>
      </c>
      <c r="P2096" s="33">
        <v>43021.2346841435</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28" t="s">
        <v>5673</v>
      </c>
      <c r="B2097" s="6" t="s">
        <v>5674</v>
      </c>
      <c r="C2097" s="6" t="s">
        <v>328</v>
      </c>
      <c r="D2097" s="7" t="s">
        <v>34</v>
      </c>
      <c r="E2097" s="28" t="s">
        <v>35</v>
      </c>
      <c r="F2097" s="5" t="s">
        <v>208</v>
      </c>
      <c r="G2097" s="6" t="s">
        <v>302</v>
      </c>
      <c r="H2097" s="6" t="s">
        <v>38</v>
      </c>
      <c r="I2097" s="6" t="s">
        <v>38</v>
      </c>
      <c r="J2097" s="8" t="s">
        <v>495</v>
      </c>
      <c r="K2097" s="5" t="s">
        <v>496</v>
      </c>
      <c r="L2097" s="7" t="s">
        <v>497</v>
      </c>
      <c r="M2097" s="9">
        <v>0</v>
      </c>
      <c r="N2097" s="5" t="s">
        <v>315</v>
      </c>
      <c r="O2097" s="32">
        <v>43020.2458522338</v>
      </c>
      <c r="P2097" s="33">
        <v>43020.2485739931</v>
      </c>
      <c r="Q2097" s="28" t="s">
        <v>38</v>
      </c>
      <c r="R2097" s="29" t="s">
        <v>5675</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28" t="s">
        <v>2621</v>
      </c>
      <c r="B2098" s="6" t="s">
        <v>5676</v>
      </c>
      <c r="C2098" s="6" t="s">
        <v>2615</v>
      </c>
      <c r="D2098" s="7" t="s">
        <v>34</v>
      </c>
      <c r="E2098" s="28" t="s">
        <v>35</v>
      </c>
      <c r="F2098" s="5" t="s">
        <v>1391</v>
      </c>
      <c r="G2098" s="6" t="s">
        <v>302</v>
      </c>
      <c r="H2098" s="6" t="s">
        <v>38</v>
      </c>
      <c r="I2098" s="6" t="s">
        <v>38</v>
      </c>
      <c r="J2098" s="8" t="s">
        <v>475</v>
      </c>
      <c r="K2098" s="5" t="s">
        <v>476</v>
      </c>
      <c r="L2098" s="7" t="s">
        <v>477</v>
      </c>
      <c r="M2098" s="9">
        <v>0</v>
      </c>
      <c r="N2098" s="5" t="s">
        <v>315</v>
      </c>
      <c r="O2098" s="32">
        <v>43025.6453519329</v>
      </c>
      <c r="P2098" s="33">
        <v>43025.6513184838</v>
      </c>
      <c r="Q2098" s="28" t="s">
        <v>2618</v>
      </c>
      <c r="R2098" s="29" t="s">
        <v>5677</v>
      </c>
      <c r="S2098" s="28" t="s">
        <v>63</v>
      </c>
      <c r="T2098" s="28" t="s">
        <v>38</v>
      </c>
      <c r="U2098" s="5" t="s">
        <v>38</v>
      </c>
      <c r="V2098" s="28" t="s">
        <v>159</v>
      </c>
      <c r="W2098" s="7" t="s">
        <v>38</v>
      </c>
      <c r="X2098" s="7" t="s">
        <v>38</v>
      </c>
      <c r="Y2098" s="5" t="s">
        <v>38</v>
      </c>
      <c r="Z2098" s="5" t="s">
        <v>38</v>
      </c>
      <c r="AA2098" s="6" t="s">
        <v>2622</v>
      </c>
      <c r="AB2098" s="6" t="s">
        <v>115</v>
      </c>
      <c r="AC2098" s="6" t="s">
        <v>38</v>
      </c>
      <c r="AD2098" s="6" t="s">
        <v>38</v>
      </c>
      <c r="AE2098" s="6" t="s">
        <v>38</v>
      </c>
    </row>
    <row r="2099">
      <c r="A2099" s="28" t="s">
        <v>5111</v>
      </c>
      <c r="B2099" s="6" t="s">
        <v>5110</v>
      </c>
      <c r="C2099" s="6" t="s">
        <v>171</v>
      </c>
      <c r="D2099" s="7" t="s">
        <v>34</v>
      </c>
      <c r="E2099" s="28" t="s">
        <v>35</v>
      </c>
      <c r="F2099" s="5" t="s">
        <v>208</v>
      </c>
      <c r="G2099" s="6" t="s">
        <v>302</v>
      </c>
      <c r="H2099" s="6" t="s">
        <v>38</v>
      </c>
      <c r="I2099" s="6" t="s">
        <v>38</v>
      </c>
      <c r="J2099" s="8" t="s">
        <v>466</v>
      </c>
      <c r="K2099" s="5" t="s">
        <v>467</v>
      </c>
      <c r="L2099" s="7" t="s">
        <v>465</v>
      </c>
      <c r="M2099" s="9">
        <v>0</v>
      </c>
      <c r="N2099" s="5" t="s">
        <v>56</v>
      </c>
      <c r="O2099" s="32">
        <v>43020.245852662</v>
      </c>
      <c r="P2099" s="33">
        <v>43021.2346842245</v>
      </c>
      <c r="Q2099" s="28" t="s">
        <v>5109</v>
      </c>
      <c r="R2099" s="29" t="s">
        <v>38</v>
      </c>
      <c r="S2099" s="28" t="s">
        <v>63</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28" t="s">
        <v>5678</v>
      </c>
      <c r="B2100" s="6" t="s">
        <v>5679</v>
      </c>
      <c r="C2100" s="6" t="s">
        <v>2894</v>
      </c>
      <c r="D2100" s="7" t="s">
        <v>34</v>
      </c>
      <c r="E2100" s="28" t="s">
        <v>35</v>
      </c>
      <c r="F2100" s="5" t="s">
        <v>208</v>
      </c>
      <c r="G2100" s="6" t="s">
        <v>302</v>
      </c>
      <c r="H2100" s="6" t="s">
        <v>38</v>
      </c>
      <c r="I2100" s="6" t="s">
        <v>38</v>
      </c>
      <c r="J2100" s="8" t="s">
        <v>1151</v>
      </c>
      <c r="K2100" s="5" t="s">
        <v>1152</v>
      </c>
      <c r="L2100" s="7" t="s">
        <v>193</v>
      </c>
      <c r="M2100" s="9">
        <v>0</v>
      </c>
      <c r="N2100" s="5" t="s">
        <v>56</v>
      </c>
      <c r="O2100" s="32">
        <v>43020.245853206</v>
      </c>
      <c r="P2100" s="33">
        <v>43021.2346843403</v>
      </c>
      <c r="Q2100" s="28" t="s">
        <v>38</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5393</v>
      </c>
      <c r="B2101" s="6" t="s">
        <v>5680</v>
      </c>
      <c r="C2101" s="6" t="s">
        <v>5681</v>
      </c>
      <c r="D2101" s="7" t="s">
        <v>34</v>
      </c>
      <c r="E2101" s="28" t="s">
        <v>35</v>
      </c>
      <c r="F2101" s="5" t="s">
        <v>1391</v>
      </c>
      <c r="G2101" s="6" t="s">
        <v>37</v>
      </c>
      <c r="H2101" s="6" t="s">
        <v>38</v>
      </c>
      <c r="I2101" s="6" t="s">
        <v>38</v>
      </c>
      <c r="J2101" s="8" t="s">
        <v>456</v>
      </c>
      <c r="K2101" s="5" t="s">
        <v>457</v>
      </c>
      <c r="L2101" s="7" t="s">
        <v>458</v>
      </c>
      <c r="M2101" s="9">
        <v>0</v>
      </c>
      <c r="N2101" s="5" t="s">
        <v>42</v>
      </c>
      <c r="O2101" s="32">
        <v>43020.245853669</v>
      </c>
      <c r="P2101" s="33">
        <v>43026.4361086806</v>
      </c>
      <c r="Q2101" s="28" t="s">
        <v>5391</v>
      </c>
      <c r="R2101" s="29" t="s">
        <v>38</v>
      </c>
      <c r="S2101" s="28" t="s">
        <v>63</v>
      </c>
      <c r="T2101" s="28" t="s">
        <v>38</v>
      </c>
      <c r="U2101" s="5" t="s">
        <v>38</v>
      </c>
      <c r="V2101" s="28" t="s">
        <v>159</v>
      </c>
      <c r="W2101" s="7" t="s">
        <v>38</v>
      </c>
      <c r="X2101" s="7" t="s">
        <v>38</v>
      </c>
      <c r="Y2101" s="5" t="s">
        <v>38</v>
      </c>
      <c r="Z2101" s="5" t="s">
        <v>38</v>
      </c>
      <c r="AA2101" s="6" t="s">
        <v>38</v>
      </c>
      <c r="AB2101" s="6" t="s">
        <v>95</v>
      </c>
      <c r="AC2101" s="6" t="s">
        <v>38</v>
      </c>
      <c r="AD2101" s="6" t="s">
        <v>38</v>
      </c>
      <c r="AE2101" s="6" t="s">
        <v>5682</v>
      </c>
    </row>
    <row r="2102">
      <c r="A2102" s="28" t="s">
        <v>5642</v>
      </c>
      <c r="B2102" s="6" t="s">
        <v>5683</v>
      </c>
      <c r="C2102" s="6" t="s">
        <v>5684</v>
      </c>
      <c r="D2102" s="7" t="s">
        <v>34</v>
      </c>
      <c r="E2102" s="28" t="s">
        <v>35</v>
      </c>
      <c r="F2102" s="5" t="s">
        <v>1391</v>
      </c>
      <c r="G2102" s="6" t="s">
        <v>37</v>
      </c>
      <c r="H2102" s="6" t="s">
        <v>38</v>
      </c>
      <c r="I2102" s="6" t="s">
        <v>38</v>
      </c>
      <c r="J2102" s="8" t="s">
        <v>480</v>
      </c>
      <c r="K2102" s="5" t="s">
        <v>481</v>
      </c>
      <c r="L2102" s="7" t="s">
        <v>482</v>
      </c>
      <c r="M2102" s="9">
        <v>0</v>
      </c>
      <c r="N2102" s="5" t="s">
        <v>42</v>
      </c>
      <c r="O2102" s="32">
        <v>43020.2458549421</v>
      </c>
      <c r="P2102" s="33">
        <v>43021.234684375</v>
      </c>
      <c r="Q2102" s="28" t="s">
        <v>5639</v>
      </c>
      <c r="R2102" s="29" t="s">
        <v>38</v>
      </c>
      <c r="S2102" s="28" t="s">
        <v>63</v>
      </c>
      <c r="T2102" s="28" t="s">
        <v>38</v>
      </c>
      <c r="U2102" s="5" t="s">
        <v>38</v>
      </c>
      <c r="V2102" s="28" t="s">
        <v>159</v>
      </c>
      <c r="W2102" s="7" t="s">
        <v>38</v>
      </c>
      <c r="X2102" s="7" t="s">
        <v>38</v>
      </c>
      <c r="Y2102" s="5" t="s">
        <v>38</v>
      </c>
      <c r="Z2102" s="5" t="s">
        <v>38</v>
      </c>
      <c r="AA2102" s="6" t="s">
        <v>5643</v>
      </c>
      <c r="AB2102" s="6" t="s">
        <v>95</v>
      </c>
      <c r="AC2102" s="6" t="s">
        <v>38</v>
      </c>
      <c r="AD2102" s="6" t="s">
        <v>38</v>
      </c>
      <c r="AE2102" s="6" t="s">
        <v>5685</v>
      </c>
    </row>
    <row r="2103">
      <c r="A2103" s="28" t="s">
        <v>5686</v>
      </c>
      <c r="B2103" s="6" t="s">
        <v>5687</v>
      </c>
      <c r="C2103" s="6" t="s">
        <v>1890</v>
      </c>
      <c r="D2103" s="7" t="s">
        <v>34</v>
      </c>
      <c r="E2103" s="28" t="s">
        <v>35</v>
      </c>
      <c r="F2103" s="5" t="s">
        <v>208</v>
      </c>
      <c r="G2103" s="6" t="s">
        <v>302</v>
      </c>
      <c r="H2103" s="6" t="s">
        <v>38</v>
      </c>
      <c r="I2103" s="6" t="s">
        <v>38</v>
      </c>
      <c r="J2103" s="8" t="s">
        <v>446</v>
      </c>
      <c r="K2103" s="5" t="s">
        <v>447</v>
      </c>
      <c r="L2103" s="7" t="s">
        <v>448</v>
      </c>
      <c r="M2103" s="9">
        <v>0</v>
      </c>
      <c r="N2103" s="5" t="s">
        <v>178</v>
      </c>
      <c r="O2103" s="32">
        <v>43020.2458555556</v>
      </c>
      <c r="P2103" s="33">
        <v>43021.234684456</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5688</v>
      </c>
      <c r="B2104" s="6" t="s">
        <v>5689</v>
      </c>
      <c r="C2104" s="6" t="s">
        <v>328</v>
      </c>
      <c r="D2104" s="7" t="s">
        <v>34</v>
      </c>
      <c r="E2104" s="28" t="s">
        <v>35</v>
      </c>
      <c r="F2104" s="5" t="s">
        <v>208</v>
      </c>
      <c r="G2104" s="6" t="s">
        <v>302</v>
      </c>
      <c r="H2104" s="6" t="s">
        <v>38</v>
      </c>
      <c r="I2104" s="6" t="s">
        <v>38</v>
      </c>
      <c r="J2104" s="8" t="s">
        <v>4893</v>
      </c>
      <c r="K2104" s="5" t="s">
        <v>4894</v>
      </c>
      <c r="L2104" s="7" t="s">
        <v>4895</v>
      </c>
      <c r="M2104" s="9">
        <v>0</v>
      </c>
      <c r="N2104" s="5" t="s">
        <v>56</v>
      </c>
      <c r="O2104" s="32">
        <v>43020.2458559838</v>
      </c>
      <c r="P2104" s="33">
        <v>43021.2346844907</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31" t="s">
        <v>5367</v>
      </c>
      <c r="B2105" s="6" t="s">
        <v>5365</v>
      </c>
      <c r="C2105" s="6" t="s">
        <v>5197</v>
      </c>
      <c r="D2105" s="7" t="s">
        <v>34</v>
      </c>
      <c r="E2105" s="28" t="s">
        <v>35</v>
      </c>
      <c r="F2105" s="5" t="s">
        <v>208</v>
      </c>
      <c r="G2105" s="6" t="s">
        <v>302</v>
      </c>
      <c r="H2105" s="6" t="s">
        <v>38</v>
      </c>
      <c r="I2105" s="6" t="s">
        <v>38</v>
      </c>
      <c r="J2105" s="8" t="s">
        <v>1372</v>
      </c>
      <c r="K2105" s="5" t="s">
        <v>1373</v>
      </c>
      <c r="L2105" s="7" t="s">
        <v>1374</v>
      </c>
      <c r="M2105" s="9">
        <v>0</v>
      </c>
      <c r="N2105" s="5" t="s">
        <v>1141</v>
      </c>
      <c r="O2105" s="32">
        <v>43020.2458564468</v>
      </c>
      <c r="Q2105" s="28" t="s">
        <v>5364</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5582</v>
      </c>
      <c r="B2106" s="6" t="s">
        <v>5690</v>
      </c>
      <c r="C2106" s="6" t="s">
        <v>5691</v>
      </c>
      <c r="D2106" s="7" t="s">
        <v>34</v>
      </c>
      <c r="E2106" s="28" t="s">
        <v>35</v>
      </c>
      <c r="F2106" s="5" t="s">
        <v>1391</v>
      </c>
      <c r="G2106" s="6" t="s">
        <v>37</v>
      </c>
      <c r="H2106" s="6" t="s">
        <v>38</v>
      </c>
      <c r="I2106" s="6" t="s">
        <v>38</v>
      </c>
      <c r="J2106" s="8" t="s">
        <v>1497</v>
      </c>
      <c r="K2106" s="5" t="s">
        <v>1498</v>
      </c>
      <c r="L2106" s="7" t="s">
        <v>1499</v>
      </c>
      <c r="M2106" s="9">
        <v>0</v>
      </c>
      <c r="N2106" s="5" t="s">
        <v>42</v>
      </c>
      <c r="O2106" s="32">
        <v>43025.6453526273</v>
      </c>
      <c r="P2106" s="33">
        <v>43025.6513185185</v>
      </c>
      <c r="Q2106" s="28" t="s">
        <v>5580</v>
      </c>
      <c r="R2106" s="29" t="s">
        <v>38</v>
      </c>
      <c r="S2106" s="28" t="s">
        <v>63</v>
      </c>
      <c r="T2106" s="28" t="s">
        <v>38</v>
      </c>
      <c r="U2106" s="5" t="s">
        <v>38</v>
      </c>
      <c r="V2106" s="28" t="s">
        <v>159</v>
      </c>
      <c r="W2106" s="7" t="s">
        <v>38</v>
      </c>
      <c r="X2106" s="7" t="s">
        <v>38</v>
      </c>
      <c r="Y2106" s="5" t="s">
        <v>38</v>
      </c>
      <c r="Z2106" s="5" t="s">
        <v>38</v>
      </c>
      <c r="AA2106" s="6" t="s">
        <v>38</v>
      </c>
      <c r="AB2106" s="6" t="s">
        <v>95</v>
      </c>
      <c r="AC2106" s="6" t="s">
        <v>38</v>
      </c>
      <c r="AD2106" s="6" t="s">
        <v>38</v>
      </c>
      <c r="AE2106" s="6" t="s">
        <v>38</v>
      </c>
    </row>
    <row r="2107">
      <c r="A2107" s="28" t="s">
        <v>5692</v>
      </c>
      <c r="B2107" s="6" t="s">
        <v>5693</v>
      </c>
      <c r="C2107" s="6" t="s">
        <v>5694</v>
      </c>
      <c r="D2107" s="7" t="s">
        <v>34</v>
      </c>
      <c r="E2107" s="28" t="s">
        <v>35</v>
      </c>
      <c r="F2107" s="5" t="s">
        <v>1391</v>
      </c>
      <c r="G2107" s="6" t="s">
        <v>37</v>
      </c>
      <c r="H2107" s="6" t="s">
        <v>38</v>
      </c>
      <c r="I2107" s="6" t="s">
        <v>38</v>
      </c>
      <c r="J2107" s="8" t="s">
        <v>1372</v>
      </c>
      <c r="K2107" s="5" t="s">
        <v>1373</v>
      </c>
      <c r="L2107" s="7" t="s">
        <v>1374</v>
      </c>
      <c r="M2107" s="9">
        <v>0</v>
      </c>
      <c r="N2107" s="5" t="s">
        <v>42</v>
      </c>
      <c r="O2107" s="32">
        <v>43025.6453529282</v>
      </c>
      <c r="P2107" s="33">
        <v>43025.6513185532</v>
      </c>
      <c r="Q2107" s="28" t="s">
        <v>5695</v>
      </c>
      <c r="R2107" s="29" t="s">
        <v>38</v>
      </c>
      <c r="S2107" s="28" t="s">
        <v>63</v>
      </c>
      <c r="T2107" s="28" t="s">
        <v>38</v>
      </c>
      <c r="U2107" s="5" t="s">
        <v>38</v>
      </c>
      <c r="V2107" s="28" t="s">
        <v>159</v>
      </c>
      <c r="W2107" s="7" t="s">
        <v>38</v>
      </c>
      <c r="X2107" s="7" t="s">
        <v>38</v>
      </c>
      <c r="Y2107" s="5" t="s">
        <v>38</v>
      </c>
      <c r="Z2107" s="5" t="s">
        <v>38</v>
      </c>
      <c r="AA2107" s="6" t="s">
        <v>38</v>
      </c>
      <c r="AB2107" s="6" t="s">
        <v>95</v>
      </c>
      <c r="AC2107" s="6" t="s">
        <v>38</v>
      </c>
      <c r="AD2107" s="6" t="s">
        <v>38</v>
      </c>
      <c r="AE2107" s="6" t="s">
        <v>38</v>
      </c>
    </row>
    <row r="2108">
      <c r="A2108" s="28" t="s">
        <v>5696</v>
      </c>
      <c r="B2108" s="6" t="s">
        <v>5697</v>
      </c>
      <c r="C2108" s="6" t="s">
        <v>5176</v>
      </c>
      <c r="D2108" s="7" t="s">
        <v>34</v>
      </c>
      <c r="E2108" s="28" t="s">
        <v>35</v>
      </c>
      <c r="F2108" s="5" t="s">
        <v>208</v>
      </c>
      <c r="G2108" s="6" t="s">
        <v>302</v>
      </c>
      <c r="H2108" s="6" t="s">
        <v>38</v>
      </c>
      <c r="I2108" s="6" t="s">
        <v>38</v>
      </c>
      <c r="J2108" s="8" t="s">
        <v>577</v>
      </c>
      <c r="K2108" s="5" t="s">
        <v>578</v>
      </c>
      <c r="L2108" s="7" t="s">
        <v>579</v>
      </c>
      <c r="M2108" s="9">
        <v>0</v>
      </c>
      <c r="N2108" s="5" t="s">
        <v>315</v>
      </c>
      <c r="O2108" s="32">
        <v>43026.5361702199</v>
      </c>
      <c r="P2108" s="33">
        <v>43026.5402158218</v>
      </c>
      <c r="Q2108" s="28" t="s">
        <v>38</v>
      </c>
      <c r="R2108" s="29" t="s">
        <v>5698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5699</v>
      </c>
      <c r="B2109" s="6" t="s">
        <v>5700</v>
      </c>
      <c r="C2109" s="6" t="s">
        <v>5701</v>
      </c>
      <c r="D2109" s="7" t="s">
        <v>34</v>
      </c>
      <c r="E2109" s="28" t="s">
        <v>35</v>
      </c>
      <c r="F2109" s="5" t="s">
        <v>208</v>
      </c>
      <c r="G2109" s="6" t="s">
        <v>302</v>
      </c>
      <c r="H2109" s="6" t="s">
        <v>38</v>
      </c>
      <c r="I2109" s="6" t="s">
        <v>38</v>
      </c>
      <c r="J2109" s="8" t="s">
        <v>181</v>
      </c>
      <c r="K2109" s="5" t="s">
        <v>182</v>
      </c>
      <c r="L2109" s="7" t="s">
        <v>183</v>
      </c>
      <c r="M2109" s="9">
        <v>0</v>
      </c>
      <c r="N2109" s="5" t="s">
        <v>56</v>
      </c>
      <c r="O2109" s="32">
        <v>43025.6248576042</v>
      </c>
      <c r="P2109" s="33">
        <v>43025.6305684375</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5545</v>
      </c>
      <c r="B2110" s="6" t="s">
        <v>5162</v>
      </c>
      <c r="C2110" s="6" t="s">
        <v>5163</v>
      </c>
      <c r="D2110" s="7" t="s">
        <v>34</v>
      </c>
      <c r="E2110" s="28" t="s">
        <v>35</v>
      </c>
      <c r="F2110" s="5" t="s">
        <v>208</v>
      </c>
      <c r="G2110" s="6" t="s">
        <v>302</v>
      </c>
      <c r="H2110" s="6" t="s">
        <v>38</v>
      </c>
      <c r="I2110" s="6" t="s">
        <v>38</v>
      </c>
      <c r="J2110" s="8" t="s">
        <v>485</v>
      </c>
      <c r="K2110" s="5" t="s">
        <v>486</v>
      </c>
      <c r="L2110" s="7" t="s">
        <v>487</v>
      </c>
      <c r="M2110" s="9">
        <v>0</v>
      </c>
      <c r="N2110" s="5" t="s">
        <v>315</v>
      </c>
      <c r="O2110" s="32">
        <v>43026.5361738426</v>
      </c>
      <c r="P2110" s="33">
        <v>43026.5402158565</v>
      </c>
      <c r="Q2110" s="28" t="s">
        <v>5164</v>
      </c>
      <c r="R2110" s="29" t="s">
        <v>5702</v>
      </c>
      <c r="S2110" s="28" t="s">
        <v>63</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5654</v>
      </c>
      <c r="B2111" s="6" t="s">
        <v>5653</v>
      </c>
      <c r="C2111" s="6" t="s">
        <v>5197</v>
      </c>
      <c r="D2111" s="7" t="s">
        <v>34</v>
      </c>
      <c r="E2111" s="28" t="s">
        <v>35</v>
      </c>
      <c r="F2111" s="5" t="s">
        <v>208</v>
      </c>
      <c r="G2111" s="6" t="s">
        <v>302</v>
      </c>
      <c r="H2111" s="6" t="s">
        <v>38</v>
      </c>
      <c r="I2111" s="6" t="s">
        <v>38</v>
      </c>
      <c r="J2111" s="8" t="s">
        <v>490</v>
      </c>
      <c r="K2111" s="5" t="s">
        <v>491</v>
      </c>
      <c r="L2111" s="7" t="s">
        <v>492</v>
      </c>
      <c r="M2111" s="9">
        <v>0</v>
      </c>
      <c r="N2111" s="5" t="s">
        <v>56</v>
      </c>
      <c r="O2111" s="32">
        <v>43026.536178125</v>
      </c>
      <c r="P2111" s="33">
        <v>43026.5402158912</v>
      </c>
      <c r="Q2111" s="28" t="s">
        <v>5652</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5703</v>
      </c>
      <c r="B2112" s="6" t="s">
        <v>5704</v>
      </c>
      <c r="C2112" s="6" t="s">
        <v>5667</v>
      </c>
      <c r="D2112" s="7" t="s">
        <v>34</v>
      </c>
      <c r="E2112" s="28" t="s">
        <v>35</v>
      </c>
      <c r="F2112" s="5" t="s">
        <v>208</v>
      </c>
      <c r="G2112" s="6" t="s">
        <v>302</v>
      </c>
      <c r="H2112" s="6" t="s">
        <v>38</v>
      </c>
      <c r="I2112" s="6" t="s">
        <v>38</v>
      </c>
      <c r="J2112" s="8" t="s">
        <v>181</v>
      </c>
      <c r="K2112" s="5" t="s">
        <v>182</v>
      </c>
      <c r="L2112" s="7" t="s">
        <v>183</v>
      </c>
      <c r="M2112" s="9">
        <v>0</v>
      </c>
      <c r="N2112" s="5" t="s">
        <v>56</v>
      </c>
      <c r="O2112" s="32">
        <v>43025.6248588773</v>
      </c>
      <c r="P2112" s="33">
        <v>43025.630568669</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5705</v>
      </c>
      <c r="B2113" s="6" t="s">
        <v>5706</v>
      </c>
      <c r="C2113" s="6" t="s">
        <v>5197</v>
      </c>
      <c r="D2113" s="7" t="s">
        <v>34</v>
      </c>
      <c r="E2113" s="28" t="s">
        <v>35</v>
      </c>
      <c r="F2113" s="5" t="s">
        <v>208</v>
      </c>
      <c r="G2113" s="6" t="s">
        <v>38</v>
      </c>
      <c r="H2113" s="6" t="s">
        <v>38</v>
      </c>
      <c r="I2113" s="6" t="s">
        <v>38</v>
      </c>
      <c r="J2113" s="8" t="s">
        <v>175</v>
      </c>
      <c r="K2113" s="5" t="s">
        <v>176</v>
      </c>
      <c r="L2113" s="7" t="s">
        <v>177</v>
      </c>
      <c r="M2113" s="9">
        <v>0</v>
      </c>
      <c r="N2113" s="5" t="s">
        <v>56</v>
      </c>
      <c r="O2113" s="32">
        <v>43025.624859375</v>
      </c>
      <c r="P2113" s="33">
        <v>43025.6305687153</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5707</v>
      </c>
      <c r="B2114" s="6" t="s">
        <v>5708</v>
      </c>
      <c r="C2114" s="6" t="s">
        <v>5197</v>
      </c>
      <c r="D2114" s="7" t="s">
        <v>34</v>
      </c>
      <c r="E2114" s="28" t="s">
        <v>35</v>
      </c>
      <c r="F2114" s="5" t="s">
        <v>1391</v>
      </c>
      <c r="G2114" s="6" t="s">
        <v>302</v>
      </c>
      <c r="H2114" s="6" t="s">
        <v>38</v>
      </c>
      <c r="I2114" s="6" t="s">
        <v>38</v>
      </c>
      <c r="J2114" s="8" t="s">
        <v>175</v>
      </c>
      <c r="K2114" s="5" t="s">
        <v>176</v>
      </c>
      <c r="L2114" s="7" t="s">
        <v>177</v>
      </c>
      <c r="M2114" s="9">
        <v>0</v>
      </c>
      <c r="N2114" s="5" t="s">
        <v>315</v>
      </c>
      <c r="O2114" s="32">
        <v>43025.6248597569</v>
      </c>
      <c r="P2114" s="33">
        <v>43025.6305687847</v>
      </c>
      <c r="Q2114" s="28" t="s">
        <v>38</v>
      </c>
      <c r="R2114" s="29" t="s">
        <v>5709</v>
      </c>
      <c r="S2114" s="28" t="s">
        <v>63</v>
      </c>
      <c r="T2114" s="28" t="s">
        <v>38</v>
      </c>
      <c r="U2114" s="5" t="s">
        <v>38</v>
      </c>
      <c r="V2114" s="28" t="s">
        <v>108</v>
      </c>
      <c r="W2114" s="7" t="s">
        <v>38</v>
      </c>
      <c r="X2114" s="7" t="s">
        <v>38</v>
      </c>
      <c r="Y2114" s="5" t="s">
        <v>38</v>
      </c>
      <c r="Z2114" s="5" t="s">
        <v>38</v>
      </c>
      <c r="AA2114" s="6" t="s">
        <v>38</v>
      </c>
      <c r="AB2114" s="6" t="s">
        <v>115</v>
      </c>
      <c r="AC2114" s="6" t="s">
        <v>38</v>
      </c>
      <c r="AD2114" s="6" t="s">
        <v>38</v>
      </c>
      <c r="AE2114" s="6" t="s">
        <v>38</v>
      </c>
    </row>
    <row r="2115">
      <c r="A2115" s="28" t="s">
        <v>5710</v>
      </c>
      <c r="B2115" s="6" t="s">
        <v>5711</v>
      </c>
      <c r="C2115" s="6" t="s">
        <v>328</v>
      </c>
      <c r="D2115" s="7" t="s">
        <v>34</v>
      </c>
      <c r="E2115" s="28" t="s">
        <v>35</v>
      </c>
      <c r="F2115" s="5" t="s">
        <v>208</v>
      </c>
      <c r="G2115" s="6" t="s">
        <v>302</v>
      </c>
      <c r="H2115" s="6" t="s">
        <v>38</v>
      </c>
      <c r="I2115" s="6" t="s">
        <v>38</v>
      </c>
      <c r="J2115" s="8" t="s">
        <v>5712</v>
      </c>
      <c r="K2115" s="5" t="s">
        <v>5713</v>
      </c>
      <c r="L2115" s="7" t="s">
        <v>5714</v>
      </c>
      <c r="M2115" s="9">
        <v>0</v>
      </c>
      <c r="N2115" s="5" t="s">
        <v>424</v>
      </c>
      <c r="O2115" s="32">
        <v>43025.6248602199</v>
      </c>
      <c r="P2115" s="33">
        <v>43053.6096304051</v>
      </c>
      <c r="Q2115" s="28" t="s">
        <v>38</v>
      </c>
      <c r="R2115" s="29" t="s">
        <v>38</v>
      </c>
      <c r="S2115" s="28" t="s">
        <v>63</v>
      </c>
      <c r="T2115" s="28" t="s">
        <v>38</v>
      </c>
      <c r="U2115" s="5" t="s">
        <v>38</v>
      </c>
      <c r="V2115" s="28" t="s">
        <v>108</v>
      </c>
      <c r="W2115" s="7" t="s">
        <v>38</v>
      </c>
      <c r="X2115" s="7" t="s">
        <v>38</v>
      </c>
      <c r="Y2115" s="5" t="s">
        <v>38</v>
      </c>
      <c r="Z2115" s="5" t="s">
        <v>38</v>
      </c>
      <c r="AA2115" s="6" t="s">
        <v>38</v>
      </c>
      <c r="AB2115" s="6" t="s">
        <v>38</v>
      </c>
      <c r="AC2115" s="6" t="s">
        <v>38</v>
      </c>
      <c r="AD2115" s="6" t="s">
        <v>38</v>
      </c>
      <c r="AE2115" s="6" t="s">
        <v>38</v>
      </c>
    </row>
    <row r="2116">
      <c r="A2116" s="31" t="s">
        <v>5715</v>
      </c>
      <c r="B2116" s="6" t="s">
        <v>5716</v>
      </c>
      <c r="C2116" s="6" t="s">
        <v>328</v>
      </c>
      <c r="D2116" s="7" t="s">
        <v>34</v>
      </c>
      <c r="E2116" s="28" t="s">
        <v>35</v>
      </c>
      <c r="F2116" s="5" t="s">
        <v>174</v>
      </c>
      <c r="G2116" s="6" t="s">
        <v>38</v>
      </c>
      <c r="H2116" s="6" t="s">
        <v>38</v>
      </c>
      <c r="I2116" s="6" t="s">
        <v>38</v>
      </c>
      <c r="J2116" s="8" t="s">
        <v>5712</v>
      </c>
      <c r="K2116" s="5" t="s">
        <v>5713</v>
      </c>
      <c r="L2116" s="7" t="s">
        <v>5714</v>
      </c>
      <c r="M2116" s="9">
        <v>0</v>
      </c>
      <c r="N2116" s="5" t="s">
        <v>1141</v>
      </c>
      <c r="O2116" s="32">
        <v>43025.6248606134</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5717</v>
      </c>
      <c r="B2117" s="6" t="s">
        <v>5718</v>
      </c>
      <c r="C2117" s="6" t="s">
        <v>5719</v>
      </c>
      <c r="D2117" s="7" t="s">
        <v>34</v>
      </c>
      <c r="E2117" s="28" t="s">
        <v>35</v>
      </c>
      <c r="F2117" s="5" t="s">
        <v>208</v>
      </c>
      <c r="G2117" s="6" t="s">
        <v>302</v>
      </c>
      <c r="H2117" s="6" t="s">
        <v>38</v>
      </c>
      <c r="I2117" s="6" t="s">
        <v>38</v>
      </c>
      <c r="J2117" s="8" t="s">
        <v>355</v>
      </c>
      <c r="K2117" s="5" t="s">
        <v>356</v>
      </c>
      <c r="L2117" s="7" t="s">
        <v>193</v>
      </c>
      <c r="M2117" s="9">
        <v>0</v>
      </c>
      <c r="N2117" s="5" t="s">
        <v>56</v>
      </c>
      <c r="O2117" s="32">
        <v>43025.589871412</v>
      </c>
      <c r="P2117" s="33">
        <v>43025.5957778935</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5720</v>
      </c>
      <c r="B2118" s="6" t="s">
        <v>5721</v>
      </c>
      <c r="C2118" s="6" t="s">
        <v>5329</v>
      </c>
      <c r="D2118" s="7" t="s">
        <v>34</v>
      </c>
      <c r="E2118" s="28" t="s">
        <v>35</v>
      </c>
      <c r="F2118" s="5" t="s">
        <v>1391</v>
      </c>
      <c r="G2118" s="6" t="s">
        <v>302</v>
      </c>
      <c r="H2118" s="6" t="s">
        <v>38</v>
      </c>
      <c r="I2118" s="6" t="s">
        <v>38</v>
      </c>
      <c r="J2118" s="8" t="s">
        <v>214</v>
      </c>
      <c r="K2118" s="5" t="s">
        <v>215</v>
      </c>
      <c r="L2118" s="7" t="s">
        <v>216</v>
      </c>
      <c r="M2118" s="9">
        <v>0</v>
      </c>
      <c r="N2118" s="5" t="s">
        <v>178</v>
      </c>
      <c r="O2118" s="32">
        <v>43020</v>
      </c>
      <c r="P2118" s="33">
        <v>43020</v>
      </c>
      <c r="Q2118" s="28" t="s">
        <v>38</v>
      </c>
      <c r="R2118" s="29" t="s">
        <v>38</v>
      </c>
      <c r="S2118" s="28" t="s">
        <v>63</v>
      </c>
      <c r="T2118" s="28" t="s">
        <v>38</v>
      </c>
      <c r="U2118" s="5" t="s">
        <v>38</v>
      </c>
      <c r="V2118" s="28" t="s">
        <v>131</v>
      </c>
      <c r="W2118" s="7" t="s">
        <v>38</v>
      </c>
      <c r="X2118" s="7" t="s">
        <v>38</v>
      </c>
      <c r="Y2118" s="5" t="s">
        <v>38</v>
      </c>
      <c r="Z2118" s="5" t="s">
        <v>38</v>
      </c>
      <c r="AA2118" s="6" t="s">
        <v>38</v>
      </c>
      <c r="AB2118" s="6" t="s">
        <v>115</v>
      </c>
      <c r="AC2118" s="6" t="s">
        <v>38</v>
      </c>
      <c r="AD2118" s="6" t="s">
        <v>38</v>
      </c>
      <c r="AE2118" s="6" t="s">
        <v>38</v>
      </c>
    </row>
    <row r="2119">
      <c r="A2119" s="28" t="s">
        <v>5722</v>
      </c>
      <c r="B2119" s="6" t="s">
        <v>5723</v>
      </c>
      <c r="C2119" s="6" t="s">
        <v>5329</v>
      </c>
      <c r="D2119" s="7" t="s">
        <v>34</v>
      </c>
      <c r="E2119" s="28" t="s">
        <v>35</v>
      </c>
      <c r="F2119" s="5" t="s">
        <v>1391</v>
      </c>
      <c r="G2119" s="6" t="s">
        <v>302</v>
      </c>
      <c r="H2119" s="6" t="s">
        <v>38</v>
      </c>
      <c r="I2119" s="6" t="s">
        <v>38</v>
      </c>
      <c r="J2119" s="8" t="s">
        <v>214</v>
      </c>
      <c r="K2119" s="5" t="s">
        <v>215</v>
      </c>
      <c r="L2119" s="7" t="s">
        <v>216</v>
      </c>
      <c r="M2119" s="9">
        <v>0</v>
      </c>
      <c r="N2119" s="5" t="s">
        <v>315</v>
      </c>
      <c r="O2119" s="32">
        <v>43025.5898731134</v>
      </c>
      <c r="P2119" s="33">
        <v>43025.595778206</v>
      </c>
      <c r="Q2119" s="28" t="s">
        <v>38</v>
      </c>
      <c r="R2119" s="29" t="s">
        <v>5724</v>
      </c>
      <c r="S2119" s="28" t="s">
        <v>63</v>
      </c>
      <c r="T2119" s="28" t="s">
        <v>38</v>
      </c>
      <c r="U2119" s="5" t="s">
        <v>38</v>
      </c>
      <c r="V2119" s="28" t="s">
        <v>131</v>
      </c>
      <c r="W2119" s="7" t="s">
        <v>38</v>
      </c>
      <c r="X2119" s="7" t="s">
        <v>38</v>
      </c>
      <c r="Y2119" s="5" t="s">
        <v>38</v>
      </c>
      <c r="Z2119" s="5" t="s">
        <v>38</v>
      </c>
      <c r="AA2119" s="6" t="s">
        <v>38</v>
      </c>
      <c r="AB2119" s="6" t="s">
        <v>115</v>
      </c>
      <c r="AC2119" s="6" t="s">
        <v>38</v>
      </c>
      <c r="AD2119" s="6" t="s">
        <v>38</v>
      </c>
      <c r="AE2119" s="6" t="s">
        <v>38</v>
      </c>
    </row>
    <row r="2120">
      <c r="A2120" s="28" t="s">
        <v>5725</v>
      </c>
      <c r="B2120" s="6" t="s">
        <v>5726</v>
      </c>
      <c r="C2120" s="6" t="s">
        <v>5727</v>
      </c>
      <c r="D2120" s="7" t="s">
        <v>34</v>
      </c>
      <c r="E2120" s="28" t="s">
        <v>35</v>
      </c>
      <c r="F2120" s="5" t="s">
        <v>208</v>
      </c>
      <c r="G2120" s="6" t="s">
        <v>302</v>
      </c>
      <c r="H2120" s="6" t="s">
        <v>38</v>
      </c>
      <c r="I2120" s="6" t="s">
        <v>38</v>
      </c>
      <c r="J2120" s="8" t="s">
        <v>451</v>
      </c>
      <c r="K2120" s="5" t="s">
        <v>452</v>
      </c>
      <c r="L2120" s="7" t="s">
        <v>453</v>
      </c>
      <c r="M2120" s="9">
        <v>0</v>
      </c>
      <c r="N2120" s="5" t="s">
        <v>178</v>
      </c>
      <c r="O2120" s="32">
        <v>43025</v>
      </c>
      <c r="P2120" s="33">
        <v>43025</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5555</v>
      </c>
      <c r="B2121" s="6" t="s">
        <v>5554</v>
      </c>
      <c r="C2121" s="6" t="s">
        <v>5728</v>
      </c>
      <c r="D2121" s="7" t="s">
        <v>34</v>
      </c>
      <c r="E2121" s="28" t="s">
        <v>35</v>
      </c>
      <c r="F2121" s="5" t="s">
        <v>208</v>
      </c>
      <c r="G2121" s="6" t="s">
        <v>302</v>
      </c>
      <c r="H2121" s="6" t="s">
        <v>38</v>
      </c>
      <c r="I2121" s="6" t="s">
        <v>38</v>
      </c>
      <c r="J2121" s="8" t="s">
        <v>1323</v>
      </c>
      <c r="K2121" s="5" t="s">
        <v>1324</v>
      </c>
      <c r="L2121" s="7" t="s">
        <v>1322</v>
      </c>
      <c r="M2121" s="9">
        <v>0</v>
      </c>
      <c r="N2121" s="5" t="s">
        <v>56</v>
      </c>
      <c r="O2121" s="32">
        <v>43025</v>
      </c>
      <c r="P2121" s="33">
        <v>43025</v>
      </c>
      <c r="Q2121" s="28" t="s">
        <v>5553</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5729</v>
      </c>
      <c r="B2122" s="6" t="s">
        <v>2509</v>
      </c>
      <c r="C2122" s="6" t="s">
        <v>903</v>
      </c>
      <c r="D2122" s="7" t="s">
        <v>34</v>
      </c>
      <c r="E2122" s="28" t="s">
        <v>35</v>
      </c>
      <c r="F2122" s="5" t="s">
        <v>1391</v>
      </c>
      <c r="G2122" s="6" t="s">
        <v>302</v>
      </c>
      <c r="H2122" s="6" t="s">
        <v>38</v>
      </c>
      <c r="I2122" s="6" t="s">
        <v>38</v>
      </c>
      <c r="J2122" s="8" t="s">
        <v>818</v>
      </c>
      <c r="K2122" s="5" t="s">
        <v>819</v>
      </c>
      <c r="L2122" s="7" t="s">
        <v>193</v>
      </c>
      <c r="M2122" s="9">
        <v>0</v>
      </c>
      <c r="N2122" s="5" t="s">
        <v>315</v>
      </c>
      <c r="O2122" s="32">
        <v>43024.8676390394</v>
      </c>
      <c r="P2122" s="33">
        <v>43024.8735559028</v>
      </c>
      <c r="Q2122" s="28" t="s">
        <v>38</v>
      </c>
      <c r="R2122" s="29" t="s">
        <v>38</v>
      </c>
      <c r="S2122" s="28" t="s">
        <v>63</v>
      </c>
      <c r="T2122" s="28" t="s">
        <v>38</v>
      </c>
      <c r="U2122" s="5" t="s">
        <v>38</v>
      </c>
      <c r="V2122" s="28" t="s">
        <v>909</v>
      </c>
      <c r="W2122" s="7" t="s">
        <v>38</v>
      </c>
      <c r="X2122" s="7" t="s">
        <v>38</v>
      </c>
      <c r="Y2122" s="5" t="s">
        <v>38</v>
      </c>
      <c r="Z2122" s="5" t="s">
        <v>38</v>
      </c>
      <c r="AA2122" s="6" t="s">
        <v>38</v>
      </c>
      <c r="AB2122" s="6" t="s">
        <v>115</v>
      </c>
      <c r="AC2122" s="6" t="s">
        <v>38</v>
      </c>
      <c r="AD2122" s="6" t="s">
        <v>38</v>
      </c>
      <c r="AE2122" s="6" t="s">
        <v>38</v>
      </c>
    </row>
    <row r="2123">
      <c r="A2123" s="28" t="s">
        <v>5730</v>
      </c>
      <c r="B2123" s="6" t="s">
        <v>5731</v>
      </c>
      <c r="C2123" s="6" t="s">
        <v>5732</v>
      </c>
      <c r="D2123" s="7" t="s">
        <v>34</v>
      </c>
      <c r="E2123" s="28" t="s">
        <v>35</v>
      </c>
      <c r="F2123" s="5" t="s">
        <v>174</v>
      </c>
      <c r="G2123" s="6" t="s">
        <v>302</v>
      </c>
      <c r="H2123" s="6" t="s">
        <v>38</v>
      </c>
      <c r="I2123" s="6" t="s">
        <v>38</v>
      </c>
      <c r="J2123" s="8" t="s">
        <v>520</v>
      </c>
      <c r="K2123" s="5" t="s">
        <v>521</v>
      </c>
      <c r="L2123" s="7" t="s">
        <v>522</v>
      </c>
      <c r="M2123" s="9">
        <v>0</v>
      </c>
      <c r="N2123" s="5" t="s">
        <v>178</v>
      </c>
      <c r="O2123" s="32">
        <v>43025</v>
      </c>
      <c r="P2123" s="33">
        <v>43025</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5733</v>
      </c>
      <c r="B2124" s="6" t="s">
        <v>5734</v>
      </c>
      <c r="C2124" s="6" t="s">
        <v>5727</v>
      </c>
      <c r="D2124" s="7" t="s">
        <v>34</v>
      </c>
      <c r="E2124" s="28" t="s">
        <v>35</v>
      </c>
      <c r="F2124" s="5" t="s">
        <v>174</v>
      </c>
      <c r="G2124" s="6" t="s">
        <v>38</v>
      </c>
      <c r="H2124" s="6" t="s">
        <v>38</v>
      </c>
      <c r="I2124" s="6" t="s">
        <v>38</v>
      </c>
      <c r="J2124" s="8" t="s">
        <v>520</v>
      </c>
      <c r="K2124" s="5" t="s">
        <v>521</v>
      </c>
      <c r="L2124" s="7" t="s">
        <v>522</v>
      </c>
      <c r="M2124" s="9">
        <v>0</v>
      </c>
      <c r="N2124" s="5" t="s">
        <v>178</v>
      </c>
      <c r="O2124" s="32">
        <v>43025</v>
      </c>
      <c r="P2124" s="33">
        <v>43025</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5695</v>
      </c>
      <c r="B2125" s="6" t="s">
        <v>5735</v>
      </c>
      <c r="C2125" s="6" t="s">
        <v>1155</v>
      </c>
      <c r="D2125" s="7" t="s">
        <v>34</v>
      </c>
      <c r="E2125" s="28" t="s">
        <v>35</v>
      </c>
      <c r="F2125" s="5" t="s">
        <v>1391</v>
      </c>
      <c r="G2125" s="6" t="s">
        <v>302</v>
      </c>
      <c r="H2125" s="6" t="s">
        <v>38</v>
      </c>
      <c r="I2125" s="6" t="s">
        <v>38</v>
      </c>
      <c r="J2125" s="8" t="s">
        <v>1372</v>
      </c>
      <c r="K2125" s="5" t="s">
        <v>1373</v>
      </c>
      <c r="L2125" s="7" t="s">
        <v>1374</v>
      </c>
      <c r="M2125" s="9">
        <v>0</v>
      </c>
      <c r="N2125" s="5" t="s">
        <v>315</v>
      </c>
      <c r="O2125" s="32">
        <v>43020</v>
      </c>
      <c r="P2125" s="33">
        <v>43020</v>
      </c>
      <c r="Q2125" s="28" t="s">
        <v>38</v>
      </c>
      <c r="R2125" s="29" t="s">
        <v>5692</v>
      </c>
      <c r="S2125" s="28" t="s">
        <v>63</v>
      </c>
      <c r="T2125" s="28" t="s">
        <v>38</v>
      </c>
      <c r="U2125" s="5" t="s">
        <v>38</v>
      </c>
      <c r="V2125" s="28" t="s">
        <v>159</v>
      </c>
      <c r="W2125" s="7" t="s">
        <v>38</v>
      </c>
      <c r="X2125" s="7" t="s">
        <v>38</v>
      </c>
      <c r="Y2125" s="5" t="s">
        <v>38</v>
      </c>
      <c r="Z2125" s="5" t="s">
        <v>38</v>
      </c>
      <c r="AA2125" s="6" t="s">
        <v>38</v>
      </c>
      <c r="AB2125" s="6" t="s">
        <v>95</v>
      </c>
      <c r="AC2125" s="6" t="s">
        <v>38</v>
      </c>
      <c r="AD2125" s="6" t="s">
        <v>38</v>
      </c>
      <c r="AE2125" s="6" t="s">
        <v>38</v>
      </c>
    </row>
    <row r="2126">
      <c r="A2126" s="28" t="s">
        <v>5736</v>
      </c>
      <c r="B2126" s="6" t="s">
        <v>5737</v>
      </c>
      <c r="C2126" s="6" t="s">
        <v>5738</v>
      </c>
      <c r="D2126" s="7" t="s">
        <v>34</v>
      </c>
      <c r="E2126" s="28" t="s">
        <v>35</v>
      </c>
      <c r="F2126" s="5" t="s">
        <v>208</v>
      </c>
      <c r="G2126" s="6" t="s">
        <v>302</v>
      </c>
      <c r="H2126" s="6" t="s">
        <v>38</v>
      </c>
      <c r="I2126" s="6" t="s">
        <v>38</v>
      </c>
      <c r="J2126" s="8" t="s">
        <v>1323</v>
      </c>
      <c r="K2126" s="5" t="s">
        <v>1324</v>
      </c>
      <c r="L2126" s="7" t="s">
        <v>1322</v>
      </c>
      <c r="M2126" s="9">
        <v>0</v>
      </c>
      <c r="N2126" s="5" t="s">
        <v>56</v>
      </c>
      <c r="O2126" s="32">
        <v>43026.5361988426</v>
      </c>
      <c r="P2126" s="33">
        <v>43026.5402159375</v>
      </c>
      <c r="Q2126" s="28" t="s">
        <v>38</v>
      </c>
      <c r="R2126" s="29" t="s">
        <v>5739</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31" t="s">
        <v>5740</v>
      </c>
      <c r="B2127" s="6" t="s">
        <v>5741</v>
      </c>
      <c r="C2127" s="6" t="s">
        <v>5176</v>
      </c>
      <c r="D2127" s="7" t="s">
        <v>34</v>
      </c>
      <c r="E2127" s="28" t="s">
        <v>35</v>
      </c>
      <c r="F2127" s="5" t="s">
        <v>208</v>
      </c>
      <c r="G2127" s="6" t="s">
        <v>302</v>
      </c>
      <c r="H2127" s="6" t="s">
        <v>38</v>
      </c>
      <c r="I2127" s="6" t="s">
        <v>38</v>
      </c>
      <c r="J2127" s="8" t="s">
        <v>451</v>
      </c>
      <c r="K2127" s="5" t="s">
        <v>452</v>
      </c>
      <c r="L2127" s="7" t="s">
        <v>453</v>
      </c>
      <c r="M2127" s="9">
        <v>0</v>
      </c>
      <c r="N2127" s="5" t="s">
        <v>1141</v>
      </c>
      <c r="O2127" s="32">
        <v>43026.5362020486</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5742</v>
      </c>
      <c r="B2128" s="6" t="s">
        <v>5743</v>
      </c>
      <c r="C2128" s="6" t="s">
        <v>5744</v>
      </c>
      <c r="D2128" s="7" t="s">
        <v>34</v>
      </c>
      <c r="E2128" s="28" t="s">
        <v>35</v>
      </c>
      <c r="F2128" s="5" t="s">
        <v>208</v>
      </c>
      <c r="G2128" s="6" t="s">
        <v>302</v>
      </c>
      <c r="H2128" s="6" t="s">
        <v>38</v>
      </c>
      <c r="I2128" s="6" t="s">
        <v>38</v>
      </c>
      <c r="J2128" s="8" t="s">
        <v>520</v>
      </c>
      <c r="K2128" s="5" t="s">
        <v>521</v>
      </c>
      <c r="L2128" s="7" t="s">
        <v>522</v>
      </c>
      <c r="M2128" s="9">
        <v>0</v>
      </c>
      <c r="N2128" s="5" t="s">
        <v>178</v>
      </c>
      <c r="O2128" s="32">
        <v>43025</v>
      </c>
      <c r="P2128" s="33">
        <v>43025</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5745</v>
      </c>
      <c r="B2129" s="6" t="s">
        <v>5746</v>
      </c>
      <c r="C2129" s="6" t="s">
        <v>328</v>
      </c>
      <c r="D2129" s="7" t="s">
        <v>34</v>
      </c>
      <c r="E2129" s="28" t="s">
        <v>35</v>
      </c>
      <c r="F2129" s="5" t="s">
        <v>1391</v>
      </c>
      <c r="G2129" s="6" t="s">
        <v>302</v>
      </c>
      <c r="H2129" s="6" t="s">
        <v>38</v>
      </c>
      <c r="I2129" s="6" t="s">
        <v>38</v>
      </c>
      <c r="J2129" s="8" t="s">
        <v>997</v>
      </c>
      <c r="K2129" s="5" t="s">
        <v>998</v>
      </c>
      <c r="L2129" s="7" t="s">
        <v>193</v>
      </c>
      <c r="M2129" s="9">
        <v>0</v>
      </c>
      <c r="N2129" s="5" t="s">
        <v>315</v>
      </c>
      <c r="O2129" s="32">
        <v>43024.8676400116</v>
      </c>
      <c r="P2129" s="33">
        <v>43024.873556169</v>
      </c>
      <c r="Q2129" s="28" t="s">
        <v>38</v>
      </c>
      <c r="R2129" s="29" t="s">
        <v>5747</v>
      </c>
      <c r="S2129" s="28" t="s">
        <v>63</v>
      </c>
      <c r="T2129" s="28" t="s">
        <v>38</v>
      </c>
      <c r="U2129" s="5" t="s">
        <v>38</v>
      </c>
      <c r="V2129" s="28" t="s">
        <v>909</v>
      </c>
      <c r="W2129" s="7" t="s">
        <v>38</v>
      </c>
      <c r="X2129" s="7" t="s">
        <v>38</v>
      </c>
      <c r="Y2129" s="5" t="s">
        <v>38</v>
      </c>
      <c r="Z2129" s="5" t="s">
        <v>38</v>
      </c>
      <c r="AA2129" s="6" t="s">
        <v>38</v>
      </c>
      <c r="AB2129" s="6" t="s">
        <v>115</v>
      </c>
      <c r="AC2129" s="6" t="s">
        <v>38</v>
      </c>
      <c r="AD2129" s="6" t="s">
        <v>38</v>
      </c>
      <c r="AE2129" s="6" t="s">
        <v>38</v>
      </c>
    </row>
    <row r="2130">
      <c r="A2130" s="28" t="s">
        <v>1392</v>
      </c>
      <c r="B2130" s="6" t="s">
        <v>1390</v>
      </c>
      <c r="C2130" s="6" t="s">
        <v>5163</v>
      </c>
      <c r="D2130" s="7" t="s">
        <v>34</v>
      </c>
      <c r="E2130" s="28" t="s">
        <v>35</v>
      </c>
      <c r="F2130" s="5" t="s">
        <v>1391</v>
      </c>
      <c r="G2130" s="6" t="s">
        <v>302</v>
      </c>
      <c r="H2130" s="6" t="s">
        <v>38</v>
      </c>
      <c r="I2130" s="6" t="s">
        <v>38</v>
      </c>
      <c r="J2130" s="8" t="s">
        <v>48</v>
      </c>
      <c r="K2130" s="5" t="s">
        <v>61</v>
      </c>
      <c r="L2130" s="7" t="s">
        <v>62</v>
      </c>
      <c r="M2130" s="9">
        <v>0</v>
      </c>
      <c r="N2130" s="5" t="s">
        <v>315</v>
      </c>
      <c r="O2130" s="32">
        <v>43024.5591409375</v>
      </c>
      <c r="P2130" s="33">
        <v>43025.3457824421</v>
      </c>
      <c r="Q2130" s="28" t="s">
        <v>1389</v>
      </c>
      <c r="R2130" s="29" t="s">
        <v>5748</v>
      </c>
      <c r="S2130" s="28" t="s">
        <v>63</v>
      </c>
      <c r="T2130" s="28" t="s">
        <v>38</v>
      </c>
      <c r="U2130" s="5" t="s">
        <v>38</v>
      </c>
      <c r="V2130" s="31" t="s">
        <v>1393</v>
      </c>
      <c r="W2130" s="7" t="s">
        <v>38</v>
      </c>
      <c r="X2130" s="7" t="s">
        <v>38</v>
      </c>
      <c r="Y2130" s="5" t="s">
        <v>38</v>
      </c>
      <c r="Z2130" s="5" t="s">
        <v>38</v>
      </c>
      <c r="AA2130" s="6" t="s">
        <v>1394</v>
      </c>
      <c r="AB2130" s="6" t="s">
        <v>5749</v>
      </c>
      <c r="AC2130" s="6" t="s">
        <v>115</v>
      </c>
      <c r="AD2130" s="6" t="s">
        <v>38</v>
      </c>
      <c r="AE2130" s="6" t="s">
        <v>38</v>
      </c>
    </row>
    <row r="2131">
      <c r="A2131" s="28" t="s">
        <v>5750</v>
      </c>
      <c r="B2131" s="6" t="s">
        <v>5751</v>
      </c>
      <c r="C2131" s="6" t="s">
        <v>328</v>
      </c>
      <c r="D2131" s="7" t="s">
        <v>34</v>
      </c>
      <c r="E2131" s="28" t="s">
        <v>35</v>
      </c>
      <c r="F2131" s="5" t="s">
        <v>208</v>
      </c>
      <c r="G2131" s="6" t="s">
        <v>302</v>
      </c>
      <c r="H2131" s="6" t="s">
        <v>38</v>
      </c>
      <c r="I2131" s="6" t="s">
        <v>38</v>
      </c>
      <c r="J2131" s="8" t="s">
        <v>1362</v>
      </c>
      <c r="K2131" s="5" t="s">
        <v>1363</v>
      </c>
      <c r="L2131" s="7" t="s">
        <v>1364</v>
      </c>
      <c r="M2131" s="9">
        <v>0</v>
      </c>
      <c r="N2131" s="5" t="s">
        <v>56</v>
      </c>
      <c r="O2131" s="32">
        <v>43025</v>
      </c>
      <c r="P2131" s="33">
        <v>43025</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5752</v>
      </c>
      <c r="B2132" s="6" t="s">
        <v>5753</v>
      </c>
      <c r="C2132" s="6" t="s">
        <v>328</v>
      </c>
      <c r="D2132" s="7" t="s">
        <v>34</v>
      </c>
      <c r="E2132" s="28" t="s">
        <v>35</v>
      </c>
      <c r="F2132" s="5" t="s">
        <v>1391</v>
      </c>
      <c r="G2132" s="6" t="s">
        <v>302</v>
      </c>
      <c r="H2132" s="6" t="s">
        <v>38</v>
      </c>
      <c r="I2132" s="6" t="s">
        <v>38</v>
      </c>
      <c r="J2132" s="8" t="s">
        <v>742</v>
      </c>
      <c r="K2132" s="5" t="s">
        <v>743</v>
      </c>
      <c r="L2132" s="7" t="s">
        <v>744</v>
      </c>
      <c r="M2132" s="9">
        <v>0</v>
      </c>
      <c r="N2132" s="5" t="s">
        <v>315</v>
      </c>
      <c r="O2132" s="32">
        <v>43020</v>
      </c>
      <c r="P2132" s="33">
        <v>43020</v>
      </c>
      <c r="Q2132" s="28" t="s">
        <v>38</v>
      </c>
      <c r="R2132" s="29" t="s">
        <v>5754</v>
      </c>
      <c r="S2132" s="28" t="s">
        <v>63</v>
      </c>
      <c r="T2132" s="28" t="s">
        <v>38</v>
      </c>
      <c r="U2132" s="5" t="s">
        <v>38</v>
      </c>
      <c r="V2132" s="28" t="s">
        <v>5755</v>
      </c>
      <c r="W2132" s="7" t="s">
        <v>38</v>
      </c>
      <c r="X2132" s="7" t="s">
        <v>38</v>
      </c>
      <c r="Y2132" s="5" t="s">
        <v>38</v>
      </c>
      <c r="Z2132" s="5" t="s">
        <v>38</v>
      </c>
      <c r="AA2132" s="6" t="s">
        <v>38</v>
      </c>
      <c r="AB2132" s="6" t="s">
        <v>115</v>
      </c>
      <c r="AC2132" s="6" t="s">
        <v>38</v>
      </c>
      <c r="AD2132" s="6" t="s">
        <v>38</v>
      </c>
      <c r="AE2132" s="6" t="s">
        <v>38</v>
      </c>
    </row>
    <row r="2133">
      <c r="A2133" s="28" t="s">
        <v>5756</v>
      </c>
      <c r="B2133" s="6" t="s">
        <v>5757</v>
      </c>
      <c r="C2133" s="6" t="s">
        <v>328</v>
      </c>
      <c r="D2133" s="7" t="s">
        <v>34</v>
      </c>
      <c r="E2133" s="28" t="s">
        <v>35</v>
      </c>
      <c r="F2133" s="5" t="s">
        <v>174</v>
      </c>
      <c r="G2133" s="6" t="s">
        <v>38</v>
      </c>
      <c r="H2133" s="6" t="s">
        <v>38</v>
      </c>
      <c r="I2133" s="6" t="s">
        <v>38</v>
      </c>
      <c r="J2133" s="8" t="s">
        <v>1347</v>
      </c>
      <c r="K2133" s="5" t="s">
        <v>1348</v>
      </c>
      <c r="L2133" s="7" t="s">
        <v>1349</v>
      </c>
      <c r="M2133" s="9">
        <v>0</v>
      </c>
      <c r="N2133" s="5" t="s">
        <v>178</v>
      </c>
      <c r="O2133" s="32">
        <v>43025</v>
      </c>
      <c r="P2133" s="33">
        <v>43025</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5758</v>
      </c>
      <c r="B2134" s="6" t="s">
        <v>5759</v>
      </c>
      <c r="C2134" s="6" t="s">
        <v>1714</v>
      </c>
      <c r="D2134" s="7" t="s">
        <v>34</v>
      </c>
      <c r="E2134" s="28" t="s">
        <v>35</v>
      </c>
      <c r="F2134" s="5" t="s">
        <v>208</v>
      </c>
      <c r="G2134" s="6" t="s">
        <v>302</v>
      </c>
      <c r="H2134" s="6" t="s">
        <v>38</v>
      </c>
      <c r="I2134" s="6" t="s">
        <v>38</v>
      </c>
      <c r="J2134" s="8" t="s">
        <v>1304</v>
      </c>
      <c r="K2134" s="5" t="s">
        <v>1305</v>
      </c>
      <c r="L2134" s="7" t="s">
        <v>1306</v>
      </c>
      <c r="M2134" s="9">
        <v>0</v>
      </c>
      <c r="N2134" s="5" t="s">
        <v>56</v>
      </c>
      <c r="O2134" s="32">
        <v>43025</v>
      </c>
      <c r="P2134" s="33">
        <v>43025</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5760</v>
      </c>
      <c r="B2135" s="6" t="s">
        <v>5761</v>
      </c>
      <c r="C2135" s="6" t="s">
        <v>5762</v>
      </c>
      <c r="D2135" s="7" t="s">
        <v>34</v>
      </c>
      <c r="E2135" s="28" t="s">
        <v>35</v>
      </c>
      <c r="F2135" s="5" t="s">
        <v>208</v>
      </c>
      <c r="G2135" s="6" t="s">
        <v>302</v>
      </c>
      <c r="H2135" s="6" t="s">
        <v>38</v>
      </c>
      <c r="I2135" s="6" t="s">
        <v>38</v>
      </c>
      <c r="J2135" s="8" t="s">
        <v>3047</v>
      </c>
      <c r="K2135" s="5" t="s">
        <v>3048</v>
      </c>
      <c r="L2135" s="7" t="s">
        <v>3049</v>
      </c>
      <c r="M2135" s="9">
        <v>0</v>
      </c>
      <c r="N2135" s="5" t="s">
        <v>56</v>
      </c>
      <c r="O2135" s="32">
        <v>43059.5955060532</v>
      </c>
      <c r="P2135" s="33">
        <v>43059.5957523958</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5763</v>
      </c>
      <c r="B2136" s="6" t="s">
        <v>5764</v>
      </c>
      <c r="C2136" s="6" t="s">
        <v>328</v>
      </c>
      <c r="D2136" s="7" t="s">
        <v>34</v>
      </c>
      <c r="E2136" s="28" t="s">
        <v>35</v>
      </c>
      <c r="F2136" s="5" t="s">
        <v>208</v>
      </c>
      <c r="G2136" s="6" t="s">
        <v>302</v>
      </c>
      <c r="H2136" s="6" t="s">
        <v>38</v>
      </c>
      <c r="I2136" s="6" t="s">
        <v>38</v>
      </c>
      <c r="J2136" s="8" t="s">
        <v>2179</v>
      </c>
      <c r="K2136" s="5" t="s">
        <v>2180</v>
      </c>
      <c r="L2136" s="7" t="s">
        <v>193</v>
      </c>
      <c r="M2136" s="9">
        <v>0</v>
      </c>
      <c r="N2136" s="5" t="s">
        <v>178</v>
      </c>
      <c r="O2136" s="32">
        <v>43025</v>
      </c>
      <c r="P2136" s="33">
        <v>43025</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5765</v>
      </c>
      <c r="B2137" s="6" t="s">
        <v>327</v>
      </c>
      <c r="C2137" s="6" t="s">
        <v>328</v>
      </c>
      <c r="D2137" s="7" t="s">
        <v>34</v>
      </c>
      <c r="E2137" s="28" t="s">
        <v>35</v>
      </c>
      <c r="F2137" s="5" t="s">
        <v>22</v>
      </c>
      <c r="G2137" s="6" t="s">
        <v>289</v>
      </c>
      <c r="H2137" s="6" t="s">
        <v>38</v>
      </c>
      <c r="I2137" s="6" t="s">
        <v>38</v>
      </c>
      <c r="J2137" s="8" t="s">
        <v>331</v>
      </c>
      <c r="K2137" s="5" t="s">
        <v>332</v>
      </c>
      <c r="L2137" s="7" t="s">
        <v>333</v>
      </c>
      <c r="M2137" s="9">
        <v>0</v>
      </c>
      <c r="N2137" s="5" t="s">
        <v>424</v>
      </c>
      <c r="O2137" s="32">
        <v>43024.5591420949</v>
      </c>
      <c r="P2137" s="33">
        <v>43024.5610600694</v>
      </c>
      <c r="Q2137" s="28" t="s">
        <v>38</v>
      </c>
      <c r="R2137" s="29" t="s">
        <v>38</v>
      </c>
      <c r="S2137" s="28" t="s">
        <v>77</v>
      </c>
      <c r="T2137" s="28" t="s">
        <v>306</v>
      </c>
      <c r="U2137" s="5" t="s">
        <v>294</v>
      </c>
      <c r="V2137" s="28" t="s">
        <v>337</v>
      </c>
      <c r="W2137" s="7" t="s">
        <v>5766</v>
      </c>
      <c r="X2137" s="7" t="s">
        <v>38</v>
      </c>
      <c r="Y2137" s="5" t="s">
        <v>5237</v>
      </c>
      <c r="Z2137" s="5" t="s">
        <v>5224</v>
      </c>
      <c r="AA2137" s="6" t="s">
        <v>38</v>
      </c>
      <c r="AB2137" s="6" t="s">
        <v>38</v>
      </c>
      <c r="AC2137" s="6" t="s">
        <v>38</v>
      </c>
      <c r="AD2137" s="6" t="s">
        <v>38</v>
      </c>
      <c r="AE2137" s="6" t="s">
        <v>38</v>
      </c>
    </row>
    <row r="2138">
      <c r="A2138" s="28" t="s">
        <v>5767</v>
      </c>
      <c r="B2138" s="6" t="s">
        <v>5768</v>
      </c>
      <c r="C2138" s="6" t="s">
        <v>328</v>
      </c>
      <c r="D2138" s="7" t="s">
        <v>34</v>
      </c>
      <c r="E2138" s="28" t="s">
        <v>35</v>
      </c>
      <c r="F2138" s="5" t="s">
        <v>1391</v>
      </c>
      <c r="G2138" s="6" t="s">
        <v>302</v>
      </c>
      <c r="H2138" s="6" t="s">
        <v>38</v>
      </c>
      <c r="I2138" s="6" t="s">
        <v>38</v>
      </c>
      <c r="J2138" s="8" t="s">
        <v>331</v>
      </c>
      <c r="K2138" s="5" t="s">
        <v>332</v>
      </c>
      <c r="L2138" s="7" t="s">
        <v>333</v>
      </c>
      <c r="M2138" s="9">
        <v>0</v>
      </c>
      <c r="N2138" s="5" t="s">
        <v>315</v>
      </c>
      <c r="O2138" s="32">
        <v>43020</v>
      </c>
      <c r="P2138" s="33">
        <v>43020</v>
      </c>
      <c r="Q2138" s="28" t="s">
        <v>38</v>
      </c>
      <c r="R2138" s="29" t="s">
        <v>5769</v>
      </c>
      <c r="S2138" s="28" t="s">
        <v>335</v>
      </c>
      <c r="T2138" s="28" t="s">
        <v>38</v>
      </c>
      <c r="U2138" s="5" t="s">
        <v>38</v>
      </c>
      <c r="V2138" s="28" t="s">
        <v>337</v>
      </c>
      <c r="W2138" s="7" t="s">
        <v>38</v>
      </c>
      <c r="X2138" s="7" t="s">
        <v>38</v>
      </c>
      <c r="Y2138" s="5" t="s">
        <v>38</v>
      </c>
      <c r="Z2138" s="5" t="s">
        <v>38</v>
      </c>
      <c r="AA2138" s="6" t="s">
        <v>38</v>
      </c>
      <c r="AB2138" s="6" t="s">
        <v>95</v>
      </c>
      <c r="AC2138" s="6" t="s">
        <v>38</v>
      </c>
      <c r="AD2138" s="6" t="s">
        <v>38</v>
      </c>
      <c r="AE2138" s="6" t="s">
        <v>38</v>
      </c>
    </row>
    <row r="2139">
      <c r="A2139" s="28" t="s">
        <v>3967</v>
      </c>
      <c r="B2139" s="6" t="s">
        <v>3966</v>
      </c>
      <c r="C2139" s="6" t="s">
        <v>309</v>
      </c>
      <c r="D2139" s="7" t="s">
        <v>34</v>
      </c>
      <c r="E2139" s="28" t="s">
        <v>35</v>
      </c>
      <c r="F2139" s="5" t="s">
        <v>22</v>
      </c>
      <c r="G2139" s="6" t="s">
        <v>289</v>
      </c>
      <c r="H2139" s="6" t="s">
        <v>38</v>
      </c>
      <c r="I2139" s="6" t="s">
        <v>38</v>
      </c>
      <c r="J2139" s="8" t="s">
        <v>331</v>
      </c>
      <c r="K2139" s="5" t="s">
        <v>332</v>
      </c>
      <c r="L2139" s="7" t="s">
        <v>333</v>
      </c>
      <c r="M2139" s="9">
        <v>0</v>
      </c>
      <c r="N2139" s="5" t="s">
        <v>424</v>
      </c>
      <c r="O2139" s="32">
        <v>43024.5591705208</v>
      </c>
      <c r="P2139" s="33">
        <v>43024.5610601042</v>
      </c>
      <c r="Q2139" s="28" t="s">
        <v>3965</v>
      </c>
      <c r="R2139" s="29" t="s">
        <v>38</v>
      </c>
      <c r="S2139" s="28" t="s">
        <v>335</v>
      </c>
      <c r="T2139" s="28" t="s">
        <v>306</v>
      </c>
      <c r="U2139" s="5" t="s">
        <v>336</v>
      </c>
      <c r="V2139" s="28" t="s">
        <v>337</v>
      </c>
      <c r="W2139" s="7" t="s">
        <v>5770</v>
      </c>
      <c r="X2139" s="7" t="s">
        <v>38</v>
      </c>
      <c r="Y2139" s="5" t="s">
        <v>296</v>
      </c>
      <c r="Z2139" s="5" t="s">
        <v>5224</v>
      </c>
      <c r="AA2139" s="6" t="s">
        <v>38</v>
      </c>
      <c r="AB2139" s="6" t="s">
        <v>38</v>
      </c>
      <c r="AC2139" s="6" t="s">
        <v>38</v>
      </c>
      <c r="AD2139" s="6" t="s">
        <v>38</v>
      </c>
      <c r="AE2139" s="6" t="s">
        <v>38</v>
      </c>
    </row>
    <row r="2140">
      <c r="A2140" s="28" t="s">
        <v>5771</v>
      </c>
      <c r="B2140" s="6" t="s">
        <v>3966</v>
      </c>
      <c r="C2140" s="6" t="s">
        <v>309</v>
      </c>
      <c r="D2140" s="7" t="s">
        <v>34</v>
      </c>
      <c r="E2140" s="28" t="s">
        <v>35</v>
      </c>
      <c r="F2140" s="5" t="s">
        <v>22</v>
      </c>
      <c r="G2140" s="6" t="s">
        <v>289</v>
      </c>
      <c r="H2140" s="6" t="s">
        <v>38</v>
      </c>
      <c r="I2140" s="6" t="s">
        <v>38</v>
      </c>
      <c r="J2140" s="8" t="s">
        <v>331</v>
      </c>
      <c r="K2140" s="5" t="s">
        <v>332</v>
      </c>
      <c r="L2140" s="7" t="s">
        <v>333</v>
      </c>
      <c r="M2140" s="9">
        <v>0</v>
      </c>
      <c r="N2140" s="5" t="s">
        <v>424</v>
      </c>
      <c r="O2140" s="32">
        <v>43024.5591941782</v>
      </c>
      <c r="P2140" s="33">
        <v>43024.5610601505</v>
      </c>
      <c r="Q2140" s="28" t="s">
        <v>38</v>
      </c>
      <c r="R2140" s="29" t="s">
        <v>38</v>
      </c>
      <c r="S2140" s="28" t="s">
        <v>77</v>
      </c>
      <c r="T2140" s="28" t="s">
        <v>306</v>
      </c>
      <c r="U2140" s="5" t="s">
        <v>294</v>
      </c>
      <c r="V2140" s="28" t="s">
        <v>337</v>
      </c>
      <c r="W2140" s="7" t="s">
        <v>5772</v>
      </c>
      <c r="X2140" s="7" t="s">
        <v>38</v>
      </c>
      <c r="Y2140" s="5" t="s">
        <v>5237</v>
      </c>
      <c r="Z2140" s="5" t="s">
        <v>5224</v>
      </c>
      <c r="AA2140" s="6" t="s">
        <v>38</v>
      </c>
      <c r="AB2140" s="6" t="s">
        <v>38</v>
      </c>
      <c r="AC2140" s="6" t="s">
        <v>38</v>
      </c>
      <c r="AD2140" s="6" t="s">
        <v>38</v>
      </c>
      <c r="AE2140" s="6" t="s">
        <v>38</v>
      </c>
    </row>
    <row r="2141">
      <c r="A2141" s="28" t="s">
        <v>3493</v>
      </c>
      <c r="B2141" s="6" t="s">
        <v>3492</v>
      </c>
      <c r="C2141" s="6" t="s">
        <v>3475</v>
      </c>
      <c r="D2141" s="7" t="s">
        <v>34</v>
      </c>
      <c r="E2141" s="28" t="s">
        <v>35</v>
      </c>
      <c r="F2141" s="5" t="s">
        <v>22</v>
      </c>
      <c r="G2141" s="6" t="s">
        <v>289</v>
      </c>
      <c r="H2141" s="6" t="s">
        <v>38</v>
      </c>
      <c r="I2141" s="6" t="s">
        <v>38</v>
      </c>
      <c r="J2141" s="8" t="s">
        <v>1158</v>
      </c>
      <c r="K2141" s="5" t="s">
        <v>1159</v>
      </c>
      <c r="L2141" s="7" t="s">
        <v>1160</v>
      </c>
      <c r="M2141" s="9">
        <v>0</v>
      </c>
      <c r="N2141" s="5" t="s">
        <v>424</v>
      </c>
      <c r="O2141" s="32">
        <v>43024.5592177893</v>
      </c>
      <c r="P2141" s="33">
        <v>43024.5610601852</v>
      </c>
      <c r="Q2141" s="28" t="s">
        <v>3491</v>
      </c>
      <c r="R2141" s="29" t="s">
        <v>38</v>
      </c>
      <c r="S2141" s="28" t="s">
        <v>77</v>
      </c>
      <c r="T2141" s="28" t="s">
        <v>306</v>
      </c>
      <c r="U2141" s="5" t="s">
        <v>294</v>
      </c>
      <c r="V2141" s="28" t="s">
        <v>3490</v>
      </c>
      <c r="W2141" s="7" t="s">
        <v>5773</v>
      </c>
      <c r="X2141" s="7" t="s">
        <v>38</v>
      </c>
      <c r="Y2141" s="5" t="s">
        <v>296</v>
      </c>
      <c r="Z2141" s="5" t="s">
        <v>5250</v>
      </c>
      <c r="AA2141" s="6" t="s">
        <v>38</v>
      </c>
      <c r="AB2141" s="6" t="s">
        <v>38</v>
      </c>
      <c r="AC2141" s="6" t="s">
        <v>38</v>
      </c>
      <c r="AD2141" s="6" t="s">
        <v>38</v>
      </c>
      <c r="AE2141" s="6" t="s">
        <v>38</v>
      </c>
    </row>
    <row r="2142">
      <c r="A2142" s="28" t="s">
        <v>5323</v>
      </c>
      <c r="B2142" s="6" t="s">
        <v>5322</v>
      </c>
      <c r="C2142" s="6" t="s">
        <v>3475</v>
      </c>
      <c r="D2142" s="7" t="s">
        <v>34</v>
      </c>
      <c r="E2142" s="28" t="s">
        <v>35</v>
      </c>
      <c r="F2142" s="5" t="s">
        <v>22</v>
      </c>
      <c r="G2142" s="6" t="s">
        <v>289</v>
      </c>
      <c r="H2142" s="6" t="s">
        <v>38</v>
      </c>
      <c r="I2142" s="6" t="s">
        <v>38</v>
      </c>
      <c r="J2142" s="8" t="s">
        <v>3500</v>
      </c>
      <c r="K2142" s="5" t="s">
        <v>3501</v>
      </c>
      <c r="L2142" s="7" t="s">
        <v>3502</v>
      </c>
      <c r="M2142" s="9">
        <v>0</v>
      </c>
      <c r="N2142" s="5" t="s">
        <v>424</v>
      </c>
      <c r="O2142" s="32">
        <v>43024.5592396991</v>
      </c>
      <c r="P2142" s="33">
        <v>43025.3457824884</v>
      </c>
      <c r="Q2142" s="28" t="s">
        <v>5321</v>
      </c>
      <c r="R2142" s="29" t="s">
        <v>38</v>
      </c>
      <c r="S2142" s="28" t="s">
        <v>77</v>
      </c>
      <c r="T2142" s="28" t="s">
        <v>1043</v>
      </c>
      <c r="U2142" s="5" t="s">
        <v>294</v>
      </c>
      <c r="V2142" s="28" t="s">
        <v>3506</v>
      </c>
      <c r="W2142" s="7" t="s">
        <v>5774</v>
      </c>
      <c r="X2142" s="7" t="s">
        <v>38</v>
      </c>
      <c r="Y2142" s="5" t="s">
        <v>296</v>
      </c>
      <c r="Z2142" s="5" t="s">
        <v>5775</v>
      </c>
      <c r="AA2142" s="6" t="s">
        <v>38</v>
      </c>
      <c r="AB2142" s="6" t="s">
        <v>38</v>
      </c>
      <c r="AC2142" s="6" t="s">
        <v>38</v>
      </c>
      <c r="AD2142" s="6" t="s">
        <v>38</v>
      </c>
      <c r="AE2142" s="6" t="s">
        <v>38</v>
      </c>
    </row>
    <row r="2143">
      <c r="A2143" s="28" t="s">
        <v>5776</v>
      </c>
      <c r="B2143" s="6" t="s">
        <v>5777</v>
      </c>
      <c r="C2143" s="6" t="s">
        <v>5176</v>
      </c>
      <c r="D2143" s="7" t="s">
        <v>34</v>
      </c>
      <c r="E2143" s="28" t="s">
        <v>35</v>
      </c>
      <c r="F2143" s="5" t="s">
        <v>1391</v>
      </c>
      <c r="G2143" s="6" t="s">
        <v>302</v>
      </c>
      <c r="H2143" s="6" t="s">
        <v>38</v>
      </c>
      <c r="I2143" s="6" t="s">
        <v>38</v>
      </c>
      <c r="J2143" s="8" t="s">
        <v>3500</v>
      </c>
      <c r="K2143" s="5" t="s">
        <v>3501</v>
      </c>
      <c r="L2143" s="7" t="s">
        <v>3502</v>
      </c>
      <c r="M2143" s="9">
        <v>0</v>
      </c>
      <c r="N2143" s="5" t="s">
        <v>315</v>
      </c>
      <c r="O2143" s="32">
        <v>43024.5592636227</v>
      </c>
      <c r="P2143" s="33">
        <v>43024.5610602662</v>
      </c>
      <c r="Q2143" s="28" t="s">
        <v>38</v>
      </c>
      <c r="R2143" s="29" t="s">
        <v>5778</v>
      </c>
      <c r="S2143" s="28" t="s">
        <v>77</v>
      </c>
      <c r="T2143" s="28" t="s">
        <v>38</v>
      </c>
      <c r="U2143" s="5" t="s">
        <v>38</v>
      </c>
      <c r="V2143" s="28" t="s">
        <v>3506</v>
      </c>
      <c r="W2143" s="7" t="s">
        <v>38</v>
      </c>
      <c r="X2143" s="7" t="s">
        <v>38</v>
      </c>
      <c r="Y2143" s="5" t="s">
        <v>38</v>
      </c>
      <c r="Z2143" s="5" t="s">
        <v>38</v>
      </c>
      <c r="AA2143" s="6" t="s">
        <v>38</v>
      </c>
      <c r="AB2143" s="6" t="s">
        <v>115</v>
      </c>
      <c r="AC2143" s="6" t="s">
        <v>38</v>
      </c>
      <c r="AD2143" s="6" t="s">
        <v>38</v>
      </c>
      <c r="AE2143" s="6" t="s">
        <v>38</v>
      </c>
    </row>
    <row r="2144">
      <c r="A2144" s="28" t="s">
        <v>5258</v>
      </c>
      <c r="B2144" s="6" t="s">
        <v>432</v>
      </c>
      <c r="C2144" s="6" t="s">
        <v>5779</v>
      </c>
      <c r="D2144" s="7" t="s">
        <v>34</v>
      </c>
      <c r="E2144" s="28" t="s">
        <v>35</v>
      </c>
      <c r="F2144" s="5" t="s">
        <v>22</v>
      </c>
      <c r="G2144" s="6" t="s">
        <v>289</v>
      </c>
      <c r="H2144" s="6" t="s">
        <v>38</v>
      </c>
      <c r="I2144" s="6" t="s">
        <v>38</v>
      </c>
      <c r="J2144" s="8" t="s">
        <v>269</v>
      </c>
      <c r="K2144" s="5" t="s">
        <v>270</v>
      </c>
      <c r="L2144" s="7" t="s">
        <v>271</v>
      </c>
      <c r="M2144" s="9">
        <v>0</v>
      </c>
      <c r="N2144" s="5" t="s">
        <v>424</v>
      </c>
      <c r="O2144" s="32">
        <v>43024.5592647801</v>
      </c>
      <c r="P2144" s="33">
        <v>43025.3457825231</v>
      </c>
      <c r="Q2144" s="28" t="s">
        <v>5257</v>
      </c>
      <c r="R2144" s="29" t="s">
        <v>38</v>
      </c>
      <c r="S2144" s="28" t="s">
        <v>335</v>
      </c>
      <c r="T2144" s="28" t="s">
        <v>306</v>
      </c>
      <c r="U2144" s="5" t="s">
        <v>336</v>
      </c>
      <c r="V2144" s="28" t="s">
        <v>154</v>
      </c>
      <c r="W2144" s="7" t="s">
        <v>5259</v>
      </c>
      <c r="X2144" s="7" t="s">
        <v>39</v>
      </c>
      <c r="Y2144" s="5" t="s">
        <v>296</v>
      </c>
      <c r="Z2144" s="5" t="s">
        <v>5780</v>
      </c>
      <c r="AA2144" s="6" t="s">
        <v>38</v>
      </c>
      <c r="AB2144" s="6" t="s">
        <v>38</v>
      </c>
      <c r="AC2144" s="6" t="s">
        <v>38</v>
      </c>
      <c r="AD2144" s="6" t="s">
        <v>38</v>
      </c>
      <c r="AE2144" s="6" t="s">
        <v>38</v>
      </c>
    </row>
    <row r="2145">
      <c r="A2145" s="28" t="s">
        <v>5260</v>
      </c>
      <c r="B2145" s="6" t="s">
        <v>432</v>
      </c>
      <c r="C2145" s="6" t="s">
        <v>5779</v>
      </c>
      <c r="D2145" s="7" t="s">
        <v>34</v>
      </c>
      <c r="E2145" s="28" t="s">
        <v>35</v>
      </c>
      <c r="F2145" s="5" t="s">
        <v>22</v>
      </c>
      <c r="G2145" s="6" t="s">
        <v>289</v>
      </c>
      <c r="H2145" s="6" t="s">
        <v>38</v>
      </c>
      <c r="I2145" s="6" t="s">
        <v>38</v>
      </c>
      <c r="J2145" s="8" t="s">
        <v>269</v>
      </c>
      <c r="K2145" s="5" t="s">
        <v>270</v>
      </c>
      <c r="L2145" s="7" t="s">
        <v>271</v>
      </c>
      <c r="M2145" s="9">
        <v>0</v>
      </c>
      <c r="N2145" s="5" t="s">
        <v>424</v>
      </c>
      <c r="O2145" s="32">
        <v>43024.5592765394</v>
      </c>
      <c r="P2145" s="33">
        <v>43025.3457826042</v>
      </c>
      <c r="Q2145" s="28" t="s">
        <v>433</v>
      </c>
      <c r="R2145" s="29" t="s">
        <v>38</v>
      </c>
      <c r="S2145" s="28" t="s">
        <v>77</v>
      </c>
      <c r="T2145" s="28" t="s">
        <v>306</v>
      </c>
      <c r="U2145" s="5" t="s">
        <v>294</v>
      </c>
      <c r="V2145" s="28" t="s">
        <v>5781</v>
      </c>
      <c r="W2145" s="7" t="s">
        <v>5261</v>
      </c>
      <c r="X2145" s="7" t="s">
        <v>39</v>
      </c>
      <c r="Y2145" s="5" t="s">
        <v>5237</v>
      </c>
      <c r="Z2145" s="5" t="s">
        <v>5780</v>
      </c>
      <c r="AA2145" s="6" t="s">
        <v>38</v>
      </c>
      <c r="AB2145" s="6" t="s">
        <v>38</v>
      </c>
      <c r="AC2145" s="6" t="s">
        <v>38</v>
      </c>
      <c r="AD2145" s="6" t="s">
        <v>38</v>
      </c>
      <c r="AE2145" s="6" t="s">
        <v>38</v>
      </c>
    </row>
    <row r="2146">
      <c r="A2146" s="28" t="s">
        <v>5266</v>
      </c>
      <c r="B2146" s="6" t="s">
        <v>5782</v>
      </c>
      <c r="C2146" s="6" t="s">
        <v>5691</v>
      </c>
      <c r="D2146" s="7" t="s">
        <v>34</v>
      </c>
      <c r="E2146" s="28" t="s">
        <v>35</v>
      </c>
      <c r="F2146" s="5" t="s">
        <v>1391</v>
      </c>
      <c r="G2146" s="6" t="s">
        <v>37</v>
      </c>
      <c r="H2146" s="6" t="s">
        <v>38</v>
      </c>
      <c r="I2146" s="6" t="s">
        <v>38</v>
      </c>
      <c r="J2146" s="8" t="s">
        <v>1151</v>
      </c>
      <c r="K2146" s="5" t="s">
        <v>1152</v>
      </c>
      <c r="L2146" s="7" t="s">
        <v>193</v>
      </c>
      <c r="M2146" s="9">
        <v>0</v>
      </c>
      <c r="N2146" s="5" t="s">
        <v>42</v>
      </c>
      <c r="O2146" s="32">
        <v>43024.5592873495</v>
      </c>
      <c r="P2146" s="33">
        <v>43024.5610604167</v>
      </c>
      <c r="Q2146" s="28" t="s">
        <v>5264</v>
      </c>
      <c r="R2146" s="29" t="s">
        <v>38</v>
      </c>
      <c r="S2146" s="28" t="s">
        <v>77</v>
      </c>
      <c r="T2146" s="28" t="s">
        <v>38</v>
      </c>
      <c r="U2146" s="5" t="s">
        <v>38</v>
      </c>
      <c r="V2146" s="28" t="s">
        <v>135</v>
      </c>
      <c r="W2146" s="7" t="s">
        <v>38</v>
      </c>
      <c r="X2146" s="7" t="s">
        <v>38</v>
      </c>
      <c r="Y2146" s="5" t="s">
        <v>38</v>
      </c>
      <c r="Z2146" s="5" t="s">
        <v>38</v>
      </c>
      <c r="AA2146" s="6" t="s">
        <v>38</v>
      </c>
      <c r="AB2146" s="6" t="s">
        <v>5267</v>
      </c>
      <c r="AC2146" s="6" t="s">
        <v>38</v>
      </c>
      <c r="AD2146" s="6" t="s">
        <v>38</v>
      </c>
      <c r="AE2146" s="6" t="s">
        <v>38</v>
      </c>
    </row>
    <row r="2147">
      <c r="A2147" s="28" t="s">
        <v>5783</v>
      </c>
      <c r="B2147" s="6" t="s">
        <v>5716</v>
      </c>
      <c r="C2147" s="6" t="s">
        <v>5180</v>
      </c>
      <c r="D2147" s="7" t="s">
        <v>34</v>
      </c>
      <c r="E2147" s="28" t="s">
        <v>35</v>
      </c>
      <c r="F2147" s="5" t="s">
        <v>174</v>
      </c>
      <c r="G2147" s="6" t="s">
        <v>38</v>
      </c>
      <c r="H2147" s="6" t="s">
        <v>38</v>
      </c>
      <c r="I2147" s="6" t="s">
        <v>38</v>
      </c>
      <c r="J2147" s="8" t="s">
        <v>5784</v>
      </c>
      <c r="K2147" s="5" t="s">
        <v>5785</v>
      </c>
      <c r="L2147" s="7" t="s">
        <v>5786</v>
      </c>
      <c r="M2147" s="9">
        <v>0</v>
      </c>
      <c r="N2147" s="5" t="s">
        <v>1141</v>
      </c>
      <c r="O2147" s="32">
        <v>43027.6714851505</v>
      </c>
      <c r="P2147" s="33">
        <v>43027.6721523958</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5787</v>
      </c>
      <c r="B2148" s="6" t="s">
        <v>5788</v>
      </c>
      <c r="C2148" s="6" t="s">
        <v>328</v>
      </c>
      <c r="D2148" s="7" t="s">
        <v>34</v>
      </c>
      <c r="E2148" s="28" t="s">
        <v>35</v>
      </c>
      <c r="F2148" s="5" t="s">
        <v>1391</v>
      </c>
      <c r="G2148" s="6" t="s">
        <v>302</v>
      </c>
      <c r="H2148" s="6" t="s">
        <v>38</v>
      </c>
      <c r="I2148" s="6" t="s">
        <v>38</v>
      </c>
      <c r="J2148" s="8" t="s">
        <v>1592</v>
      </c>
      <c r="K2148" s="5" t="s">
        <v>1593</v>
      </c>
      <c r="L2148" s="7" t="s">
        <v>1594</v>
      </c>
      <c r="M2148" s="9">
        <v>0</v>
      </c>
      <c r="N2148" s="5" t="s">
        <v>315</v>
      </c>
      <c r="O2148" s="32">
        <v>43026.5362236921</v>
      </c>
      <c r="P2148" s="33">
        <v>43026.5402160532</v>
      </c>
      <c r="Q2148" s="28" t="s">
        <v>38</v>
      </c>
      <c r="R2148" s="29" t="s">
        <v>5789</v>
      </c>
      <c r="S2148" s="28" t="s">
        <v>63</v>
      </c>
      <c r="T2148" s="28" t="s">
        <v>38</v>
      </c>
      <c r="U2148" s="5" t="s">
        <v>38</v>
      </c>
      <c r="V2148" s="28" t="s">
        <v>159</v>
      </c>
      <c r="W2148" s="7" t="s">
        <v>38</v>
      </c>
      <c r="X2148" s="7" t="s">
        <v>38</v>
      </c>
      <c r="Y2148" s="5" t="s">
        <v>38</v>
      </c>
      <c r="Z2148" s="5" t="s">
        <v>38</v>
      </c>
      <c r="AA2148" s="6" t="s">
        <v>38</v>
      </c>
      <c r="AB2148" s="6" t="s">
        <v>115</v>
      </c>
      <c r="AC2148" s="6" t="s">
        <v>38</v>
      </c>
      <c r="AD2148" s="6" t="s">
        <v>38</v>
      </c>
      <c r="AE2148" s="6" t="s">
        <v>38</v>
      </c>
    </row>
    <row r="2149">
      <c r="A2149" s="28" t="s">
        <v>2805</v>
      </c>
      <c r="B2149" s="6" t="s">
        <v>2803</v>
      </c>
      <c r="C2149" s="6" t="s">
        <v>2804</v>
      </c>
      <c r="D2149" s="7" t="s">
        <v>34</v>
      </c>
      <c r="E2149" s="28" t="s">
        <v>35</v>
      </c>
      <c r="F2149" s="5" t="s">
        <v>22</v>
      </c>
      <c r="G2149" s="6" t="s">
        <v>289</v>
      </c>
      <c r="H2149" s="6" t="s">
        <v>38</v>
      </c>
      <c r="I2149" s="6" t="s">
        <v>38</v>
      </c>
      <c r="J2149" s="8" t="s">
        <v>1279</v>
      </c>
      <c r="K2149" s="5" t="s">
        <v>1280</v>
      </c>
      <c r="L2149" s="7" t="s">
        <v>193</v>
      </c>
      <c r="M2149" s="9">
        <v>0</v>
      </c>
      <c r="N2149" s="5" t="s">
        <v>424</v>
      </c>
      <c r="O2149" s="32">
        <v>43025.8107488426</v>
      </c>
      <c r="P2149" s="33">
        <v>43025.8110472222</v>
      </c>
      <c r="Q2149" s="28" t="s">
        <v>2802</v>
      </c>
      <c r="R2149" s="29" t="s">
        <v>38</v>
      </c>
      <c r="S2149" s="28" t="s">
        <v>5790</v>
      </c>
      <c r="T2149" s="28" t="s">
        <v>2806</v>
      </c>
      <c r="U2149" s="5" t="s">
        <v>2807</v>
      </c>
      <c r="V2149" s="28" t="s">
        <v>2808</v>
      </c>
      <c r="W2149" s="7" t="s">
        <v>2809</v>
      </c>
      <c r="X2149" s="7" t="s">
        <v>39</v>
      </c>
      <c r="Y2149" s="5" t="s">
        <v>296</v>
      </c>
      <c r="Z2149" s="5" t="s">
        <v>5791</v>
      </c>
      <c r="AA2149" s="6" t="s">
        <v>38</v>
      </c>
      <c r="AB2149" s="6" t="s">
        <v>38</v>
      </c>
      <c r="AC2149" s="6" t="s">
        <v>38</v>
      </c>
      <c r="AD2149" s="6" t="s">
        <v>38</v>
      </c>
      <c r="AE2149" s="6" t="s">
        <v>38</v>
      </c>
    </row>
    <row r="2150">
      <c r="A2150" s="28" t="s">
        <v>1288</v>
      </c>
      <c r="B2150" s="6" t="s">
        <v>1286</v>
      </c>
      <c r="C2150" s="6" t="s">
        <v>1287</v>
      </c>
      <c r="D2150" s="7" t="s">
        <v>34</v>
      </c>
      <c r="E2150" s="28" t="s">
        <v>35</v>
      </c>
      <c r="F2150" s="5" t="s">
        <v>22</v>
      </c>
      <c r="G2150" s="6" t="s">
        <v>289</v>
      </c>
      <c r="H2150" s="6" t="s">
        <v>38</v>
      </c>
      <c r="I2150" s="6" t="s">
        <v>38</v>
      </c>
      <c r="J2150" s="8" t="s">
        <v>1151</v>
      </c>
      <c r="K2150" s="5" t="s">
        <v>1152</v>
      </c>
      <c r="L2150" s="7" t="s">
        <v>193</v>
      </c>
      <c r="M2150" s="9">
        <v>0</v>
      </c>
      <c r="N2150" s="5" t="s">
        <v>424</v>
      </c>
      <c r="O2150" s="32">
        <v>43024.5592878819</v>
      </c>
      <c r="P2150" s="33">
        <v>43024.5610604514</v>
      </c>
      <c r="Q2150" s="28" t="s">
        <v>1285</v>
      </c>
      <c r="R2150" s="29" t="s">
        <v>38</v>
      </c>
      <c r="S2150" s="28" t="s">
        <v>77</v>
      </c>
      <c r="T2150" s="28" t="s">
        <v>306</v>
      </c>
      <c r="U2150" s="5" t="s">
        <v>294</v>
      </c>
      <c r="V2150" s="28" t="s">
        <v>5792</v>
      </c>
      <c r="W2150" s="7" t="s">
        <v>1289</v>
      </c>
      <c r="X2150" s="7" t="s">
        <v>39</v>
      </c>
      <c r="Y2150" s="5" t="s">
        <v>296</v>
      </c>
      <c r="Z2150" s="5" t="s">
        <v>5793</v>
      </c>
      <c r="AA2150" s="6" t="s">
        <v>38</v>
      </c>
      <c r="AB2150" s="6" t="s">
        <v>38</v>
      </c>
      <c r="AC2150" s="6" t="s">
        <v>38</v>
      </c>
      <c r="AD2150" s="6" t="s">
        <v>38</v>
      </c>
      <c r="AE2150" s="6" t="s">
        <v>38</v>
      </c>
    </row>
    <row r="2151">
      <c r="A2151" s="28" t="s">
        <v>5794</v>
      </c>
      <c r="B2151" s="6" t="s">
        <v>5795</v>
      </c>
      <c r="C2151" s="6" t="s">
        <v>2894</v>
      </c>
      <c r="D2151" s="7" t="s">
        <v>34</v>
      </c>
      <c r="E2151" s="28" t="s">
        <v>35</v>
      </c>
      <c r="F2151" s="5" t="s">
        <v>1391</v>
      </c>
      <c r="G2151" s="6" t="s">
        <v>302</v>
      </c>
      <c r="H2151" s="6" t="s">
        <v>38</v>
      </c>
      <c r="I2151" s="6" t="s">
        <v>38</v>
      </c>
      <c r="J2151" s="8" t="s">
        <v>1151</v>
      </c>
      <c r="K2151" s="5" t="s">
        <v>1152</v>
      </c>
      <c r="L2151" s="7" t="s">
        <v>193</v>
      </c>
      <c r="M2151" s="9">
        <v>0</v>
      </c>
      <c r="N2151" s="5" t="s">
        <v>315</v>
      </c>
      <c r="O2151" s="32">
        <v>43024.5593006134</v>
      </c>
      <c r="P2151" s="33">
        <v>43024.5610604977</v>
      </c>
      <c r="Q2151" s="28" t="s">
        <v>38</v>
      </c>
      <c r="R2151" s="29" t="s">
        <v>5796</v>
      </c>
      <c r="S2151" s="28" t="s">
        <v>77</v>
      </c>
      <c r="T2151" s="28" t="s">
        <v>38</v>
      </c>
      <c r="U2151" s="5" t="s">
        <v>38</v>
      </c>
      <c r="V2151" s="28" t="s">
        <v>5792</v>
      </c>
      <c r="W2151" s="7" t="s">
        <v>38</v>
      </c>
      <c r="X2151" s="7" t="s">
        <v>38</v>
      </c>
      <c r="Y2151" s="5" t="s">
        <v>38</v>
      </c>
      <c r="Z2151" s="5" t="s">
        <v>38</v>
      </c>
      <c r="AA2151" s="6" t="s">
        <v>38</v>
      </c>
      <c r="AB2151" s="6" t="s">
        <v>115</v>
      </c>
      <c r="AC2151" s="6" t="s">
        <v>38</v>
      </c>
      <c r="AD2151" s="6" t="s">
        <v>38</v>
      </c>
      <c r="AE2151" s="6" t="s">
        <v>38</v>
      </c>
    </row>
    <row r="2152">
      <c r="A2152" s="28" t="s">
        <v>5769</v>
      </c>
      <c r="B2152" s="6" t="s">
        <v>5797</v>
      </c>
      <c r="C2152" s="6" t="s">
        <v>5798</v>
      </c>
      <c r="D2152" s="7" t="s">
        <v>34</v>
      </c>
      <c r="E2152" s="28" t="s">
        <v>35</v>
      </c>
      <c r="F2152" s="5" t="s">
        <v>1391</v>
      </c>
      <c r="G2152" s="6" t="s">
        <v>37</v>
      </c>
      <c r="H2152" s="6" t="s">
        <v>38</v>
      </c>
      <c r="I2152" s="6" t="s">
        <v>38</v>
      </c>
      <c r="J2152" s="8" t="s">
        <v>331</v>
      </c>
      <c r="K2152" s="5" t="s">
        <v>332</v>
      </c>
      <c r="L2152" s="7" t="s">
        <v>333</v>
      </c>
      <c r="M2152" s="9">
        <v>0</v>
      </c>
      <c r="N2152" s="5" t="s">
        <v>42</v>
      </c>
      <c r="O2152" s="32">
        <v>43024.5593015046</v>
      </c>
      <c r="P2152" s="33">
        <v>43024.5610605671</v>
      </c>
      <c r="Q2152" s="28" t="s">
        <v>5767</v>
      </c>
      <c r="R2152" s="29" t="s">
        <v>38</v>
      </c>
      <c r="S2152" s="28" t="s">
        <v>335</v>
      </c>
      <c r="T2152" s="28" t="s">
        <v>38</v>
      </c>
      <c r="U2152" s="5" t="s">
        <v>38</v>
      </c>
      <c r="V2152" s="28" t="s">
        <v>337</v>
      </c>
      <c r="W2152" s="7" t="s">
        <v>38</v>
      </c>
      <c r="X2152" s="7" t="s">
        <v>38</v>
      </c>
      <c r="Y2152" s="5" t="s">
        <v>38</v>
      </c>
      <c r="Z2152" s="5" t="s">
        <v>38</v>
      </c>
      <c r="AA2152" s="6" t="s">
        <v>38</v>
      </c>
      <c r="AB2152" s="6" t="s">
        <v>95</v>
      </c>
      <c r="AC2152" s="6" t="s">
        <v>38</v>
      </c>
      <c r="AD2152" s="6" t="s">
        <v>38</v>
      </c>
      <c r="AE2152" s="6" t="s">
        <v>38</v>
      </c>
    </row>
    <row r="2153">
      <c r="A2153" s="28" t="s">
        <v>5319</v>
      </c>
      <c r="B2153" s="6" t="s">
        <v>5799</v>
      </c>
      <c r="C2153" s="6" t="s">
        <v>5691</v>
      </c>
      <c r="D2153" s="7" t="s">
        <v>34</v>
      </c>
      <c r="E2153" s="28" t="s">
        <v>35</v>
      </c>
      <c r="F2153" s="5" t="s">
        <v>1391</v>
      </c>
      <c r="G2153" s="6" t="s">
        <v>37</v>
      </c>
      <c r="H2153" s="6" t="s">
        <v>38</v>
      </c>
      <c r="I2153" s="6" t="s">
        <v>38</v>
      </c>
      <c r="J2153" s="8" t="s">
        <v>331</v>
      </c>
      <c r="K2153" s="5" t="s">
        <v>332</v>
      </c>
      <c r="L2153" s="7" t="s">
        <v>333</v>
      </c>
      <c r="M2153" s="9">
        <v>0</v>
      </c>
      <c r="N2153" s="5" t="s">
        <v>42</v>
      </c>
      <c r="O2153" s="32">
        <v>43024.5593020486</v>
      </c>
      <c r="P2153" s="33">
        <v>43024.5610606134</v>
      </c>
      <c r="Q2153" s="28" t="s">
        <v>5317</v>
      </c>
      <c r="R2153" s="29" t="s">
        <v>38</v>
      </c>
      <c r="S2153" s="28" t="s">
        <v>335</v>
      </c>
      <c r="T2153" s="28" t="s">
        <v>38</v>
      </c>
      <c r="U2153" s="5" t="s">
        <v>38</v>
      </c>
      <c r="V2153" s="28" t="s">
        <v>337</v>
      </c>
      <c r="W2153" s="7" t="s">
        <v>38</v>
      </c>
      <c r="X2153" s="7" t="s">
        <v>38</v>
      </c>
      <c r="Y2153" s="5" t="s">
        <v>38</v>
      </c>
      <c r="Z2153" s="5" t="s">
        <v>38</v>
      </c>
      <c r="AA2153" s="6" t="s">
        <v>38</v>
      </c>
      <c r="AB2153" s="6" t="s">
        <v>115</v>
      </c>
      <c r="AC2153" s="6" t="s">
        <v>38</v>
      </c>
      <c r="AD2153" s="6" t="s">
        <v>38</v>
      </c>
      <c r="AE2153" s="6" t="s">
        <v>38</v>
      </c>
    </row>
    <row r="2154">
      <c r="A2154" s="28" t="s">
        <v>5320</v>
      </c>
      <c r="B2154" s="6" t="s">
        <v>3504</v>
      </c>
      <c r="C2154" s="6" t="s">
        <v>3475</v>
      </c>
      <c r="D2154" s="7" t="s">
        <v>34</v>
      </c>
      <c r="E2154" s="28" t="s">
        <v>35</v>
      </c>
      <c r="F2154" s="5" t="s">
        <v>22</v>
      </c>
      <c r="G2154" s="6" t="s">
        <v>289</v>
      </c>
      <c r="H2154" s="6" t="s">
        <v>38</v>
      </c>
      <c r="I2154" s="6" t="s">
        <v>38</v>
      </c>
      <c r="J2154" s="8" t="s">
        <v>3500</v>
      </c>
      <c r="K2154" s="5" t="s">
        <v>3501</v>
      </c>
      <c r="L2154" s="7" t="s">
        <v>3502</v>
      </c>
      <c r="M2154" s="9">
        <v>0</v>
      </c>
      <c r="N2154" s="5" t="s">
        <v>424</v>
      </c>
      <c r="O2154" s="32">
        <v>43024.5593026273</v>
      </c>
      <c r="P2154" s="33">
        <v>43025.3457826389</v>
      </c>
      <c r="Q2154" s="28" t="s">
        <v>3505</v>
      </c>
      <c r="R2154" s="29" t="s">
        <v>38</v>
      </c>
      <c r="S2154" s="28" t="s">
        <v>77</v>
      </c>
      <c r="T2154" s="28" t="s">
        <v>306</v>
      </c>
      <c r="U2154" s="5" t="s">
        <v>294</v>
      </c>
      <c r="V2154" s="28" t="s">
        <v>3506</v>
      </c>
      <c r="W2154" s="7" t="s">
        <v>5800</v>
      </c>
      <c r="X2154" s="7" t="s">
        <v>38</v>
      </c>
      <c r="Y2154" s="5" t="s">
        <v>296</v>
      </c>
      <c r="Z2154" s="5" t="s">
        <v>5775</v>
      </c>
      <c r="AA2154" s="6" t="s">
        <v>38</v>
      </c>
      <c r="AB2154" s="6" t="s">
        <v>38</v>
      </c>
      <c r="AC2154" s="6" t="s">
        <v>38</v>
      </c>
      <c r="AD2154" s="6" t="s">
        <v>38</v>
      </c>
      <c r="AE2154" s="6" t="s">
        <v>38</v>
      </c>
    </row>
    <row r="2155">
      <c r="A2155" s="28" t="s">
        <v>5778</v>
      </c>
      <c r="B2155" s="6" t="s">
        <v>5801</v>
      </c>
      <c r="C2155" s="6" t="s">
        <v>5691</v>
      </c>
      <c r="D2155" s="7" t="s">
        <v>34</v>
      </c>
      <c r="E2155" s="28" t="s">
        <v>35</v>
      </c>
      <c r="F2155" s="5" t="s">
        <v>1391</v>
      </c>
      <c r="G2155" s="6" t="s">
        <v>37</v>
      </c>
      <c r="H2155" s="6" t="s">
        <v>38</v>
      </c>
      <c r="I2155" s="6" t="s">
        <v>38</v>
      </c>
      <c r="J2155" s="8" t="s">
        <v>3500</v>
      </c>
      <c r="K2155" s="5" t="s">
        <v>3501</v>
      </c>
      <c r="L2155" s="7" t="s">
        <v>3502</v>
      </c>
      <c r="M2155" s="9">
        <v>0</v>
      </c>
      <c r="N2155" s="5" t="s">
        <v>42</v>
      </c>
      <c r="O2155" s="32">
        <v>43024.5593258449</v>
      </c>
      <c r="P2155" s="33">
        <v>43025.3457827199</v>
      </c>
      <c r="Q2155" s="28" t="s">
        <v>5776</v>
      </c>
      <c r="R2155" s="29" t="s">
        <v>38</v>
      </c>
      <c r="S2155" s="28" t="s">
        <v>77</v>
      </c>
      <c r="T2155" s="28" t="s">
        <v>38</v>
      </c>
      <c r="U2155" s="5" t="s">
        <v>38</v>
      </c>
      <c r="V2155" s="28" t="s">
        <v>3506</v>
      </c>
      <c r="W2155" s="7" t="s">
        <v>38</v>
      </c>
      <c r="X2155" s="7" t="s">
        <v>38</v>
      </c>
      <c r="Y2155" s="5" t="s">
        <v>38</v>
      </c>
      <c r="Z2155" s="5" t="s">
        <v>38</v>
      </c>
      <c r="AA2155" s="6" t="s">
        <v>38</v>
      </c>
      <c r="AB2155" s="6" t="s">
        <v>115</v>
      </c>
      <c r="AC2155" s="6" t="s">
        <v>38</v>
      </c>
      <c r="AD2155" s="6" t="s">
        <v>38</v>
      </c>
      <c r="AE2155" s="6" t="s">
        <v>38</v>
      </c>
    </row>
    <row r="2156">
      <c r="A2156" s="28" t="s">
        <v>5789</v>
      </c>
      <c r="B2156" s="6" t="s">
        <v>5802</v>
      </c>
      <c r="C2156" s="6" t="s">
        <v>5798</v>
      </c>
      <c r="D2156" s="7" t="s">
        <v>34</v>
      </c>
      <c r="E2156" s="28" t="s">
        <v>35</v>
      </c>
      <c r="F2156" s="5" t="s">
        <v>1391</v>
      </c>
      <c r="G2156" s="6" t="s">
        <v>37</v>
      </c>
      <c r="H2156" s="6" t="s">
        <v>38</v>
      </c>
      <c r="I2156" s="6" t="s">
        <v>38</v>
      </c>
      <c r="J2156" s="8" t="s">
        <v>1592</v>
      </c>
      <c r="K2156" s="5" t="s">
        <v>1593</v>
      </c>
      <c r="L2156" s="7" t="s">
        <v>1594</v>
      </c>
      <c r="M2156" s="9">
        <v>0</v>
      </c>
      <c r="N2156" s="5" t="s">
        <v>42</v>
      </c>
      <c r="O2156" s="32">
        <v>43026.5362396181</v>
      </c>
      <c r="P2156" s="33">
        <v>43026.540216088</v>
      </c>
      <c r="Q2156" s="28" t="s">
        <v>5787</v>
      </c>
      <c r="R2156" s="29" t="s">
        <v>38</v>
      </c>
      <c r="S2156" s="28" t="s">
        <v>63</v>
      </c>
      <c r="T2156" s="28" t="s">
        <v>38</v>
      </c>
      <c r="U2156" s="5" t="s">
        <v>38</v>
      </c>
      <c r="V2156" s="28" t="s">
        <v>159</v>
      </c>
      <c r="W2156" s="7" t="s">
        <v>38</v>
      </c>
      <c r="X2156" s="7" t="s">
        <v>38</v>
      </c>
      <c r="Y2156" s="5" t="s">
        <v>38</v>
      </c>
      <c r="Z2156" s="5" t="s">
        <v>38</v>
      </c>
      <c r="AA2156" s="6" t="s">
        <v>38</v>
      </c>
      <c r="AB2156" s="6" t="s">
        <v>115</v>
      </c>
      <c r="AC2156" s="6" t="s">
        <v>38</v>
      </c>
      <c r="AD2156" s="6" t="s">
        <v>38</v>
      </c>
      <c r="AE2156" s="6" t="s">
        <v>5803</v>
      </c>
    </row>
    <row r="2157">
      <c r="A2157" s="28" t="s">
        <v>5804</v>
      </c>
      <c r="B2157" s="6" t="s">
        <v>5805</v>
      </c>
      <c r="C2157" s="6" t="s">
        <v>5667</v>
      </c>
      <c r="D2157" s="7" t="s">
        <v>34</v>
      </c>
      <c r="E2157" s="28" t="s">
        <v>35</v>
      </c>
      <c r="F2157" s="5" t="s">
        <v>174</v>
      </c>
      <c r="G2157" s="6" t="s">
        <v>38</v>
      </c>
      <c r="H2157" s="6" t="s">
        <v>38</v>
      </c>
      <c r="I2157" s="6" t="s">
        <v>38</v>
      </c>
      <c r="J2157" s="8" t="s">
        <v>264</v>
      </c>
      <c r="K2157" s="5" t="s">
        <v>265</v>
      </c>
      <c r="L2157" s="7" t="s">
        <v>266</v>
      </c>
      <c r="M2157" s="9">
        <v>0</v>
      </c>
      <c r="N2157" s="5" t="s">
        <v>56</v>
      </c>
      <c r="O2157" s="32">
        <v>43025.5898737269</v>
      </c>
      <c r="P2157" s="33">
        <v>43025.5957782755</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5806</v>
      </c>
      <c r="B2158" s="6" t="s">
        <v>5807</v>
      </c>
      <c r="C2158" s="6" t="s">
        <v>5808</v>
      </c>
      <c r="D2158" s="7" t="s">
        <v>34</v>
      </c>
      <c r="E2158" s="28" t="s">
        <v>35</v>
      </c>
      <c r="F2158" s="5" t="s">
        <v>174</v>
      </c>
      <c r="G2158" s="6" t="s">
        <v>38</v>
      </c>
      <c r="H2158" s="6" t="s">
        <v>38</v>
      </c>
      <c r="I2158" s="6" t="s">
        <v>38</v>
      </c>
      <c r="J2158" s="8" t="s">
        <v>264</v>
      </c>
      <c r="K2158" s="5" t="s">
        <v>265</v>
      </c>
      <c r="L2158" s="7" t="s">
        <v>266</v>
      </c>
      <c r="M2158" s="9">
        <v>0</v>
      </c>
      <c r="N2158" s="5" t="s">
        <v>56</v>
      </c>
      <c r="O2158" s="32">
        <v>43025.5898745023</v>
      </c>
      <c r="P2158" s="33">
        <v>43025.5957783218</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28" t="s">
        <v>5809</v>
      </c>
      <c r="B2159" s="6" t="s">
        <v>5810</v>
      </c>
      <c r="C2159" s="6" t="s">
        <v>5811</v>
      </c>
      <c r="D2159" s="7" t="s">
        <v>34</v>
      </c>
      <c r="E2159" s="28" t="s">
        <v>35</v>
      </c>
      <c r="F2159" s="5" t="s">
        <v>208</v>
      </c>
      <c r="G2159" s="6" t="s">
        <v>302</v>
      </c>
      <c r="H2159" s="6" t="s">
        <v>38</v>
      </c>
      <c r="I2159" s="6" t="s">
        <v>38</v>
      </c>
      <c r="J2159" s="8" t="s">
        <v>254</v>
      </c>
      <c r="K2159" s="5" t="s">
        <v>255</v>
      </c>
      <c r="L2159" s="7" t="s">
        <v>256</v>
      </c>
      <c r="M2159" s="9">
        <v>0</v>
      </c>
      <c r="N2159" s="5" t="s">
        <v>315</v>
      </c>
      <c r="O2159" s="32">
        <v>43025.5898751157</v>
      </c>
      <c r="P2159" s="33">
        <v>43025.5957784722</v>
      </c>
      <c r="Q2159" s="28" t="s">
        <v>38</v>
      </c>
      <c r="R2159" s="29" t="s">
        <v>5812</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5812</v>
      </c>
      <c r="B2160" s="6" t="s">
        <v>5810</v>
      </c>
      <c r="C2160" s="6" t="s">
        <v>5811</v>
      </c>
      <c r="D2160" s="7" t="s">
        <v>34</v>
      </c>
      <c r="E2160" s="28" t="s">
        <v>35</v>
      </c>
      <c r="F2160" s="5" t="s">
        <v>208</v>
      </c>
      <c r="G2160" s="6" t="s">
        <v>302</v>
      </c>
      <c r="H2160" s="6" t="s">
        <v>38</v>
      </c>
      <c r="I2160" s="6" t="s">
        <v>38</v>
      </c>
      <c r="J2160" s="8" t="s">
        <v>254</v>
      </c>
      <c r="K2160" s="5" t="s">
        <v>255</v>
      </c>
      <c r="L2160" s="7" t="s">
        <v>256</v>
      </c>
      <c r="M2160" s="9">
        <v>0</v>
      </c>
      <c r="N2160" s="5" t="s">
        <v>315</v>
      </c>
      <c r="O2160" s="32">
        <v>43025.5898761574</v>
      </c>
      <c r="P2160" s="33">
        <v>43025.5957785532</v>
      </c>
      <c r="Q2160" s="28" t="s">
        <v>5809</v>
      </c>
      <c r="R2160" s="29" t="s">
        <v>5813</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5813</v>
      </c>
      <c r="B2161" s="6" t="s">
        <v>5810</v>
      </c>
      <c r="C2161" s="6" t="s">
        <v>5811</v>
      </c>
      <c r="D2161" s="7" t="s">
        <v>34</v>
      </c>
      <c r="E2161" s="28" t="s">
        <v>35</v>
      </c>
      <c r="F2161" s="5" t="s">
        <v>208</v>
      </c>
      <c r="G2161" s="6" t="s">
        <v>302</v>
      </c>
      <c r="H2161" s="6" t="s">
        <v>38</v>
      </c>
      <c r="I2161" s="6" t="s">
        <v>38</v>
      </c>
      <c r="J2161" s="8" t="s">
        <v>254</v>
      </c>
      <c r="K2161" s="5" t="s">
        <v>255</v>
      </c>
      <c r="L2161" s="7" t="s">
        <v>256</v>
      </c>
      <c r="M2161" s="9">
        <v>0</v>
      </c>
      <c r="N2161" s="5" t="s">
        <v>315</v>
      </c>
      <c r="O2161" s="32">
        <v>43025.5898768171</v>
      </c>
      <c r="P2161" s="33">
        <v>43025.5957786227</v>
      </c>
      <c r="Q2161" s="28" t="s">
        <v>5812</v>
      </c>
      <c r="R2161" s="29" t="s">
        <v>5814</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5815</v>
      </c>
      <c r="B2162" s="6" t="s">
        <v>5816</v>
      </c>
      <c r="C2162" s="6" t="s">
        <v>5817</v>
      </c>
      <c r="D2162" s="7" t="s">
        <v>34</v>
      </c>
      <c r="E2162" s="28" t="s">
        <v>35</v>
      </c>
      <c r="F2162" s="5" t="s">
        <v>1391</v>
      </c>
      <c r="G2162" s="6" t="s">
        <v>302</v>
      </c>
      <c r="H2162" s="6" t="s">
        <v>38</v>
      </c>
      <c r="I2162" s="6" t="s">
        <v>38</v>
      </c>
      <c r="J2162" s="8" t="s">
        <v>401</v>
      </c>
      <c r="K2162" s="5" t="s">
        <v>402</v>
      </c>
      <c r="L2162" s="7" t="s">
        <v>403</v>
      </c>
      <c r="M2162" s="9">
        <v>0</v>
      </c>
      <c r="N2162" s="5" t="s">
        <v>315</v>
      </c>
      <c r="O2162" s="32">
        <v>43025.5898776968</v>
      </c>
      <c r="P2162" s="33">
        <v>43025.595778669</v>
      </c>
      <c r="Q2162" s="28" t="s">
        <v>38</v>
      </c>
      <c r="R2162" s="29" t="s">
        <v>5818</v>
      </c>
      <c r="S2162" s="28" t="s">
        <v>63</v>
      </c>
      <c r="T2162" s="28" t="s">
        <v>38</v>
      </c>
      <c r="U2162" s="5" t="s">
        <v>38</v>
      </c>
      <c r="V2162" s="31" t="s">
        <v>5819</v>
      </c>
      <c r="W2162" s="7" t="s">
        <v>38</v>
      </c>
      <c r="X2162" s="7" t="s">
        <v>38</v>
      </c>
      <c r="Y2162" s="5" t="s">
        <v>38</v>
      </c>
      <c r="Z2162" s="5" t="s">
        <v>38</v>
      </c>
      <c r="AA2162" s="6" t="s">
        <v>38</v>
      </c>
      <c r="AB2162" s="6" t="s">
        <v>115</v>
      </c>
      <c r="AC2162" s="6" t="s">
        <v>38</v>
      </c>
      <c r="AD2162" s="6" t="s">
        <v>38</v>
      </c>
      <c r="AE2162" s="6" t="s">
        <v>38</v>
      </c>
    </row>
    <row r="2163">
      <c r="A2163" s="28" t="s">
        <v>5814</v>
      </c>
      <c r="B2163" s="6" t="s">
        <v>5810</v>
      </c>
      <c r="C2163" s="6" t="s">
        <v>5811</v>
      </c>
      <c r="D2163" s="7" t="s">
        <v>34</v>
      </c>
      <c r="E2163" s="28" t="s">
        <v>35</v>
      </c>
      <c r="F2163" s="5" t="s">
        <v>208</v>
      </c>
      <c r="G2163" s="6" t="s">
        <v>302</v>
      </c>
      <c r="H2163" s="6" t="s">
        <v>38</v>
      </c>
      <c r="I2163" s="6" t="s">
        <v>38</v>
      </c>
      <c r="J2163" s="8" t="s">
        <v>254</v>
      </c>
      <c r="K2163" s="5" t="s">
        <v>255</v>
      </c>
      <c r="L2163" s="7" t="s">
        <v>256</v>
      </c>
      <c r="M2163" s="9">
        <v>0</v>
      </c>
      <c r="N2163" s="5" t="s">
        <v>56</v>
      </c>
      <c r="O2163" s="32">
        <v>43025.5898784722</v>
      </c>
      <c r="P2163" s="33">
        <v>43025.5957787037</v>
      </c>
      <c r="Q2163" s="28" t="s">
        <v>5813</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5820</v>
      </c>
      <c r="B2164" s="6" t="s">
        <v>5821</v>
      </c>
      <c r="C2164" s="6" t="s">
        <v>5817</v>
      </c>
      <c r="D2164" s="7" t="s">
        <v>34</v>
      </c>
      <c r="E2164" s="28" t="s">
        <v>35</v>
      </c>
      <c r="F2164" s="5" t="s">
        <v>1391</v>
      </c>
      <c r="G2164" s="6" t="s">
        <v>302</v>
      </c>
      <c r="H2164" s="6" t="s">
        <v>38</v>
      </c>
      <c r="I2164" s="6" t="s">
        <v>38</v>
      </c>
      <c r="J2164" s="8" t="s">
        <v>274</v>
      </c>
      <c r="K2164" s="5" t="s">
        <v>275</v>
      </c>
      <c r="L2164" s="7" t="s">
        <v>276</v>
      </c>
      <c r="M2164" s="9">
        <v>0</v>
      </c>
      <c r="N2164" s="5" t="s">
        <v>315</v>
      </c>
      <c r="O2164" s="32">
        <v>43025.5898790857</v>
      </c>
      <c r="P2164" s="33">
        <v>43025.5957787847</v>
      </c>
      <c r="Q2164" s="28" t="s">
        <v>38</v>
      </c>
      <c r="R2164" s="29" t="s">
        <v>5822</v>
      </c>
      <c r="S2164" s="28" t="s">
        <v>63</v>
      </c>
      <c r="T2164" s="28" t="s">
        <v>38</v>
      </c>
      <c r="U2164" s="5" t="s">
        <v>38</v>
      </c>
      <c r="V2164" s="31" t="s">
        <v>5819</v>
      </c>
      <c r="W2164" s="7" t="s">
        <v>38</v>
      </c>
      <c r="X2164" s="7" t="s">
        <v>38</v>
      </c>
      <c r="Y2164" s="5" t="s">
        <v>38</v>
      </c>
      <c r="Z2164" s="5" t="s">
        <v>38</v>
      </c>
      <c r="AA2164" s="6" t="s">
        <v>38</v>
      </c>
      <c r="AB2164" s="6" t="s">
        <v>115</v>
      </c>
      <c r="AC2164" s="6" t="s">
        <v>38</v>
      </c>
      <c r="AD2164" s="6" t="s">
        <v>38</v>
      </c>
      <c r="AE2164" s="6" t="s">
        <v>38</v>
      </c>
    </row>
    <row r="2165">
      <c r="A2165" s="28" t="s">
        <v>5818</v>
      </c>
      <c r="B2165" s="6" t="s">
        <v>5823</v>
      </c>
      <c r="C2165" s="6" t="s">
        <v>5824</v>
      </c>
      <c r="D2165" s="7" t="s">
        <v>34</v>
      </c>
      <c r="E2165" s="28" t="s">
        <v>35</v>
      </c>
      <c r="F2165" s="5" t="s">
        <v>1391</v>
      </c>
      <c r="G2165" s="6" t="s">
        <v>37</v>
      </c>
      <c r="H2165" s="6" t="s">
        <v>38</v>
      </c>
      <c r="I2165" s="6" t="s">
        <v>38</v>
      </c>
      <c r="J2165" s="8" t="s">
        <v>401</v>
      </c>
      <c r="K2165" s="5" t="s">
        <v>402</v>
      </c>
      <c r="L2165" s="7" t="s">
        <v>403</v>
      </c>
      <c r="M2165" s="9">
        <v>0</v>
      </c>
      <c r="N2165" s="5" t="s">
        <v>42</v>
      </c>
      <c r="O2165" s="32">
        <v>43025.5898803588</v>
      </c>
      <c r="P2165" s="33">
        <v>43025.5957788194</v>
      </c>
      <c r="Q2165" s="28" t="s">
        <v>5815</v>
      </c>
      <c r="R2165" s="29" t="s">
        <v>38</v>
      </c>
      <c r="S2165" s="28" t="s">
        <v>63</v>
      </c>
      <c r="T2165" s="28" t="s">
        <v>38</v>
      </c>
      <c r="U2165" s="5" t="s">
        <v>38</v>
      </c>
      <c r="V2165" s="31" t="s">
        <v>5819</v>
      </c>
      <c r="W2165" s="7" t="s">
        <v>38</v>
      </c>
      <c r="X2165" s="7" t="s">
        <v>38</v>
      </c>
      <c r="Y2165" s="5" t="s">
        <v>38</v>
      </c>
      <c r="Z2165" s="5" t="s">
        <v>38</v>
      </c>
      <c r="AA2165" s="6" t="s">
        <v>38</v>
      </c>
      <c r="AB2165" s="6" t="s">
        <v>115</v>
      </c>
      <c r="AC2165" s="6" t="s">
        <v>38</v>
      </c>
      <c r="AD2165" s="6" t="s">
        <v>38</v>
      </c>
      <c r="AE2165" s="6" t="s">
        <v>38</v>
      </c>
    </row>
    <row r="2166">
      <c r="A2166" s="31" t="s">
        <v>5825</v>
      </c>
      <c r="B2166" s="6" t="s">
        <v>5716</v>
      </c>
      <c r="C2166" s="6" t="s">
        <v>903</v>
      </c>
      <c r="D2166" s="7" t="s">
        <v>34</v>
      </c>
      <c r="E2166" s="28" t="s">
        <v>35</v>
      </c>
      <c r="F2166" s="5" t="s">
        <v>174</v>
      </c>
      <c r="G2166" s="6" t="s">
        <v>38</v>
      </c>
      <c r="H2166" s="6" t="s">
        <v>38</v>
      </c>
      <c r="I2166" s="6" t="s">
        <v>38</v>
      </c>
      <c r="J2166" s="8" t="s">
        <v>5826</v>
      </c>
      <c r="K2166" s="5" t="s">
        <v>5827</v>
      </c>
      <c r="L2166" s="7" t="s">
        <v>5828</v>
      </c>
      <c r="M2166" s="9">
        <v>0</v>
      </c>
      <c r="N2166" s="5" t="s">
        <v>1141</v>
      </c>
      <c r="O2166" s="32">
        <v>43025.5898814005</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4044</v>
      </c>
      <c r="B2167" s="6" t="s">
        <v>5829</v>
      </c>
      <c r="C2167" s="6" t="s">
        <v>328</v>
      </c>
      <c r="D2167" s="7" t="s">
        <v>34</v>
      </c>
      <c r="E2167" s="28" t="s">
        <v>35</v>
      </c>
      <c r="F2167" s="5" t="s">
        <v>4043</v>
      </c>
      <c r="G2167" s="6" t="s">
        <v>302</v>
      </c>
      <c r="H2167" s="6" t="s">
        <v>38</v>
      </c>
      <c r="I2167" s="6" t="s">
        <v>38</v>
      </c>
      <c r="J2167" s="8" t="s">
        <v>3676</v>
      </c>
      <c r="K2167" s="5" t="s">
        <v>331</v>
      </c>
      <c r="L2167" s="7" t="s">
        <v>3677</v>
      </c>
      <c r="M2167" s="9">
        <v>0</v>
      </c>
      <c r="N2167" s="5" t="s">
        <v>907</v>
      </c>
      <c r="O2167" s="32">
        <v>43026.5362450579</v>
      </c>
      <c r="P2167" s="33">
        <v>43026.540216169</v>
      </c>
      <c r="Q2167" s="28" t="s">
        <v>4041</v>
      </c>
      <c r="R2167" s="29" t="s">
        <v>5830</v>
      </c>
      <c r="S2167" s="28" t="s">
        <v>63</v>
      </c>
      <c r="T2167" s="28" t="s">
        <v>4045</v>
      </c>
      <c r="U2167" s="5" t="s">
        <v>5205</v>
      </c>
      <c r="V2167" s="28" t="s">
        <v>159</v>
      </c>
      <c r="W2167" s="7" t="s">
        <v>38</v>
      </c>
      <c r="X2167" s="7" t="s">
        <v>38</v>
      </c>
      <c r="Y2167" s="5" t="s">
        <v>38</v>
      </c>
      <c r="Z2167" s="5" t="s">
        <v>38</v>
      </c>
      <c r="AA2167" s="6" t="s">
        <v>38</v>
      </c>
      <c r="AB2167" s="6" t="s">
        <v>38</v>
      </c>
      <c r="AC2167" s="6" t="s">
        <v>38</v>
      </c>
      <c r="AD2167" s="6" t="s">
        <v>38</v>
      </c>
      <c r="AE2167" s="6" t="s">
        <v>38</v>
      </c>
    </row>
    <row r="2168">
      <c r="A2168" s="28" t="s">
        <v>5831</v>
      </c>
      <c r="B2168" s="6" t="s">
        <v>5832</v>
      </c>
      <c r="C2168" s="6" t="s">
        <v>903</v>
      </c>
      <c r="D2168" s="7" t="s">
        <v>34</v>
      </c>
      <c r="E2168" s="28" t="s">
        <v>35</v>
      </c>
      <c r="F2168" s="5" t="s">
        <v>4043</v>
      </c>
      <c r="G2168" s="6" t="s">
        <v>302</v>
      </c>
      <c r="H2168" s="6" t="s">
        <v>38</v>
      </c>
      <c r="I2168" s="6" t="s">
        <v>38</v>
      </c>
      <c r="J2168" s="8" t="s">
        <v>3676</v>
      </c>
      <c r="K2168" s="5" t="s">
        <v>331</v>
      </c>
      <c r="L2168" s="7" t="s">
        <v>3677</v>
      </c>
      <c r="M2168" s="9">
        <v>0</v>
      </c>
      <c r="N2168" s="5" t="s">
        <v>907</v>
      </c>
      <c r="O2168" s="32">
        <v>43026.5362706366</v>
      </c>
      <c r="P2168" s="33">
        <v>43026.5402162037</v>
      </c>
      <c r="Q2168" s="28" t="s">
        <v>5833</v>
      </c>
      <c r="R2168" s="29" t="s">
        <v>5834</v>
      </c>
      <c r="S2168" s="28" t="s">
        <v>63</v>
      </c>
      <c r="T2168" s="28" t="s">
        <v>5835</v>
      </c>
      <c r="U2168" s="5" t="s">
        <v>5205</v>
      </c>
      <c r="V2168" s="28" t="s">
        <v>159</v>
      </c>
      <c r="W2168" s="7" t="s">
        <v>38</v>
      </c>
      <c r="X2168" s="7" t="s">
        <v>38</v>
      </c>
      <c r="Y2168" s="5" t="s">
        <v>38</v>
      </c>
      <c r="Z2168" s="5" t="s">
        <v>38</v>
      </c>
      <c r="AA2168" s="6" t="s">
        <v>38</v>
      </c>
      <c r="AB2168" s="6" t="s">
        <v>38</v>
      </c>
      <c r="AC2168" s="6" t="s">
        <v>38</v>
      </c>
      <c r="AD2168" s="6" t="s">
        <v>38</v>
      </c>
      <c r="AE2168" s="6" t="s">
        <v>38</v>
      </c>
    </row>
    <row r="2169">
      <c r="A2169" s="28" t="s">
        <v>5128</v>
      </c>
      <c r="B2169" s="6" t="s">
        <v>5836</v>
      </c>
      <c r="C2169" s="6" t="s">
        <v>1890</v>
      </c>
      <c r="D2169" s="7" t="s">
        <v>34</v>
      </c>
      <c r="E2169" s="28" t="s">
        <v>35</v>
      </c>
      <c r="F2169" s="5" t="s">
        <v>4043</v>
      </c>
      <c r="G2169" s="6" t="s">
        <v>302</v>
      </c>
      <c r="H2169" s="6" t="s">
        <v>38</v>
      </c>
      <c r="I2169" s="6" t="s">
        <v>38</v>
      </c>
      <c r="J2169" s="8" t="s">
        <v>3676</v>
      </c>
      <c r="K2169" s="5" t="s">
        <v>331</v>
      </c>
      <c r="L2169" s="7" t="s">
        <v>3677</v>
      </c>
      <c r="M2169" s="9">
        <v>0</v>
      </c>
      <c r="N2169" s="5" t="s">
        <v>907</v>
      </c>
      <c r="O2169" s="32">
        <v>43026.5362981134</v>
      </c>
      <c r="P2169" s="33">
        <v>43032.6026899653</v>
      </c>
      <c r="Q2169" s="28" t="s">
        <v>5125</v>
      </c>
      <c r="R2169" s="29" t="s">
        <v>5837</v>
      </c>
      <c r="S2169" s="28" t="s">
        <v>63</v>
      </c>
      <c r="T2169" s="28" t="s">
        <v>3863</v>
      </c>
      <c r="U2169" s="5" t="s">
        <v>5205</v>
      </c>
      <c r="V2169" s="28" t="s">
        <v>159</v>
      </c>
      <c r="W2169" s="7" t="s">
        <v>38</v>
      </c>
      <c r="X2169" s="7" t="s">
        <v>38</v>
      </c>
      <c r="Y2169" s="5" t="s">
        <v>38</v>
      </c>
      <c r="Z2169" s="5" t="s">
        <v>38</v>
      </c>
      <c r="AA2169" s="6" t="s">
        <v>38</v>
      </c>
      <c r="AB2169" s="6" t="s">
        <v>38</v>
      </c>
      <c r="AC2169" s="6" t="s">
        <v>38</v>
      </c>
      <c r="AD2169" s="6" t="s">
        <v>38</v>
      </c>
      <c r="AE2169" s="6" t="s">
        <v>38</v>
      </c>
    </row>
    <row r="2170">
      <c r="A2170" s="28" t="s">
        <v>5838</v>
      </c>
      <c r="B2170" s="6" t="s">
        <v>5839</v>
      </c>
      <c r="C2170" s="6" t="s">
        <v>5840</v>
      </c>
      <c r="D2170" s="7" t="s">
        <v>34</v>
      </c>
      <c r="E2170" s="28" t="s">
        <v>35</v>
      </c>
      <c r="F2170" s="5" t="s">
        <v>4043</v>
      </c>
      <c r="G2170" s="6" t="s">
        <v>302</v>
      </c>
      <c r="H2170" s="6" t="s">
        <v>38</v>
      </c>
      <c r="I2170" s="6" t="s">
        <v>38</v>
      </c>
      <c r="J2170" s="8" t="s">
        <v>3676</v>
      </c>
      <c r="K2170" s="5" t="s">
        <v>331</v>
      </c>
      <c r="L2170" s="7" t="s">
        <v>3677</v>
      </c>
      <c r="M2170" s="9">
        <v>0</v>
      </c>
      <c r="N2170" s="5" t="s">
        <v>907</v>
      </c>
      <c r="O2170" s="32">
        <v>43026.5363269329</v>
      </c>
      <c r="P2170" s="33">
        <v>43026.5402163194</v>
      </c>
      <c r="Q2170" s="28" t="s">
        <v>5841</v>
      </c>
      <c r="R2170" s="29" t="s">
        <v>5842</v>
      </c>
      <c r="S2170" s="28" t="s">
        <v>63</v>
      </c>
      <c r="T2170" s="28" t="s">
        <v>5843</v>
      </c>
      <c r="U2170" s="5" t="s">
        <v>5205</v>
      </c>
      <c r="V2170" s="28" t="s">
        <v>159</v>
      </c>
      <c r="W2170" s="7" t="s">
        <v>38</v>
      </c>
      <c r="X2170" s="7" t="s">
        <v>38</v>
      </c>
      <c r="Y2170" s="5" t="s">
        <v>38</v>
      </c>
      <c r="Z2170" s="5" t="s">
        <v>38</v>
      </c>
      <c r="AA2170" s="6" t="s">
        <v>38</v>
      </c>
      <c r="AB2170" s="6" t="s">
        <v>38</v>
      </c>
      <c r="AC2170" s="6" t="s">
        <v>38</v>
      </c>
      <c r="AD2170" s="6" t="s">
        <v>38</v>
      </c>
      <c r="AE2170" s="6" t="s">
        <v>38</v>
      </c>
    </row>
    <row r="2171">
      <c r="A2171" s="28" t="s">
        <v>5844</v>
      </c>
      <c r="B2171" s="6" t="s">
        <v>5845</v>
      </c>
      <c r="C2171" s="6" t="s">
        <v>5846</v>
      </c>
      <c r="D2171" s="7" t="s">
        <v>34</v>
      </c>
      <c r="E2171" s="28" t="s">
        <v>35</v>
      </c>
      <c r="F2171" s="5" t="s">
        <v>208</v>
      </c>
      <c r="G2171" s="6" t="s">
        <v>302</v>
      </c>
      <c r="H2171" s="6" t="s">
        <v>38</v>
      </c>
      <c r="I2171" s="6" t="s">
        <v>38</v>
      </c>
      <c r="J2171" s="8" t="s">
        <v>175</v>
      </c>
      <c r="K2171" s="5" t="s">
        <v>176</v>
      </c>
      <c r="L2171" s="7" t="s">
        <v>177</v>
      </c>
      <c r="M2171" s="9">
        <v>0</v>
      </c>
      <c r="N2171" s="5" t="s">
        <v>56</v>
      </c>
      <c r="O2171" s="32">
        <v>43025.6248621528</v>
      </c>
      <c r="P2171" s="33">
        <v>43025.6305689005</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5847</v>
      </c>
      <c r="B2172" s="6" t="s">
        <v>5848</v>
      </c>
      <c r="C2172" s="6" t="s">
        <v>5502</v>
      </c>
      <c r="D2172" s="7" t="s">
        <v>34</v>
      </c>
      <c r="E2172" s="28" t="s">
        <v>35</v>
      </c>
      <c r="F2172" s="5" t="s">
        <v>208</v>
      </c>
      <c r="G2172" s="6" t="s">
        <v>302</v>
      </c>
      <c r="H2172" s="6" t="s">
        <v>38</v>
      </c>
      <c r="I2172" s="6" t="s">
        <v>38</v>
      </c>
      <c r="J2172" s="8" t="s">
        <v>191</v>
      </c>
      <c r="K2172" s="5" t="s">
        <v>192</v>
      </c>
      <c r="L2172" s="7" t="s">
        <v>193</v>
      </c>
      <c r="M2172" s="9">
        <v>0</v>
      </c>
      <c r="N2172" s="5" t="s">
        <v>56</v>
      </c>
      <c r="O2172" s="32">
        <v>43025.6248624653</v>
      </c>
      <c r="P2172" s="33">
        <v>43025.6305689468</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31" t="s">
        <v>5547</v>
      </c>
      <c r="B2173" s="6" t="s">
        <v>5116</v>
      </c>
      <c r="C2173" s="6" t="s">
        <v>3871</v>
      </c>
      <c r="D2173" s="7" t="s">
        <v>34</v>
      </c>
      <c r="E2173" s="28" t="s">
        <v>35</v>
      </c>
      <c r="F2173" s="5" t="s">
        <v>208</v>
      </c>
      <c r="G2173" s="6" t="s">
        <v>302</v>
      </c>
      <c r="H2173" s="6" t="s">
        <v>38</v>
      </c>
      <c r="I2173" s="6" t="s">
        <v>38</v>
      </c>
      <c r="J2173" s="8" t="s">
        <v>1352</v>
      </c>
      <c r="K2173" s="5" t="s">
        <v>1353</v>
      </c>
      <c r="L2173" s="7" t="s">
        <v>1354</v>
      </c>
      <c r="M2173" s="9">
        <v>0</v>
      </c>
      <c r="N2173" s="5" t="s">
        <v>1141</v>
      </c>
      <c r="O2173" s="32">
        <v>43026.5363541319</v>
      </c>
      <c r="Q2173" s="28" t="s">
        <v>5312</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5440</v>
      </c>
      <c r="B2174" s="6" t="s">
        <v>5438</v>
      </c>
      <c r="C2174" s="6" t="s">
        <v>171</v>
      </c>
      <c r="D2174" s="7" t="s">
        <v>34</v>
      </c>
      <c r="E2174" s="28" t="s">
        <v>35</v>
      </c>
      <c r="F2174" s="5" t="s">
        <v>208</v>
      </c>
      <c r="G2174" s="6" t="s">
        <v>302</v>
      </c>
      <c r="H2174" s="6" t="s">
        <v>38</v>
      </c>
      <c r="I2174" s="6" t="s">
        <v>38</v>
      </c>
      <c r="J2174" s="8" t="s">
        <v>694</v>
      </c>
      <c r="K2174" s="5" t="s">
        <v>695</v>
      </c>
      <c r="L2174" s="7" t="s">
        <v>696</v>
      </c>
      <c r="M2174" s="9">
        <v>0</v>
      </c>
      <c r="N2174" s="5" t="s">
        <v>56</v>
      </c>
      <c r="O2174" s="32">
        <v>43026.3701974884</v>
      </c>
      <c r="P2174" s="33">
        <v>43026.3735881944</v>
      </c>
      <c r="Q2174" s="28" t="s">
        <v>5437</v>
      </c>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5849</v>
      </c>
      <c r="B2175" s="6" t="s">
        <v>5850</v>
      </c>
      <c r="C2175" s="6" t="s">
        <v>171</v>
      </c>
      <c r="D2175" s="7" t="s">
        <v>34</v>
      </c>
      <c r="E2175" s="28" t="s">
        <v>35</v>
      </c>
      <c r="F2175" s="5" t="s">
        <v>208</v>
      </c>
      <c r="G2175" s="6" t="s">
        <v>302</v>
      </c>
      <c r="H2175" s="6" t="s">
        <v>38</v>
      </c>
      <c r="I2175" s="6" t="s">
        <v>38</v>
      </c>
      <c r="J2175" s="8" t="s">
        <v>1372</v>
      </c>
      <c r="K2175" s="5" t="s">
        <v>1373</v>
      </c>
      <c r="L2175" s="7" t="s">
        <v>1374</v>
      </c>
      <c r="M2175" s="9">
        <v>0</v>
      </c>
      <c r="N2175" s="5" t="s">
        <v>56</v>
      </c>
      <c r="O2175" s="32">
        <v>43025</v>
      </c>
      <c r="P2175" s="33">
        <v>43025</v>
      </c>
      <c r="Q2175" s="28" t="s">
        <v>38</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5434</v>
      </c>
      <c r="B2176" s="6" t="s">
        <v>5107</v>
      </c>
      <c r="C2176" s="6" t="s">
        <v>443</v>
      </c>
      <c r="D2176" s="7" t="s">
        <v>34</v>
      </c>
      <c r="E2176" s="28" t="s">
        <v>35</v>
      </c>
      <c r="F2176" s="5" t="s">
        <v>208</v>
      </c>
      <c r="G2176" s="6" t="s">
        <v>302</v>
      </c>
      <c r="H2176" s="6" t="s">
        <v>38</v>
      </c>
      <c r="I2176" s="6" t="s">
        <v>38</v>
      </c>
      <c r="J2176" s="8" t="s">
        <v>470</v>
      </c>
      <c r="K2176" s="5" t="s">
        <v>471</v>
      </c>
      <c r="L2176" s="7" t="s">
        <v>472</v>
      </c>
      <c r="M2176" s="9">
        <v>0</v>
      </c>
      <c r="N2176" s="5" t="s">
        <v>315</v>
      </c>
      <c r="O2176" s="32">
        <v>43026.536363044</v>
      </c>
      <c r="P2176" s="33">
        <v>43026.5402164005</v>
      </c>
      <c r="Q2176" s="28" t="s">
        <v>5108</v>
      </c>
      <c r="R2176" s="29" t="s">
        <v>5851</v>
      </c>
      <c r="S2176" s="28" t="s">
        <v>63</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5852</v>
      </c>
      <c r="B2177" s="6" t="s">
        <v>5853</v>
      </c>
      <c r="C2177" s="6" t="s">
        <v>328</v>
      </c>
      <c r="D2177" s="7" t="s">
        <v>34</v>
      </c>
      <c r="E2177" s="28" t="s">
        <v>35</v>
      </c>
      <c r="F2177" s="5" t="s">
        <v>208</v>
      </c>
      <c r="G2177" s="6" t="s">
        <v>302</v>
      </c>
      <c r="H2177" s="6" t="s">
        <v>38</v>
      </c>
      <c r="I2177" s="6" t="s">
        <v>38</v>
      </c>
      <c r="J2177" s="8" t="s">
        <v>495</v>
      </c>
      <c r="K2177" s="5" t="s">
        <v>496</v>
      </c>
      <c r="L2177" s="7" t="s">
        <v>497</v>
      </c>
      <c r="M2177" s="9">
        <v>0</v>
      </c>
      <c r="N2177" s="5" t="s">
        <v>178</v>
      </c>
      <c r="O2177" s="32">
        <v>43025</v>
      </c>
      <c r="P2177" s="33">
        <v>43025</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5854</v>
      </c>
      <c r="B2178" s="6" t="s">
        <v>5855</v>
      </c>
      <c r="C2178" s="6" t="s">
        <v>5856</v>
      </c>
      <c r="D2178" s="7" t="s">
        <v>34</v>
      </c>
      <c r="E2178" s="28" t="s">
        <v>35</v>
      </c>
      <c r="F2178" s="5" t="s">
        <v>174</v>
      </c>
      <c r="G2178" s="6" t="s">
        <v>5857</v>
      </c>
      <c r="H2178" s="6" t="s">
        <v>38</v>
      </c>
      <c r="I2178" s="6" t="s">
        <v>38</v>
      </c>
      <c r="J2178" s="8" t="s">
        <v>5784</v>
      </c>
      <c r="K2178" s="5" t="s">
        <v>5785</v>
      </c>
      <c r="L2178" s="7" t="s">
        <v>5786</v>
      </c>
      <c r="M2178" s="9">
        <v>0</v>
      </c>
      <c r="N2178" s="5" t="s">
        <v>315</v>
      </c>
      <c r="O2178" s="32">
        <v>43027.6714891551</v>
      </c>
      <c r="P2178" s="33">
        <v>43027.672152662</v>
      </c>
      <c r="Q2178" s="28" t="s">
        <v>38</v>
      </c>
      <c r="R2178" s="29" t="s">
        <v>5858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5859</v>
      </c>
      <c r="B2179" s="6" t="s">
        <v>5860</v>
      </c>
      <c r="C2179" s="6" t="s">
        <v>5861</v>
      </c>
      <c r="D2179" s="7" t="s">
        <v>34</v>
      </c>
      <c r="E2179" s="28" t="s">
        <v>35</v>
      </c>
      <c r="F2179" s="5" t="s">
        <v>174</v>
      </c>
      <c r="G2179" s="6" t="s">
        <v>5857</v>
      </c>
      <c r="H2179" s="6" t="s">
        <v>38</v>
      </c>
      <c r="I2179" s="6" t="s">
        <v>38</v>
      </c>
      <c r="J2179" s="8" t="s">
        <v>5622</v>
      </c>
      <c r="K2179" s="5" t="s">
        <v>5623</v>
      </c>
      <c r="L2179" s="7" t="s">
        <v>5624</v>
      </c>
      <c r="M2179" s="9">
        <v>0</v>
      </c>
      <c r="N2179" s="5" t="s">
        <v>907</v>
      </c>
      <c r="O2179" s="32">
        <v>43027.6714900116</v>
      </c>
      <c r="P2179" s="33">
        <v>43027.6721526968</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5862</v>
      </c>
      <c r="B2180" s="6" t="s">
        <v>5863</v>
      </c>
      <c r="C2180" s="6" t="s">
        <v>5861</v>
      </c>
      <c r="D2180" s="7" t="s">
        <v>34</v>
      </c>
      <c r="E2180" s="28" t="s">
        <v>35</v>
      </c>
      <c r="F2180" s="5" t="s">
        <v>174</v>
      </c>
      <c r="G2180" s="6" t="s">
        <v>5857</v>
      </c>
      <c r="H2180" s="6" t="s">
        <v>38</v>
      </c>
      <c r="I2180" s="6" t="s">
        <v>38</v>
      </c>
      <c r="J2180" s="8" t="s">
        <v>5864</v>
      </c>
      <c r="K2180" s="5" t="s">
        <v>5865</v>
      </c>
      <c r="L2180" s="7" t="s">
        <v>5866</v>
      </c>
      <c r="M2180" s="9">
        <v>0</v>
      </c>
      <c r="N2180" s="5" t="s">
        <v>907</v>
      </c>
      <c r="O2180" s="32">
        <v>43027.6714915857</v>
      </c>
      <c r="P2180" s="33">
        <v>43027.6721527431</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5867</v>
      </c>
      <c r="B2181" s="6" t="s">
        <v>5868</v>
      </c>
      <c r="C2181" s="6" t="s">
        <v>5856</v>
      </c>
      <c r="D2181" s="7" t="s">
        <v>34</v>
      </c>
      <c r="E2181" s="28" t="s">
        <v>35</v>
      </c>
      <c r="F2181" s="5" t="s">
        <v>174</v>
      </c>
      <c r="G2181" s="6" t="s">
        <v>5857</v>
      </c>
      <c r="H2181" s="6" t="s">
        <v>38</v>
      </c>
      <c r="I2181" s="6" t="s">
        <v>38</v>
      </c>
      <c r="J2181" s="8" t="s">
        <v>694</v>
      </c>
      <c r="K2181" s="5" t="s">
        <v>695</v>
      </c>
      <c r="L2181" s="7" t="s">
        <v>696</v>
      </c>
      <c r="M2181" s="9">
        <v>0</v>
      </c>
      <c r="N2181" s="5" t="s">
        <v>907</v>
      </c>
      <c r="O2181" s="32">
        <v>43026.3701989236</v>
      </c>
      <c r="P2181" s="33">
        <v>43026.3735884259</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5869</v>
      </c>
      <c r="B2182" s="6" t="s">
        <v>5870</v>
      </c>
      <c r="C2182" s="6" t="s">
        <v>5856</v>
      </c>
      <c r="D2182" s="7" t="s">
        <v>34</v>
      </c>
      <c r="E2182" s="28" t="s">
        <v>35</v>
      </c>
      <c r="F2182" s="5" t="s">
        <v>174</v>
      </c>
      <c r="G2182" s="6" t="s">
        <v>5857</v>
      </c>
      <c r="H2182" s="6" t="s">
        <v>38</v>
      </c>
      <c r="I2182" s="6" t="s">
        <v>38</v>
      </c>
      <c r="J2182" s="8" t="s">
        <v>5871</v>
      </c>
      <c r="K2182" s="5" t="s">
        <v>5872</v>
      </c>
      <c r="L2182" s="7" t="s">
        <v>5873</v>
      </c>
      <c r="M2182" s="9">
        <v>0</v>
      </c>
      <c r="N2182" s="5" t="s">
        <v>907</v>
      </c>
      <c r="O2182" s="32">
        <v>43024.5593265046</v>
      </c>
      <c r="P2182" s="33">
        <v>43025.3457827546</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5874</v>
      </c>
      <c r="B2183" s="6" t="s">
        <v>5875</v>
      </c>
      <c r="C2183" s="6" t="s">
        <v>5876</v>
      </c>
      <c r="D2183" s="7" t="s">
        <v>34</v>
      </c>
      <c r="E2183" s="28" t="s">
        <v>35</v>
      </c>
      <c r="F2183" s="5" t="s">
        <v>174</v>
      </c>
      <c r="G2183" s="6" t="s">
        <v>5857</v>
      </c>
      <c r="H2183" s="6" t="s">
        <v>38</v>
      </c>
      <c r="I2183" s="6" t="s">
        <v>38</v>
      </c>
      <c r="J2183" s="8" t="s">
        <v>904</v>
      </c>
      <c r="K2183" s="5" t="s">
        <v>905</v>
      </c>
      <c r="L2183" s="7" t="s">
        <v>906</v>
      </c>
      <c r="M2183" s="9">
        <v>0</v>
      </c>
      <c r="N2183" s="5" t="s">
        <v>907</v>
      </c>
      <c r="O2183" s="32">
        <v>43024.5593270486</v>
      </c>
      <c r="P2183" s="33">
        <v>43025.3457827894</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5877</v>
      </c>
      <c r="B2184" s="6" t="s">
        <v>5878</v>
      </c>
      <c r="C2184" s="6" t="s">
        <v>5856</v>
      </c>
      <c r="D2184" s="7" t="s">
        <v>34</v>
      </c>
      <c r="E2184" s="28" t="s">
        <v>35</v>
      </c>
      <c r="F2184" s="5" t="s">
        <v>174</v>
      </c>
      <c r="G2184" s="6" t="s">
        <v>5857</v>
      </c>
      <c r="H2184" s="6" t="s">
        <v>38</v>
      </c>
      <c r="I2184" s="6" t="s">
        <v>38</v>
      </c>
      <c r="J2184" s="8" t="s">
        <v>5879</v>
      </c>
      <c r="K2184" s="5" t="s">
        <v>5880</v>
      </c>
      <c r="L2184" s="7" t="s">
        <v>5881</v>
      </c>
      <c r="M2184" s="9">
        <v>0</v>
      </c>
      <c r="N2184" s="5" t="s">
        <v>907</v>
      </c>
      <c r="O2184" s="32">
        <v>43025.3591029282</v>
      </c>
      <c r="P2184" s="33">
        <v>43025.3596761921</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5882</v>
      </c>
      <c r="B2185" s="6" t="s">
        <v>5883</v>
      </c>
      <c r="C2185" s="6" t="s">
        <v>5884</v>
      </c>
      <c r="D2185" s="7" t="s">
        <v>34</v>
      </c>
      <c r="E2185" s="28" t="s">
        <v>35</v>
      </c>
      <c r="F2185" s="5" t="s">
        <v>174</v>
      </c>
      <c r="G2185" s="6" t="s">
        <v>5857</v>
      </c>
      <c r="H2185" s="6" t="s">
        <v>38</v>
      </c>
      <c r="I2185" s="6" t="s">
        <v>38</v>
      </c>
      <c r="J2185" s="8" t="s">
        <v>5885</v>
      </c>
      <c r="K2185" s="5" t="s">
        <v>5886</v>
      </c>
      <c r="L2185" s="7" t="s">
        <v>5887</v>
      </c>
      <c r="M2185" s="9">
        <v>0</v>
      </c>
      <c r="N2185" s="5" t="s">
        <v>907</v>
      </c>
      <c r="O2185" s="32">
        <v>43025.359103588</v>
      </c>
      <c r="P2185" s="33">
        <v>43025.3596764699</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5888</v>
      </c>
      <c r="B2186" s="6" t="s">
        <v>5889</v>
      </c>
      <c r="C2186" s="6" t="s">
        <v>5876</v>
      </c>
      <c r="D2186" s="7" t="s">
        <v>34</v>
      </c>
      <c r="E2186" s="28" t="s">
        <v>35</v>
      </c>
      <c r="F2186" s="5" t="s">
        <v>174</v>
      </c>
      <c r="G2186" s="6" t="s">
        <v>5857</v>
      </c>
      <c r="H2186" s="6" t="s">
        <v>38</v>
      </c>
      <c r="I2186" s="6" t="s">
        <v>38</v>
      </c>
      <c r="J2186" s="8" t="s">
        <v>1029</v>
      </c>
      <c r="K2186" s="5" t="s">
        <v>1030</v>
      </c>
      <c r="L2186" s="7" t="s">
        <v>1031</v>
      </c>
      <c r="M2186" s="9">
        <v>0</v>
      </c>
      <c r="N2186" s="5" t="s">
        <v>907</v>
      </c>
      <c r="O2186" s="32">
        <v>43025.6248627662</v>
      </c>
      <c r="P2186" s="33">
        <v>43025.6305690162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5890</v>
      </c>
      <c r="B2187" s="6" t="s">
        <v>5891</v>
      </c>
      <c r="C2187" s="6" t="s">
        <v>5884</v>
      </c>
      <c r="D2187" s="7" t="s">
        <v>34</v>
      </c>
      <c r="E2187" s="28" t="s">
        <v>35</v>
      </c>
      <c r="F2187" s="5" t="s">
        <v>174</v>
      </c>
      <c r="G2187" s="6" t="s">
        <v>5857</v>
      </c>
      <c r="H2187" s="6" t="s">
        <v>38</v>
      </c>
      <c r="I2187" s="6" t="s">
        <v>38</v>
      </c>
      <c r="J2187" s="8" t="s">
        <v>1608</v>
      </c>
      <c r="K2187" s="5" t="s">
        <v>1609</v>
      </c>
      <c r="L2187" s="7" t="s">
        <v>1610</v>
      </c>
      <c r="M2187" s="9">
        <v>0</v>
      </c>
      <c r="N2187" s="5" t="s">
        <v>907</v>
      </c>
      <c r="O2187" s="32">
        <v>43025.5898819792</v>
      </c>
      <c r="P2187" s="33">
        <v>43025.5957789005</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5892</v>
      </c>
      <c r="B2188" s="6" t="s">
        <v>5893</v>
      </c>
      <c r="C2188" s="6" t="s">
        <v>5876</v>
      </c>
      <c r="D2188" s="7" t="s">
        <v>34</v>
      </c>
      <c r="E2188" s="28" t="s">
        <v>35</v>
      </c>
      <c r="F2188" s="5" t="s">
        <v>174</v>
      </c>
      <c r="G2188" s="6" t="s">
        <v>5857</v>
      </c>
      <c r="H2188" s="6" t="s">
        <v>38</v>
      </c>
      <c r="I2188" s="6" t="s">
        <v>38</v>
      </c>
      <c r="J2188" s="8" t="s">
        <v>5894</v>
      </c>
      <c r="K2188" s="5" t="s">
        <v>5895</v>
      </c>
      <c r="L2188" s="7" t="s">
        <v>5896</v>
      </c>
      <c r="M2188" s="9">
        <v>0</v>
      </c>
      <c r="N2188" s="5" t="s">
        <v>907</v>
      </c>
      <c r="O2188" s="32">
        <v>43025.5898826042</v>
      </c>
      <c r="P2188" s="33">
        <v>43025.5957789699</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5897</v>
      </c>
      <c r="B2189" s="6" t="s">
        <v>5898</v>
      </c>
      <c r="C2189" s="6" t="s">
        <v>5884</v>
      </c>
      <c r="D2189" s="7" t="s">
        <v>34</v>
      </c>
      <c r="E2189" s="28" t="s">
        <v>35</v>
      </c>
      <c r="F2189" s="5" t="s">
        <v>174</v>
      </c>
      <c r="G2189" s="6" t="s">
        <v>5857</v>
      </c>
      <c r="H2189" s="6" t="s">
        <v>38</v>
      </c>
      <c r="I2189" s="6" t="s">
        <v>38</v>
      </c>
      <c r="J2189" s="8" t="s">
        <v>5826</v>
      </c>
      <c r="K2189" s="5" t="s">
        <v>5827</v>
      </c>
      <c r="L2189" s="7" t="s">
        <v>5828</v>
      </c>
      <c r="M2189" s="9">
        <v>0</v>
      </c>
      <c r="N2189" s="5" t="s">
        <v>907</v>
      </c>
      <c r="O2189" s="32">
        <v>43025.5898832986</v>
      </c>
      <c r="P2189" s="33">
        <v>43025.5957790162</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5899</v>
      </c>
      <c r="B2190" s="6" t="s">
        <v>5900</v>
      </c>
      <c r="C2190" s="6" t="s">
        <v>5876</v>
      </c>
      <c r="D2190" s="7" t="s">
        <v>34</v>
      </c>
      <c r="E2190" s="28" t="s">
        <v>35</v>
      </c>
      <c r="F2190" s="5" t="s">
        <v>174</v>
      </c>
      <c r="G2190" s="6" t="s">
        <v>5857</v>
      </c>
      <c r="H2190" s="6" t="s">
        <v>38</v>
      </c>
      <c r="I2190" s="6" t="s">
        <v>38</v>
      </c>
      <c r="J2190" s="8" t="s">
        <v>5712</v>
      </c>
      <c r="K2190" s="5" t="s">
        <v>5713</v>
      </c>
      <c r="L2190" s="7" t="s">
        <v>5714</v>
      </c>
      <c r="M2190" s="9">
        <v>0</v>
      </c>
      <c r="N2190" s="5" t="s">
        <v>907</v>
      </c>
      <c r="O2190" s="32">
        <v>43025.6248631134</v>
      </c>
      <c r="P2190" s="33">
        <v>43025.6305690625</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5901</v>
      </c>
      <c r="B2191" s="6" t="s">
        <v>5902</v>
      </c>
      <c r="C2191" s="6" t="s">
        <v>5856</v>
      </c>
      <c r="D2191" s="7" t="s">
        <v>34</v>
      </c>
      <c r="E2191" s="28" t="s">
        <v>35</v>
      </c>
      <c r="F2191" s="5" t="s">
        <v>174</v>
      </c>
      <c r="G2191" s="6" t="s">
        <v>5857</v>
      </c>
      <c r="H2191" s="6" t="s">
        <v>38</v>
      </c>
      <c r="I2191" s="6" t="s">
        <v>38</v>
      </c>
      <c r="J2191" s="8" t="s">
        <v>1279</v>
      </c>
      <c r="K2191" s="5" t="s">
        <v>1280</v>
      </c>
      <c r="L2191" s="7" t="s">
        <v>193</v>
      </c>
      <c r="M2191" s="9">
        <v>0</v>
      </c>
      <c r="N2191" s="5" t="s">
        <v>907</v>
      </c>
      <c r="O2191" s="32">
        <v>43025.8107666319</v>
      </c>
      <c r="P2191" s="33">
        <v>43025.8110474537</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5903</v>
      </c>
      <c r="B2192" s="6" t="s">
        <v>5904</v>
      </c>
      <c r="C2192" s="6" t="s">
        <v>5856</v>
      </c>
      <c r="D2192" s="7" t="s">
        <v>34</v>
      </c>
      <c r="E2192" s="28" t="s">
        <v>35</v>
      </c>
      <c r="F2192" s="5" t="s">
        <v>174</v>
      </c>
      <c r="G2192" s="6" t="s">
        <v>5857</v>
      </c>
      <c r="H2192" s="6" t="s">
        <v>38</v>
      </c>
      <c r="I2192" s="6" t="s">
        <v>38</v>
      </c>
      <c r="J2192" s="8" t="s">
        <v>323</v>
      </c>
      <c r="K2192" s="5" t="s">
        <v>324</v>
      </c>
      <c r="L2192" s="7" t="s">
        <v>325</v>
      </c>
      <c r="M2192" s="9">
        <v>0</v>
      </c>
      <c r="N2192" s="5" t="s">
        <v>907</v>
      </c>
      <c r="O2192" s="32">
        <v>43025.6248634606</v>
      </c>
      <c r="P2192" s="33">
        <v>43025.6305691319</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5905</v>
      </c>
      <c r="B2193" s="6" t="s">
        <v>5906</v>
      </c>
      <c r="C2193" s="6" t="s">
        <v>5907</v>
      </c>
      <c r="D2193" s="7" t="s">
        <v>34</v>
      </c>
      <c r="E2193" s="28" t="s">
        <v>35</v>
      </c>
      <c r="F2193" s="5" t="s">
        <v>208</v>
      </c>
      <c r="G2193" s="6" t="s">
        <v>302</v>
      </c>
      <c r="H2193" s="6" t="s">
        <v>38</v>
      </c>
      <c r="I2193" s="6" t="s">
        <v>38</v>
      </c>
      <c r="J2193" s="8" t="s">
        <v>773</v>
      </c>
      <c r="K2193" s="5" t="s">
        <v>774</v>
      </c>
      <c r="L2193" s="7" t="s">
        <v>775</v>
      </c>
      <c r="M2193" s="9">
        <v>0</v>
      </c>
      <c r="N2193" s="5" t="s">
        <v>56</v>
      </c>
      <c r="O2193" s="32">
        <v>43025.3591042824</v>
      </c>
      <c r="P2193" s="33">
        <v>43025.3596764699</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5908</v>
      </c>
      <c r="B2194" s="6" t="s">
        <v>5613</v>
      </c>
      <c r="C2194" s="6" t="s">
        <v>5329</v>
      </c>
      <c r="D2194" s="7" t="s">
        <v>34</v>
      </c>
      <c r="E2194" s="28" t="s">
        <v>35</v>
      </c>
      <c r="F2194" s="5" t="s">
        <v>208</v>
      </c>
      <c r="G2194" s="6" t="s">
        <v>302</v>
      </c>
      <c r="H2194" s="6" t="s">
        <v>38</v>
      </c>
      <c r="I2194" s="6" t="s">
        <v>38</v>
      </c>
      <c r="J2194" s="8" t="s">
        <v>1372</v>
      </c>
      <c r="K2194" s="5" t="s">
        <v>1373</v>
      </c>
      <c r="L2194" s="7" t="s">
        <v>1374</v>
      </c>
      <c r="M2194" s="9">
        <v>0</v>
      </c>
      <c r="N2194" s="5" t="s">
        <v>56</v>
      </c>
      <c r="O2194" s="32">
        <v>43025</v>
      </c>
      <c r="P2194" s="33">
        <v>43025</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5909</v>
      </c>
      <c r="B2195" s="6" t="s">
        <v>5910</v>
      </c>
      <c r="C2195" s="6" t="s">
        <v>5727</v>
      </c>
      <c r="D2195" s="7" t="s">
        <v>34</v>
      </c>
      <c r="E2195" s="28" t="s">
        <v>35</v>
      </c>
      <c r="F2195" s="5" t="s">
        <v>208</v>
      </c>
      <c r="G2195" s="6" t="s">
        <v>302</v>
      </c>
      <c r="H2195" s="6" t="s">
        <v>38</v>
      </c>
      <c r="I2195" s="6" t="s">
        <v>38</v>
      </c>
      <c r="J2195" s="8" t="s">
        <v>1357</v>
      </c>
      <c r="K2195" s="5" t="s">
        <v>1358</v>
      </c>
      <c r="L2195" s="7" t="s">
        <v>1359</v>
      </c>
      <c r="M2195" s="9">
        <v>0</v>
      </c>
      <c r="N2195" s="5" t="s">
        <v>56</v>
      </c>
      <c r="O2195" s="32">
        <v>43025</v>
      </c>
      <c r="P2195" s="33">
        <v>43025</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5911</v>
      </c>
      <c r="B2196" s="6" t="s">
        <v>5912</v>
      </c>
      <c r="C2196" s="6" t="s">
        <v>5913</v>
      </c>
      <c r="D2196" s="7" t="s">
        <v>34</v>
      </c>
      <c r="E2196" s="28" t="s">
        <v>35</v>
      </c>
      <c r="F2196" s="5" t="s">
        <v>208</v>
      </c>
      <c r="G2196" s="6" t="s">
        <v>302</v>
      </c>
      <c r="H2196" s="6" t="s">
        <v>38</v>
      </c>
      <c r="I2196" s="6" t="s">
        <v>38</v>
      </c>
      <c r="J2196" s="8" t="s">
        <v>382</v>
      </c>
      <c r="K2196" s="5" t="s">
        <v>383</v>
      </c>
      <c r="L2196" s="7" t="s">
        <v>384</v>
      </c>
      <c r="M2196" s="9">
        <v>0</v>
      </c>
      <c r="N2196" s="5" t="s">
        <v>56</v>
      </c>
      <c r="O2196" s="32">
        <v>43025.3591048958</v>
      </c>
      <c r="P2196" s="33">
        <v>43025.3596765856</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31" t="s">
        <v>4510</v>
      </c>
      <c r="B2197" s="6" t="s">
        <v>4509</v>
      </c>
      <c r="C2197" s="6" t="s">
        <v>171</v>
      </c>
      <c r="D2197" s="7" t="s">
        <v>34</v>
      </c>
      <c r="E2197" s="28" t="s">
        <v>35</v>
      </c>
      <c r="F2197" s="5" t="s">
        <v>208</v>
      </c>
      <c r="G2197" s="6" t="s">
        <v>38</v>
      </c>
      <c r="H2197" s="6" t="s">
        <v>38</v>
      </c>
      <c r="I2197" s="6" t="s">
        <v>38</v>
      </c>
      <c r="J2197" s="8" t="s">
        <v>2325</v>
      </c>
      <c r="K2197" s="5" t="s">
        <v>2326</v>
      </c>
      <c r="L2197" s="7" t="s">
        <v>193</v>
      </c>
      <c r="M2197" s="9">
        <v>0</v>
      </c>
      <c r="N2197" s="5" t="s">
        <v>1141</v>
      </c>
      <c r="O2197" s="32">
        <v>43026.5363775463</v>
      </c>
      <c r="Q2197" s="28" t="s">
        <v>4508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5914</v>
      </c>
      <c r="B2198" s="6" t="s">
        <v>5915</v>
      </c>
      <c r="C2198" s="6" t="s">
        <v>5916</v>
      </c>
      <c r="D2198" s="7" t="s">
        <v>34</v>
      </c>
      <c r="E2198" s="28" t="s">
        <v>35</v>
      </c>
      <c r="F2198" s="5" t="s">
        <v>208</v>
      </c>
      <c r="G2198" s="6" t="s">
        <v>302</v>
      </c>
      <c r="H2198" s="6" t="s">
        <v>38</v>
      </c>
      <c r="I2198" s="6" t="s">
        <v>38</v>
      </c>
      <c r="J2198" s="8" t="s">
        <v>2329</v>
      </c>
      <c r="K2198" s="5" t="s">
        <v>2330</v>
      </c>
      <c r="L2198" s="7" t="s">
        <v>2331</v>
      </c>
      <c r="M2198" s="9">
        <v>0</v>
      </c>
      <c r="N2198" s="5" t="s">
        <v>56</v>
      </c>
      <c r="O2198" s="32">
        <v>43025</v>
      </c>
      <c r="P2198" s="33">
        <v>43025</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5575</v>
      </c>
      <c r="B2199" s="6" t="s">
        <v>5573</v>
      </c>
      <c r="C2199" s="6" t="s">
        <v>5917</v>
      </c>
      <c r="D2199" s="7" t="s">
        <v>34</v>
      </c>
      <c r="E2199" s="28" t="s">
        <v>35</v>
      </c>
      <c r="F2199" s="5" t="s">
        <v>208</v>
      </c>
      <c r="G2199" s="6" t="s">
        <v>302</v>
      </c>
      <c r="H2199" s="6" t="s">
        <v>38</v>
      </c>
      <c r="I2199" s="6" t="s">
        <v>38</v>
      </c>
      <c r="J2199" s="8" t="s">
        <v>1294</v>
      </c>
      <c r="K2199" s="5" t="s">
        <v>1295</v>
      </c>
      <c r="L2199" s="7" t="s">
        <v>1296</v>
      </c>
      <c r="M2199" s="9">
        <v>0</v>
      </c>
      <c r="N2199" s="5" t="s">
        <v>178</v>
      </c>
      <c r="O2199" s="32">
        <v>43025</v>
      </c>
      <c r="P2199" s="33">
        <v>43025</v>
      </c>
      <c r="Q2199" s="28" t="s">
        <v>5572</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5918</v>
      </c>
      <c r="B2200" s="6" t="s">
        <v>5919</v>
      </c>
      <c r="C2200" s="6" t="s">
        <v>5329</v>
      </c>
      <c r="D2200" s="7" t="s">
        <v>34</v>
      </c>
      <c r="E2200" s="28" t="s">
        <v>35</v>
      </c>
      <c r="F2200" s="5" t="s">
        <v>208</v>
      </c>
      <c r="G2200" s="6" t="s">
        <v>302</v>
      </c>
      <c r="H2200" s="6" t="s">
        <v>38</v>
      </c>
      <c r="I2200" s="6" t="s">
        <v>38</v>
      </c>
      <c r="J2200" s="8" t="s">
        <v>2325</v>
      </c>
      <c r="K2200" s="5" t="s">
        <v>2326</v>
      </c>
      <c r="L2200" s="7" t="s">
        <v>193</v>
      </c>
      <c r="M2200" s="9">
        <v>0</v>
      </c>
      <c r="N2200" s="5" t="s">
        <v>178</v>
      </c>
      <c r="O2200" s="32">
        <v>43025</v>
      </c>
      <c r="P2200" s="33">
        <v>43025</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5427</v>
      </c>
      <c r="B2201" s="6" t="s">
        <v>5425</v>
      </c>
      <c r="C2201" s="6" t="s">
        <v>5920</v>
      </c>
      <c r="D2201" s="7" t="s">
        <v>34</v>
      </c>
      <c r="E2201" s="28" t="s">
        <v>35</v>
      </c>
      <c r="F2201" s="5" t="s">
        <v>208</v>
      </c>
      <c r="G2201" s="6" t="s">
        <v>302</v>
      </c>
      <c r="H2201" s="6" t="s">
        <v>38</v>
      </c>
      <c r="I2201" s="6" t="s">
        <v>38</v>
      </c>
      <c r="J2201" s="8" t="s">
        <v>359</v>
      </c>
      <c r="K2201" s="5" t="s">
        <v>360</v>
      </c>
      <c r="L2201" s="7" t="s">
        <v>361</v>
      </c>
      <c r="M2201" s="9">
        <v>0</v>
      </c>
      <c r="N2201" s="5" t="s">
        <v>56</v>
      </c>
      <c r="O2201" s="32">
        <v>43025.3591054745</v>
      </c>
      <c r="P2201" s="33">
        <v>43025.3596766204</v>
      </c>
      <c r="Q2201" s="28" t="s">
        <v>5424</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5921</v>
      </c>
      <c r="B2202" s="6" t="s">
        <v>5922</v>
      </c>
      <c r="C2202" s="6" t="s">
        <v>5923</v>
      </c>
      <c r="D2202" s="7" t="s">
        <v>34</v>
      </c>
      <c r="E2202" s="28" t="s">
        <v>35</v>
      </c>
      <c r="F2202" s="5" t="s">
        <v>208</v>
      </c>
      <c r="G2202" s="6" t="s">
        <v>302</v>
      </c>
      <c r="H2202" s="6" t="s">
        <v>38</v>
      </c>
      <c r="I2202" s="6" t="s">
        <v>38</v>
      </c>
      <c r="J2202" s="8" t="s">
        <v>369</v>
      </c>
      <c r="K2202" s="5" t="s">
        <v>370</v>
      </c>
      <c r="L2202" s="7" t="s">
        <v>371</v>
      </c>
      <c r="M2202" s="9">
        <v>0</v>
      </c>
      <c r="N2202" s="5" t="s">
        <v>178</v>
      </c>
      <c r="O2202" s="32">
        <v>43025</v>
      </c>
      <c r="P2202" s="33">
        <v>43025</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5924</v>
      </c>
      <c r="B2203" s="6" t="s">
        <v>5925</v>
      </c>
      <c r="C2203" s="6" t="s">
        <v>5926</v>
      </c>
      <c r="D2203" s="7" t="s">
        <v>34</v>
      </c>
      <c r="E2203" s="28" t="s">
        <v>35</v>
      </c>
      <c r="F2203" s="5" t="s">
        <v>208</v>
      </c>
      <c r="G2203" s="6" t="s">
        <v>302</v>
      </c>
      <c r="H2203" s="6" t="s">
        <v>38</v>
      </c>
      <c r="I2203" s="6" t="s">
        <v>38</v>
      </c>
      <c r="J2203" s="8" t="s">
        <v>382</v>
      </c>
      <c r="K2203" s="5" t="s">
        <v>383</v>
      </c>
      <c r="L2203" s="7" t="s">
        <v>384</v>
      </c>
      <c r="M2203" s="9">
        <v>0</v>
      </c>
      <c r="N2203" s="5" t="s">
        <v>178</v>
      </c>
      <c r="O2203" s="32">
        <v>43019</v>
      </c>
      <c r="P2203" s="33">
        <v>43019</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5927</v>
      </c>
      <c r="B2204" s="6" t="s">
        <v>5928</v>
      </c>
      <c r="C2204" s="6" t="s">
        <v>328</v>
      </c>
      <c r="D2204" s="7" t="s">
        <v>34</v>
      </c>
      <c r="E2204" s="28" t="s">
        <v>35</v>
      </c>
      <c r="F2204" s="5" t="s">
        <v>208</v>
      </c>
      <c r="G2204" s="6" t="s">
        <v>302</v>
      </c>
      <c r="H2204" s="6" t="s">
        <v>38</v>
      </c>
      <c r="I2204" s="6" t="s">
        <v>38</v>
      </c>
      <c r="J2204" s="8" t="s">
        <v>1318</v>
      </c>
      <c r="K2204" s="5" t="s">
        <v>1319</v>
      </c>
      <c r="L2204" s="7" t="s">
        <v>1320</v>
      </c>
      <c r="M2204" s="9">
        <v>0</v>
      </c>
      <c r="N2204" s="5" t="s">
        <v>56</v>
      </c>
      <c r="O2204" s="32">
        <v>43025</v>
      </c>
      <c r="P2204" s="33">
        <v>43025</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31" t="s">
        <v>5929</v>
      </c>
      <c r="B2205" s="6" t="s">
        <v>5930</v>
      </c>
      <c r="C2205" s="6" t="s">
        <v>5142</v>
      </c>
      <c r="D2205" s="7" t="s">
        <v>34</v>
      </c>
      <c r="E2205" s="28" t="s">
        <v>35</v>
      </c>
      <c r="F2205" s="5" t="s">
        <v>208</v>
      </c>
      <c r="G2205" s="6" t="s">
        <v>302</v>
      </c>
      <c r="H2205" s="6" t="s">
        <v>38</v>
      </c>
      <c r="I2205" s="6" t="s">
        <v>38</v>
      </c>
      <c r="J2205" s="8" t="s">
        <v>624</v>
      </c>
      <c r="K2205" s="5" t="s">
        <v>625</v>
      </c>
      <c r="L2205" s="7" t="s">
        <v>623</v>
      </c>
      <c r="M2205" s="9">
        <v>0</v>
      </c>
      <c r="N2205" s="5" t="s">
        <v>1141</v>
      </c>
      <c r="O2205" s="32">
        <v>43026.5363966088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5675</v>
      </c>
      <c r="B2206" s="6" t="s">
        <v>5674</v>
      </c>
      <c r="C2206" s="6" t="s">
        <v>328</v>
      </c>
      <c r="D2206" s="7" t="s">
        <v>34</v>
      </c>
      <c r="E2206" s="28" t="s">
        <v>35</v>
      </c>
      <c r="F2206" s="5" t="s">
        <v>208</v>
      </c>
      <c r="G2206" s="6" t="s">
        <v>302</v>
      </c>
      <c r="H2206" s="6" t="s">
        <v>38</v>
      </c>
      <c r="I2206" s="6" t="s">
        <v>38</v>
      </c>
      <c r="J2206" s="8" t="s">
        <v>495</v>
      </c>
      <c r="K2206" s="5" t="s">
        <v>496</v>
      </c>
      <c r="L2206" s="7" t="s">
        <v>497</v>
      </c>
      <c r="M2206" s="9">
        <v>0</v>
      </c>
      <c r="N2206" s="5" t="s">
        <v>56</v>
      </c>
      <c r="O2206" s="32">
        <v>43025</v>
      </c>
      <c r="P2206" s="33">
        <v>43025</v>
      </c>
      <c r="Q2206" s="28" t="s">
        <v>5673</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5669</v>
      </c>
      <c r="B2207" s="6" t="s">
        <v>5113</v>
      </c>
      <c r="C2207" s="6" t="s">
        <v>2615</v>
      </c>
      <c r="D2207" s="7" t="s">
        <v>34</v>
      </c>
      <c r="E2207" s="28" t="s">
        <v>35</v>
      </c>
      <c r="F2207" s="5" t="s">
        <v>208</v>
      </c>
      <c r="G2207" s="6" t="s">
        <v>302</v>
      </c>
      <c r="H2207" s="6" t="s">
        <v>38</v>
      </c>
      <c r="I2207" s="6" t="s">
        <v>38</v>
      </c>
      <c r="J2207" s="8" t="s">
        <v>456</v>
      </c>
      <c r="K2207" s="5" t="s">
        <v>457</v>
      </c>
      <c r="L2207" s="7" t="s">
        <v>458</v>
      </c>
      <c r="M2207" s="9">
        <v>0</v>
      </c>
      <c r="N2207" s="5" t="s">
        <v>315</v>
      </c>
      <c r="O2207" s="32">
        <v>43020.4349358796</v>
      </c>
      <c r="P2207" s="33">
        <v>43021.2346845255</v>
      </c>
      <c r="Q2207" s="28" t="s">
        <v>5114</v>
      </c>
      <c r="R2207" s="29" t="s">
        <v>5931</v>
      </c>
      <c r="S2207" s="28" t="s">
        <v>63</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5633</v>
      </c>
      <c r="B2208" s="6" t="s">
        <v>5145</v>
      </c>
      <c r="C2208" s="6" t="s">
        <v>328</v>
      </c>
      <c r="D2208" s="7" t="s">
        <v>34</v>
      </c>
      <c r="E2208" s="28" t="s">
        <v>35</v>
      </c>
      <c r="F2208" s="5" t="s">
        <v>208</v>
      </c>
      <c r="G2208" s="6" t="s">
        <v>302</v>
      </c>
      <c r="H2208" s="6" t="s">
        <v>38</v>
      </c>
      <c r="I2208" s="6" t="s">
        <v>38</v>
      </c>
      <c r="J2208" s="8" t="s">
        <v>446</v>
      </c>
      <c r="K2208" s="5" t="s">
        <v>447</v>
      </c>
      <c r="L2208" s="7" t="s">
        <v>448</v>
      </c>
      <c r="M2208" s="9">
        <v>0</v>
      </c>
      <c r="N2208" s="5" t="s">
        <v>56</v>
      </c>
      <c r="O2208" s="32">
        <v>43025</v>
      </c>
      <c r="P2208" s="33">
        <v>43025</v>
      </c>
      <c r="Q2208" s="28" t="s">
        <v>5285</v>
      </c>
      <c r="R2208" s="29" t="s">
        <v>38</v>
      </c>
      <c r="S2208" s="28" t="s">
        <v>63</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5932</v>
      </c>
      <c r="B2209" s="6" t="s">
        <v>5933</v>
      </c>
      <c r="C2209" s="6" t="s">
        <v>5934</v>
      </c>
      <c r="D2209" s="7" t="s">
        <v>34</v>
      </c>
      <c r="E2209" s="28" t="s">
        <v>35</v>
      </c>
      <c r="F2209" s="5" t="s">
        <v>208</v>
      </c>
      <c r="G2209" s="6" t="s">
        <v>302</v>
      </c>
      <c r="H2209" s="6" t="s">
        <v>38</v>
      </c>
      <c r="I2209" s="6" t="s">
        <v>38</v>
      </c>
      <c r="J2209" s="8" t="s">
        <v>1304</v>
      </c>
      <c r="K2209" s="5" t="s">
        <v>1305</v>
      </c>
      <c r="L2209" s="7" t="s">
        <v>1306</v>
      </c>
      <c r="M2209" s="9">
        <v>0</v>
      </c>
      <c r="N2209" s="5" t="s">
        <v>56</v>
      </c>
      <c r="O2209" s="32">
        <v>43025</v>
      </c>
      <c r="P2209" s="33">
        <v>43025</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5935</v>
      </c>
      <c r="B2210" s="6" t="s">
        <v>5936</v>
      </c>
      <c r="C2210" s="6" t="s">
        <v>5727</v>
      </c>
      <c r="D2210" s="7" t="s">
        <v>34</v>
      </c>
      <c r="E2210" s="28" t="s">
        <v>35</v>
      </c>
      <c r="F2210" s="5" t="s">
        <v>208</v>
      </c>
      <c r="G2210" s="6" t="s">
        <v>302</v>
      </c>
      <c r="H2210" s="6" t="s">
        <v>38</v>
      </c>
      <c r="I2210" s="6" t="s">
        <v>38</v>
      </c>
      <c r="J2210" s="8" t="s">
        <v>1357</v>
      </c>
      <c r="K2210" s="5" t="s">
        <v>1358</v>
      </c>
      <c r="L2210" s="7" t="s">
        <v>1359</v>
      </c>
      <c r="M2210" s="9">
        <v>0</v>
      </c>
      <c r="N2210" s="5" t="s">
        <v>56</v>
      </c>
      <c r="O2210" s="32">
        <v>43025</v>
      </c>
      <c r="P2210" s="33">
        <v>43025</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5937</v>
      </c>
      <c r="B2211" s="6" t="s">
        <v>5938</v>
      </c>
      <c r="C2211" s="6" t="s">
        <v>2615</v>
      </c>
      <c r="D2211" s="7" t="s">
        <v>34</v>
      </c>
      <c r="E2211" s="28" t="s">
        <v>35</v>
      </c>
      <c r="F2211" s="5" t="s">
        <v>208</v>
      </c>
      <c r="G2211" s="6" t="s">
        <v>302</v>
      </c>
      <c r="H2211" s="6" t="s">
        <v>38</v>
      </c>
      <c r="I2211" s="6" t="s">
        <v>38</v>
      </c>
      <c r="J2211" s="8" t="s">
        <v>1352</v>
      </c>
      <c r="K2211" s="5" t="s">
        <v>1353</v>
      </c>
      <c r="L2211" s="7" t="s">
        <v>1354</v>
      </c>
      <c r="M2211" s="9">
        <v>0</v>
      </c>
      <c r="N2211" s="5" t="s">
        <v>56</v>
      </c>
      <c r="O2211" s="32">
        <v>43025</v>
      </c>
      <c r="P2211" s="33">
        <v>43025</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5939</v>
      </c>
      <c r="B2212" s="6" t="s">
        <v>5940</v>
      </c>
      <c r="C2212" s="6" t="s">
        <v>903</v>
      </c>
      <c r="D2212" s="7" t="s">
        <v>34</v>
      </c>
      <c r="E2212" s="28" t="s">
        <v>35</v>
      </c>
      <c r="F2212" s="5" t="s">
        <v>1391</v>
      </c>
      <c r="G2212" s="6" t="s">
        <v>302</v>
      </c>
      <c r="H2212" s="6" t="s">
        <v>38</v>
      </c>
      <c r="I2212" s="6" t="s">
        <v>38</v>
      </c>
      <c r="J2212" s="8" t="s">
        <v>359</v>
      </c>
      <c r="K2212" s="5" t="s">
        <v>360</v>
      </c>
      <c r="L2212" s="7" t="s">
        <v>361</v>
      </c>
      <c r="M2212" s="9">
        <v>0</v>
      </c>
      <c r="N2212" s="5" t="s">
        <v>315</v>
      </c>
      <c r="O2212" s="32">
        <v>43025.3591083681</v>
      </c>
      <c r="P2212" s="33">
        <v>43025.3596767014</v>
      </c>
      <c r="Q2212" s="28" t="s">
        <v>38</v>
      </c>
      <c r="R2212" s="29" t="s">
        <v>38</v>
      </c>
      <c r="S2212" s="28" t="s">
        <v>63</v>
      </c>
      <c r="T2212" s="28" t="s">
        <v>38</v>
      </c>
      <c r="U2212" s="5" t="s">
        <v>38</v>
      </c>
      <c r="V2212" s="28" t="s">
        <v>141</v>
      </c>
      <c r="W2212" s="7" t="s">
        <v>38</v>
      </c>
      <c r="X2212" s="7" t="s">
        <v>38</v>
      </c>
      <c r="Y2212" s="5" t="s">
        <v>38</v>
      </c>
      <c r="Z2212" s="5" t="s">
        <v>38</v>
      </c>
      <c r="AA2212" s="6" t="s">
        <v>38</v>
      </c>
      <c r="AB2212" s="6" t="s">
        <v>115</v>
      </c>
      <c r="AC2212" s="6" t="s">
        <v>38</v>
      </c>
      <c r="AD2212" s="6" t="s">
        <v>38</v>
      </c>
      <c r="AE2212" s="6" t="s">
        <v>38</v>
      </c>
    </row>
    <row r="2213">
      <c r="A2213" s="28" t="s">
        <v>5941</v>
      </c>
      <c r="B2213" s="6" t="s">
        <v>5942</v>
      </c>
      <c r="C2213" s="6" t="s">
        <v>5943</v>
      </c>
      <c r="D2213" s="7" t="s">
        <v>34</v>
      </c>
      <c r="E2213" s="28" t="s">
        <v>35</v>
      </c>
      <c r="F2213" s="5" t="s">
        <v>1391</v>
      </c>
      <c r="G2213" s="6" t="s">
        <v>37</v>
      </c>
      <c r="H2213" s="6" t="s">
        <v>38</v>
      </c>
      <c r="I2213" s="6" t="s">
        <v>38</v>
      </c>
      <c r="J2213" s="8" t="s">
        <v>359</v>
      </c>
      <c r="K2213" s="5" t="s">
        <v>360</v>
      </c>
      <c r="L2213" s="7" t="s">
        <v>361</v>
      </c>
      <c r="M2213" s="9">
        <v>0</v>
      </c>
      <c r="N2213" s="5" t="s">
        <v>42</v>
      </c>
      <c r="O2213" s="32">
        <v>43025.3591090625</v>
      </c>
      <c r="P2213" s="33">
        <v>43025.3596767361</v>
      </c>
      <c r="Q2213" s="28" t="s">
        <v>38</v>
      </c>
      <c r="R2213" s="29" t="s">
        <v>38</v>
      </c>
      <c r="S2213" s="28" t="s">
        <v>63</v>
      </c>
      <c r="T2213" s="28" t="s">
        <v>38</v>
      </c>
      <c r="U2213" s="5" t="s">
        <v>38</v>
      </c>
      <c r="V2213" s="28" t="s">
        <v>141</v>
      </c>
      <c r="W2213" s="7" t="s">
        <v>38</v>
      </c>
      <c r="X2213" s="7" t="s">
        <v>38</v>
      </c>
      <c r="Y2213" s="5" t="s">
        <v>38</v>
      </c>
      <c r="Z2213" s="5" t="s">
        <v>38</v>
      </c>
      <c r="AA2213" s="6" t="s">
        <v>38</v>
      </c>
      <c r="AB2213" s="6" t="s">
        <v>115</v>
      </c>
      <c r="AC2213" s="6" t="s">
        <v>38</v>
      </c>
      <c r="AD2213" s="6" t="s">
        <v>38</v>
      </c>
      <c r="AE2213" s="6" t="s">
        <v>38</v>
      </c>
    </row>
    <row r="2214">
      <c r="A2214" s="28" t="s">
        <v>5506</v>
      </c>
      <c r="B2214" s="6" t="s">
        <v>5504</v>
      </c>
      <c r="C2214" s="6" t="s">
        <v>5944</v>
      </c>
      <c r="D2214" s="7" t="s">
        <v>34</v>
      </c>
      <c r="E2214" s="28" t="s">
        <v>35</v>
      </c>
      <c r="F2214" s="5" t="s">
        <v>208</v>
      </c>
      <c r="G2214" s="6" t="s">
        <v>302</v>
      </c>
      <c r="H2214" s="6" t="s">
        <v>38</v>
      </c>
      <c r="I2214" s="6" t="s">
        <v>38</v>
      </c>
      <c r="J2214" s="8" t="s">
        <v>1497</v>
      </c>
      <c r="K2214" s="5" t="s">
        <v>1498</v>
      </c>
      <c r="L2214" s="7" t="s">
        <v>1499</v>
      </c>
      <c r="M2214" s="9">
        <v>0</v>
      </c>
      <c r="N2214" s="5" t="s">
        <v>56</v>
      </c>
      <c r="O2214" s="32">
        <v>43026.5364223032</v>
      </c>
      <c r="P2214" s="33">
        <v>43026.5402165857</v>
      </c>
      <c r="Q2214" s="28" t="s">
        <v>5503</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5747</v>
      </c>
      <c r="B2215" s="6" t="s">
        <v>5746</v>
      </c>
      <c r="C2215" s="6" t="s">
        <v>328</v>
      </c>
      <c r="D2215" s="7" t="s">
        <v>34</v>
      </c>
      <c r="E2215" s="28" t="s">
        <v>35</v>
      </c>
      <c r="F2215" s="5" t="s">
        <v>1391</v>
      </c>
      <c r="G2215" s="6" t="s">
        <v>302</v>
      </c>
      <c r="H2215" s="6" t="s">
        <v>38</v>
      </c>
      <c r="I2215" s="6" t="s">
        <v>38</v>
      </c>
      <c r="J2215" s="8" t="s">
        <v>997</v>
      </c>
      <c r="K2215" s="5" t="s">
        <v>998</v>
      </c>
      <c r="L2215" s="7" t="s">
        <v>193</v>
      </c>
      <c r="M2215" s="9">
        <v>0</v>
      </c>
      <c r="N2215" s="5" t="s">
        <v>315</v>
      </c>
      <c r="O2215" s="32">
        <v>43020</v>
      </c>
      <c r="P2215" s="33">
        <v>43020</v>
      </c>
      <c r="Q2215" s="28" t="s">
        <v>5745</v>
      </c>
      <c r="R2215" s="29" t="s">
        <v>5945</v>
      </c>
      <c r="S2215" s="28" t="s">
        <v>63</v>
      </c>
      <c r="T2215" s="28" t="s">
        <v>38</v>
      </c>
      <c r="U2215" s="5" t="s">
        <v>38</v>
      </c>
      <c r="V2215" s="28" t="s">
        <v>909</v>
      </c>
      <c r="W2215" s="7" t="s">
        <v>38</v>
      </c>
      <c r="X2215" s="7" t="s">
        <v>38</v>
      </c>
      <c r="Y2215" s="5" t="s">
        <v>38</v>
      </c>
      <c r="Z2215" s="5" t="s">
        <v>38</v>
      </c>
      <c r="AA2215" s="6" t="s">
        <v>38</v>
      </c>
      <c r="AB2215" s="6" t="s">
        <v>115</v>
      </c>
      <c r="AC2215" s="6" t="s">
        <v>38</v>
      </c>
      <c r="AD2215" s="6" t="s">
        <v>38</v>
      </c>
      <c r="AE2215" s="6" t="s">
        <v>38</v>
      </c>
    </row>
    <row r="2216">
      <c r="A2216" s="28" t="s">
        <v>5946</v>
      </c>
      <c r="B2216" s="6" t="s">
        <v>5947</v>
      </c>
      <c r="C2216" s="6" t="s">
        <v>5943</v>
      </c>
      <c r="D2216" s="7" t="s">
        <v>34</v>
      </c>
      <c r="E2216" s="28" t="s">
        <v>35</v>
      </c>
      <c r="F2216" s="5" t="s">
        <v>1391</v>
      </c>
      <c r="G2216" s="6" t="s">
        <v>37</v>
      </c>
      <c r="H2216" s="6" t="s">
        <v>38</v>
      </c>
      <c r="I2216" s="6" t="s">
        <v>38</v>
      </c>
      <c r="J2216" s="8" t="s">
        <v>818</v>
      </c>
      <c r="K2216" s="5" t="s">
        <v>819</v>
      </c>
      <c r="L2216" s="7" t="s">
        <v>193</v>
      </c>
      <c r="M2216" s="9">
        <v>0</v>
      </c>
      <c r="N2216" s="5" t="s">
        <v>42</v>
      </c>
      <c r="O2216" s="32">
        <v>43024.8676424421</v>
      </c>
      <c r="P2216" s="33">
        <v>43025.3457833681</v>
      </c>
      <c r="Q2216" s="28" t="s">
        <v>38</v>
      </c>
      <c r="R2216" s="29" t="s">
        <v>38</v>
      </c>
      <c r="S2216" s="28" t="s">
        <v>63</v>
      </c>
      <c r="T2216" s="28" t="s">
        <v>38</v>
      </c>
      <c r="U2216" s="5" t="s">
        <v>38</v>
      </c>
      <c r="V2216" s="28" t="s">
        <v>909</v>
      </c>
      <c r="W2216" s="7" t="s">
        <v>38</v>
      </c>
      <c r="X2216" s="7" t="s">
        <v>38</v>
      </c>
      <c r="Y2216" s="5" t="s">
        <v>38</v>
      </c>
      <c r="Z2216" s="5" t="s">
        <v>38</v>
      </c>
      <c r="AA2216" s="6" t="s">
        <v>38</v>
      </c>
      <c r="AB2216" s="6" t="s">
        <v>115</v>
      </c>
      <c r="AC2216" s="6" t="s">
        <v>38</v>
      </c>
      <c r="AD2216" s="6" t="s">
        <v>38</v>
      </c>
      <c r="AE2216" s="6" t="s">
        <v>38</v>
      </c>
    </row>
    <row r="2217">
      <c r="A2217" s="31" t="s">
        <v>5739</v>
      </c>
      <c r="B2217" s="6" t="s">
        <v>5737</v>
      </c>
      <c r="C2217" s="6" t="s">
        <v>5176</v>
      </c>
      <c r="D2217" s="7" t="s">
        <v>34</v>
      </c>
      <c r="E2217" s="28" t="s">
        <v>35</v>
      </c>
      <c r="F2217" s="5" t="s">
        <v>208</v>
      </c>
      <c r="G2217" s="6" t="s">
        <v>302</v>
      </c>
      <c r="H2217" s="6" t="s">
        <v>38</v>
      </c>
      <c r="I2217" s="6" t="s">
        <v>38</v>
      </c>
      <c r="J2217" s="8" t="s">
        <v>1323</v>
      </c>
      <c r="K2217" s="5" t="s">
        <v>1324</v>
      </c>
      <c r="L2217" s="7" t="s">
        <v>1322</v>
      </c>
      <c r="M2217" s="9">
        <v>0</v>
      </c>
      <c r="N2217" s="5" t="s">
        <v>1141</v>
      </c>
      <c r="O2217" s="32">
        <v>43026.5364260417</v>
      </c>
      <c r="Q2217" s="28" t="s">
        <v>5736</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5948</v>
      </c>
      <c r="B2218" s="6" t="s">
        <v>5949</v>
      </c>
      <c r="C2218" s="6" t="s">
        <v>5197</v>
      </c>
      <c r="D2218" s="7" t="s">
        <v>34</v>
      </c>
      <c r="E2218" s="28" t="s">
        <v>35</v>
      </c>
      <c r="F2218" s="5" t="s">
        <v>208</v>
      </c>
      <c r="G2218" s="6" t="s">
        <v>302</v>
      </c>
      <c r="H2218" s="6" t="s">
        <v>38</v>
      </c>
      <c r="I2218" s="6" t="s">
        <v>38</v>
      </c>
      <c r="J2218" s="8" t="s">
        <v>674</v>
      </c>
      <c r="K2218" s="5" t="s">
        <v>675</v>
      </c>
      <c r="L2218" s="7" t="s">
        <v>676</v>
      </c>
      <c r="M2218" s="9">
        <v>0</v>
      </c>
      <c r="N2218" s="5" t="s">
        <v>56</v>
      </c>
      <c r="O2218" s="32">
        <v>43025</v>
      </c>
      <c r="P2218" s="33">
        <v>43025</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5950</v>
      </c>
      <c r="B2219" s="6" t="s">
        <v>5951</v>
      </c>
      <c r="C2219" s="6" t="s">
        <v>1386</v>
      </c>
      <c r="D2219" s="7" t="s">
        <v>34</v>
      </c>
      <c r="E2219" s="28" t="s">
        <v>35</v>
      </c>
      <c r="F2219" s="5" t="s">
        <v>208</v>
      </c>
      <c r="G2219" s="6" t="s">
        <v>302</v>
      </c>
      <c r="H2219" s="6" t="s">
        <v>38</v>
      </c>
      <c r="I2219" s="6" t="s">
        <v>38</v>
      </c>
      <c r="J2219" s="8" t="s">
        <v>591</v>
      </c>
      <c r="K2219" s="5" t="s">
        <v>592</v>
      </c>
      <c r="L2219" s="7" t="s">
        <v>593</v>
      </c>
      <c r="M2219" s="9">
        <v>0</v>
      </c>
      <c r="N2219" s="5" t="s">
        <v>178</v>
      </c>
      <c r="O2219" s="32">
        <v>43025</v>
      </c>
      <c r="P2219" s="33">
        <v>43025</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5952</v>
      </c>
      <c r="B2220" s="6" t="s">
        <v>5953</v>
      </c>
      <c r="C2220" s="6" t="s">
        <v>1386</v>
      </c>
      <c r="D2220" s="7" t="s">
        <v>34</v>
      </c>
      <c r="E2220" s="28" t="s">
        <v>35</v>
      </c>
      <c r="F2220" s="5" t="s">
        <v>1391</v>
      </c>
      <c r="G2220" s="6" t="s">
        <v>302</v>
      </c>
      <c r="H2220" s="6" t="s">
        <v>38</v>
      </c>
      <c r="I2220" s="6" t="s">
        <v>38</v>
      </c>
      <c r="J2220" s="8" t="s">
        <v>359</v>
      </c>
      <c r="K2220" s="5" t="s">
        <v>360</v>
      </c>
      <c r="L2220" s="7" t="s">
        <v>361</v>
      </c>
      <c r="M2220" s="9">
        <v>0</v>
      </c>
      <c r="N2220" s="5" t="s">
        <v>315</v>
      </c>
      <c r="O2220" s="32">
        <v>43025.3591096875</v>
      </c>
      <c r="P2220" s="33">
        <v>43025.3596767708</v>
      </c>
      <c r="Q2220" s="28" t="s">
        <v>38</v>
      </c>
      <c r="R2220" s="29" t="s">
        <v>38</v>
      </c>
      <c r="S2220" s="28" t="s">
        <v>63</v>
      </c>
      <c r="T2220" s="28" t="s">
        <v>38</v>
      </c>
      <c r="U2220" s="5" t="s">
        <v>38</v>
      </c>
      <c r="V2220" s="28" t="s">
        <v>141</v>
      </c>
      <c r="W2220" s="7" t="s">
        <v>38</v>
      </c>
      <c r="X2220" s="7" t="s">
        <v>38</v>
      </c>
      <c r="Y2220" s="5" t="s">
        <v>38</v>
      </c>
      <c r="Z2220" s="5" t="s">
        <v>38</v>
      </c>
      <c r="AA2220" s="6" t="s">
        <v>38</v>
      </c>
      <c r="AB2220" s="6" t="s">
        <v>95</v>
      </c>
      <c r="AC2220" s="6" t="s">
        <v>115</v>
      </c>
      <c r="AD2220" s="6" t="s">
        <v>38</v>
      </c>
      <c r="AE2220" s="6" t="s">
        <v>38</v>
      </c>
    </row>
    <row r="2221">
      <c r="A2221" s="28" t="s">
        <v>5954</v>
      </c>
      <c r="B2221" s="6" t="s">
        <v>5955</v>
      </c>
      <c r="C2221" s="6" t="s">
        <v>5956</v>
      </c>
      <c r="D2221" s="7" t="s">
        <v>34</v>
      </c>
      <c r="E2221" s="28" t="s">
        <v>35</v>
      </c>
      <c r="F2221" s="5" t="s">
        <v>1391</v>
      </c>
      <c r="G2221" s="6" t="s">
        <v>37</v>
      </c>
      <c r="H2221" s="6" t="s">
        <v>38</v>
      </c>
      <c r="I2221" s="6" t="s">
        <v>38</v>
      </c>
      <c r="J2221" s="8" t="s">
        <v>359</v>
      </c>
      <c r="K2221" s="5" t="s">
        <v>360</v>
      </c>
      <c r="L2221" s="7" t="s">
        <v>361</v>
      </c>
      <c r="M2221" s="9">
        <v>0</v>
      </c>
      <c r="N2221" s="5" t="s">
        <v>42</v>
      </c>
      <c r="O2221" s="32">
        <v>43025.3591102199</v>
      </c>
      <c r="P2221" s="33">
        <v>43025.3596768519</v>
      </c>
      <c r="Q2221" s="28" t="s">
        <v>38</v>
      </c>
      <c r="R2221" s="29" t="s">
        <v>38</v>
      </c>
      <c r="S2221" s="28" t="s">
        <v>63</v>
      </c>
      <c r="T2221" s="28" t="s">
        <v>38</v>
      </c>
      <c r="U2221" s="5" t="s">
        <v>38</v>
      </c>
      <c r="V2221" s="28" t="s">
        <v>141</v>
      </c>
      <c r="W2221" s="7" t="s">
        <v>38</v>
      </c>
      <c r="X2221" s="7" t="s">
        <v>38</v>
      </c>
      <c r="Y2221" s="5" t="s">
        <v>38</v>
      </c>
      <c r="Z2221" s="5" t="s">
        <v>38</v>
      </c>
      <c r="AA2221" s="6" t="s">
        <v>38</v>
      </c>
      <c r="AB2221" s="6" t="s">
        <v>95</v>
      </c>
      <c r="AC2221" s="6" t="s">
        <v>115</v>
      </c>
      <c r="AD2221" s="6" t="s">
        <v>38</v>
      </c>
      <c r="AE2221" s="6" t="s">
        <v>5957</v>
      </c>
    </row>
    <row r="2222">
      <c r="A2222" s="28" t="s">
        <v>5651</v>
      </c>
      <c r="B2222" s="6" t="s">
        <v>5353</v>
      </c>
      <c r="C2222" s="6" t="s">
        <v>5176</v>
      </c>
      <c r="D2222" s="7" t="s">
        <v>34</v>
      </c>
      <c r="E2222" s="28" t="s">
        <v>35</v>
      </c>
      <c r="F2222" s="5" t="s">
        <v>208</v>
      </c>
      <c r="G2222" s="6" t="s">
        <v>302</v>
      </c>
      <c r="H2222" s="6" t="s">
        <v>38</v>
      </c>
      <c r="I2222" s="6" t="s">
        <v>38</v>
      </c>
      <c r="J2222" s="8" t="s">
        <v>475</v>
      </c>
      <c r="K2222" s="5" t="s">
        <v>476</v>
      </c>
      <c r="L2222" s="7" t="s">
        <v>477</v>
      </c>
      <c r="M2222" s="9">
        <v>0</v>
      </c>
      <c r="N2222" s="5" t="s">
        <v>315</v>
      </c>
      <c r="O2222" s="32">
        <v>43026.5364386574</v>
      </c>
      <c r="P2222" s="33">
        <v>43026.5402167014</v>
      </c>
      <c r="Q2222" s="28" t="s">
        <v>5447</v>
      </c>
      <c r="R2222" s="29" t="s">
        <v>5958</v>
      </c>
      <c r="S2222" s="28" t="s">
        <v>63</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5149</v>
      </c>
      <c r="B2223" s="6" t="s">
        <v>5148</v>
      </c>
      <c r="C2223" s="6" t="s">
        <v>328</v>
      </c>
      <c r="D2223" s="7" t="s">
        <v>34</v>
      </c>
      <c r="E2223" s="28" t="s">
        <v>35</v>
      </c>
      <c r="F2223" s="5" t="s">
        <v>208</v>
      </c>
      <c r="G2223" s="6" t="s">
        <v>302</v>
      </c>
      <c r="H2223" s="6" t="s">
        <v>38</v>
      </c>
      <c r="I2223" s="6" t="s">
        <v>38</v>
      </c>
      <c r="J2223" s="8" t="s">
        <v>451</v>
      </c>
      <c r="K2223" s="5" t="s">
        <v>452</v>
      </c>
      <c r="L2223" s="7" t="s">
        <v>453</v>
      </c>
      <c r="M2223" s="9">
        <v>0</v>
      </c>
      <c r="N2223" s="5" t="s">
        <v>56</v>
      </c>
      <c r="O2223" s="32">
        <v>43025</v>
      </c>
      <c r="P2223" s="33">
        <v>43025</v>
      </c>
      <c r="Q2223" s="28" t="s">
        <v>5147</v>
      </c>
      <c r="R2223" s="29" t="s">
        <v>38</v>
      </c>
      <c r="S2223" s="28" t="s">
        <v>63</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5959</v>
      </c>
      <c r="B2224" s="6" t="s">
        <v>5960</v>
      </c>
      <c r="C2224" s="6" t="s">
        <v>328</v>
      </c>
      <c r="D2224" s="7" t="s">
        <v>34</v>
      </c>
      <c r="E2224" s="28" t="s">
        <v>35</v>
      </c>
      <c r="F2224" s="5" t="s">
        <v>1391</v>
      </c>
      <c r="G2224" s="6" t="s">
        <v>302</v>
      </c>
      <c r="H2224" s="6" t="s">
        <v>38</v>
      </c>
      <c r="I2224" s="6" t="s">
        <v>38</v>
      </c>
      <c r="J2224" s="8" t="s">
        <v>446</v>
      </c>
      <c r="K2224" s="5" t="s">
        <v>447</v>
      </c>
      <c r="L2224" s="7" t="s">
        <v>448</v>
      </c>
      <c r="M2224" s="9">
        <v>0</v>
      </c>
      <c r="N2224" s="5" t="s">
        <v>315</v>
      </c>
      <c r="O2224" s="32">
        <v>43025.6453820602</v>
      </c>
      <c r="P2224" s="33">
        <v>43025.6513185995</v>
      </c>
      <c r="Q2224" s="28" t="s">
        <v>38</v>
      </c>
      <c r="R2224" s="29" t="s">
        <v>5961</v>
      </c>
      <c r="S2224" s="28" t="s">
        <v>63</v>
      </c>
      <c r="T2224" s="28" t="s">
        <v>38</v>
      </c>
      <c r="U2224" s="5" t="s">
        <v>38</v>
      </c>
      <c r="V2224" s="28" t="s">
        <v>159</v>
      </c>
      <c r="W2224" s="7" t="s">
        <v>38</v>
      </c>
      <c r="X2224" s="7" t="s">
        <v>38</v>
      </c>
      <c r="Y2224" s="5" t="s">
        <v>38</v>
      </c>
      <c r="Z2224" s="5" t="s">
        <v>38</v>
      </c>
      <c r="AA2224" s="6" t="s">
        <v>5962</v>
      </c>
      <c r="AB2224" s="6" t="s">
        <v>95</v>
      </c>
      <c r="AC2224" s="6" t="s">
        <v>38</v>
      </c>
      <c r="AD2224" s="6" t="s">
        <v>38</v>
      </c>
      <c r="AE2224" s="6" t="s">
        <v>38</v>
      </c>
    </row>
    <row r="2225">
      <c r="A2225" s="28" t="s">
        <v>5963</v>
      </c>
      <c r="B2225" s="6" t="s">
        <v>5964</v>
      </c>
      <c r="C2225" s="6" t="s">
        <v>1890</v>
      </c>
      <c r="D2225" s="7" t="s">
        <v>34</v>
      </c>
      <c r="E2225" s="28" t="s">
        <v>35</v>
      </c>
      <c r="F2225" s="5" t="s">
        <v>208</v>
      </c>
      <c r="G2225" s="6" t="s">
        <v>302</v>
      </c>
      <c r="H2225" s="6" t="s">
        <v>38</v>
      </c>
      <c r="I2225" s="6" t="s">
        <v>38</v>
      </c>
      <c r="J2225" s="8" t="s">
        <v>480</v>
      </c>
      <c r="K2225" s="5" t="s">
        <v>481</v>
      </c>
      <c r="L2225" s="7" t="s">
        <v>482</v>
      </c>
      <c r="M2225" s="9">
        <v>0</v>
      </c>
      <c r="N2225" s="5" t="s">
        <v>56</v>
      </c>
      <c r="O2225" s="32">
        <v>43026.5364480324</v>
      </c>
      <c r="P2225" s="33">
        <v>43026.5402167824</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28" t="s">
        <v>5420</v>
      </c>
      <c r="B2226" s="6" t="s">
        <v>5965</v>
      </c>
      <c r="C2226" s="6" t="s">
        <v>5943</v>
      </c>
      <c r="D2226" s="7" t="s">
        <v>34</v>
      </c>
      <c r="E2226" s="28" t="s">
        <v>35</v>
      </c>
      <c r="F2226" s="5" t="s">
        <v>1391</v>
      </c>
      <c r="G2226" s="6" t="s">
        <v>37</v>
      </c>
      <c r="H2226" s="6" t="s">
        <v>38</v>
      </c>
      <c r="I2226" s="6" t="s">
        <v>38</v>
      </c>
      <c r="J2226" s="8" t="s">
        <v>466</v>
      </c>
      <c r="K2226" s="5" t="s">
        <v>467</v>
      </c>
      <c r="L2226" s="7" t="s">
        <v>465</v>
      </c>
      <c r="M2226" s="9">
        <v>0</v>
      </c>
      <c r="N2226" s="5" t="s">
        <v>42</v>
      </c>
      <c r="O2226" s="32">
        <v>43025.6453828356</v>
      </c>
      <c r="P2226" s="33">
        <v>43025.6513186343</v>
      </c>
      <c r="Q2226" s="28" t="s">
        <v>5418</v>
      </c>
      <c r="R2226" s="29" t="s">
        <v>38</v>
      </c>
      <c r="S2226" s="28" t="s">
        <v>63</v>
      </c>
      <c r="T2226" s="28" t="s">
        <v>38</v>
      </c>
      <c r="U2226" s="5" t="s">
        <v>38</v>
      </c>
      <c r="V2226" s="28" t="s">
        <v>159</v>
      </c>
      <c r="W2226" s="7" t="s">
        <v>38</v>
      </c>
      <c r="X2226" s="7" t="s">
        <v>38</v>
      </c>
      <c r="Y2226" s="5" t="s">
        <v>38</v>
      </c>
      <c r="Z2226" s="5" t="s">
        <v>38</v>
      </c>
      <c r="AA2226" s="6" t="s">
        <v>38</v>
      </c>
      <c r="AB2226" s="6" t="s">
        <v>115</v>
      </c>
      <c r="AC2226" s="6" t="s">
        <v>38</v>
      </c>
      <c r="AD2226" s="6" t="s">
        <v>38</v>
      </c>
      <c r="AE2226" s="6" t="s">
        <v>38</v>
      </c>
    </row>
    <row r="2227">
      <c r="A2227" s="28" t="s">
        <v>5961</v>
      </c>
      <c r="B2227" s="6" t="s">
        <v>5966</v>
      </c>
      <c r="C2227" s="6" t="s">
        <v>5798</v>
      </c>
      <c r="D2227" s="7" t="s">
        <v>34</v>
      </c>
      <c r="E2227" s="28" t="s">
        <v>35</v>
      </c>
      <c r="F2227" s="5" t="s">
        <v>1391</v>
      </c>
      <c r="G2227" s="6" t="s">
        <v>37</v>
      </c>
      <c r="H2227" s="6" t="s">
        <v>38</v>
      </c>
      <c r="I2227" s="6" t="s">
        <v>38</v>
      </c>
      <c r="J2227" s="8" t="s">
        <v>446</v>
      </c>
      <c r="K2227" s="5" t="s">
        <v>447</v>
      </c>
      <c r="L2227" s="7" t="s">
        <v>448</v>
      </c>
      <c r="M2227" s="9">
        <v>0</v>
      </c>
      <c r="N2227" s="5" t="s">
        <v>42</v>
      </c>
      <c r="O2227" s="32">
        <v>43025.6453992708</v>
      </c>
      <c r="P2227" s="33">
        <v>43025.651318669</v>
      </c>
      <c r="Q2227" s="28" t="s">
        <v>5959</v>
      </c>
      <c r="R2227" s="29" t="s">
        <v>38</v>
      </c>
      <c r="S2227" s="28" t="s">
        <v>63</v>
      </c>
      <c r="T2227" s="28" t="s">
        <v>38</v>
      </c>
      <c r="U2227" s="5" t="s">
        <v>38</v>
      </c>
      <c r="V2227" s="28" t="s">
        <v>159</v>
      </c>
      <c r="W2227" s="7" t="s">
        <v>38</v>
      </c>
      <c r="X2227" s="7" t="s">
        <v>38</v>
      </c>
      <c r="Y2227" s="5" t="s">
        <v>38</v>
      </c>
      <c r="Z2227" s="5" t="s">
        <v>38</v>
      </c>
      <c r="AA2227" s="6" t="s">
        <v>5962</v>
      </c>
      <c r="AB2227" s="6" t="s">
        <v>95</v>
      </c>
      <c r="AC2227" s="6" t="s">
        <v>38</v>
      </c>
      <c r="AD2227" s="6" t="s">
        <v>38</v>
      </c>
      <c r="AE2227" s="6" t="s">
        <v>38</v>
      </c>
    </row>
    <row r="2228">
      <c r="A2228" s="28" t="s">
        <v>5400</v>
      </c>
      <c r="B2228" s="6" t="s">
        <v>5398</v>
      </c>
      <c r="C2228" s="6" t="s">
        <v>5967</v>
      </c>
      <c r="D2228" s="7" t="s">
        <v>34</v>
      </c>
      <c r="E2228" s="28" t="s">
        <v>35</v>
      </c>
      <c r="F2228" s="5" t="s">
        <v>208</v>
      </c>
      <c r="G2228" s="6" t="s">
        <v>302</v>
      </c>
      <c r="H2228" s="6" t="s">
        <v>38</v>
      </c>
      <c r="I2228" s="6" t="s">
        <v>38</v>
      </c>
      <c r="J2228" s="8" t="s">
        <v>1299</v>
      </c>
      <c r="K2228" s="5" t="s">
        <v>1300</v>
      </c>
      <c r="L2228" s="7" t="s">
        <v>1301</v>
      </c>
      <c r="M2228" s="9">
        <v>0</v>
      </c>
      <c r="N2228" s="5" t="s">
        <v>424</v>
      </c>
      <c r="O2228" s="32">
        <v>43025</v>
      </c>
      <c r="P2228" s="33">
        <v>43025</v>
      </c>
      <c r="Q2228" s="28" t="s">
        <v>5397</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5968</v>
      </c>
      <c r="B2229" s="6" t="s">
        <v>5969</v>
      </c>
      <c r="C2229" s="6" t="s">
        <v>328</v>
      </c>
      <c r="D2229" s="7" t="s">
        <v>34</v>
      </c>
      <c r="E2229" s="28" t="s">
        <v>35</v>
      </c>
      <c r="F2229" s="5" t="s">
        <v>208</v>
      </c>
      <c r="G2229" s="6" t="s">
        <v>302</v>
      </c>
      <c r="H2229" s="6" t="s">
        <v>38</v>
      </c>
      <c r="I2229" s="6" t="s">
        <v>38</v>
      </c>
      <c r="J2229" s="8" t="s">
        <v>495</v>
      </c>
      <c r="K2229" s="5" t="s">
        <v>496</v>
      </c>
      <c r="L2229" s="7" t="s">
        <v>497</v>
      </c>
      <c r="M2229" s="9">
        <v>0</v>
      </c>
      <c r="N2229" s="5" t="s">
        <v>56</v>
      </c>
      <c r="O2229" s="32">
        <v>43025</v>
      </c>
      <c r="P2229" s="33">
        <v>43025</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5632</v>
      </c>
      <c r="B2230" s="6" t="s">
        <v>5970</v>
      </c>
      <c r="C2230" s="6" t="s">
        <v>5142</v>
      </c>
      <c r="D2230" s="7" t="s">
        <v>34</v>
      </c>
      <c r="E2230" s="28" t="s">
        <v>35</v>
      </c>
      <c r="F2230" s="5" t="s">
        <v>208</v>
      </c>
      <c r="G2230" s="6" t="s">
        <v>302</v>
      </c>
      <c r="H2230" s="6" t="s">
        <v>38</v>
      </c>
      <c r="I2230" s="6" t="s">
        <v>38</v>
      </c>
      <c r="J2230" s="8" t="s">
        <v>624</v>
      </c>
      <c r="K2230" s="5" t="s">
        <v>625</v>
      </c>
      <c r="L2230" s="7" t="s">
        <v>623</v>
      </c>
      <c r="M2230" s="9">
        <v>0</v>
      </c>
      <c r="N2230" s="5" t="s">
        <v>56</v>
      </c>
      <c r="O2230" s="32">
        <v>43025</v>
      </c>
      <c r="P2230" s="33">
        <v>43025</v>
      </c>
      <c r="Q2230" s="28" t="s">
        <v>5630</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5702</v>
      </c>
      <c r="B2231" s="6" t="s">
        <v>5162</v>
      </c>
      <c r="C2231" s="6" t="s">
        <v>5163</v>
      </c>
      <c r="D2231" s="7" t="s">
        <v>34</v>
      </c>
      <c r="E2231" s="28" t="s">
        <v>35</v>
      </c>
      <c r="F2231" s="5" t="s">
        <v>208</v>
      </c>
      <c r="G2231" s="6" t="s">
        <v>302</v>
      </c>
      <c r="H2231" s="6" t="s">
        <v>38</v>
      </c>
      <c r="I2231" s="6" t="s">
        <v>38</v>
      </c>
      <c r="J2231" s="8" t="s">
        <v>485</v>
      </c>
      <c r="K2231" s="5" t="s">
        <v>486</v>
      </c>
      <c r="L2231" s="7" t="s">
        <v>487</v>
      </c>
      <c r="M2231" s="9">
        <v>0</v>
      </c>
      <c r="N2231" s="5" t="s">
        <v>56</v>
      </c>
      <c r="O2231" s="32">
        <v>43025</v>
      </c>
      <c r="P2231" s="33">
        <v>43025</v>
      </c>
      <c r="Q2231" s="28" t="s">
        <v>5545</v>
      </c>
      <c r="R2231" s="29" t="s">
        <v>38</v>
      </c>
      <c r="S2231" s="28" t="s">
        <v>63</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5971</v>
      </c>
      <c r="B2232" s="6" t="s">
        <v>5972</v>
      </c>
      <c r="C2232" s="6" t="s">
        <v>5973</v>
      </c>
      <c r="D2232" s="7" t="s">
        <v>34</v>
      </c>
      <c r="E2232" s="28" t="s">
        <v>35</v>
      </c>
      <c r="F2232" s="5" t="s">
        <v>208</v>
      </c>
      <c r="G2232" s="6" t="s">
        <v>302</v>
      </c>
      <c r="H2232" s="6" t="s">
        <v>38</v>
      </c>
      <c r="I2232" s="6" t="s">
        <v>38</v>
      </c>
      <c r="J2232" s="8" t="s">
        <v>1323</v>
      </c>
      <c r="K2232" s="5" t="s">
        <v>1324</v>
      </c>
      <c r="L2232" s="7" t="s">
        <v>1322</v>
      </c>
      <c r="M2232" s="9">
        <v>0</v>
      </c>
      <c r="N2232" s="5" t="s">
        <v>56</v>
      </c>
      <c r="O2232" s="32">
        <v>43025</v>
      </c>
      <c r="P2232" s="33">
        <v>43025</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5282</v>
      </c>
      <c r="B2233" s="6" t="s">
        <v>5281</v>
      </c>
      <c r="C2233" s="6" t="s">
        <v>1155</v>
      </c>
      <c r="D2233" s="7" t="s">
        <v>34</v>
      </c>
      <c r="E2233" s="28" t="s">
        <v>35</v>
      </c>
      <c r="F2233" s="5" t="s">
        <v>208</v>
      </c>
      <c r="G2233" s="6" t="s">
        <v>302</v>
      </c>
      <c r="H2233" s="6" t="s">
        <v>38</v>
      </c>
      <c r="I2233" s="6" t="s">
        <v>38</v>
      </c>
      <c r="J2233" s="8" t="s">
        <v>505</v>
      </c>
      <c r="K2233" s="5" t="s">
        <v>506</v>
      </c>
      <c r="L2233" s="7" t="s">
        <v>507</v>
      </c>
      <c r="M2233" s="9">
        <v>0</v>
      </c>
      <c r="N2233" s="5" t="s">
        <v>56</v>
      </c>
      <c r="O2233" s="32">
        <v>43025</v>
      </c>
      <c r="P2233" s="33">
        <v>43025</v>
      </c>
      <c r="Q2233" s="28" t="s">
        <v>5280</v>
      </c>
      <c r="R2233" s="29" t="s">
        <v>38</v>
      </c>
      <c r="S2233" s="28" t="s">
        <v>63</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5698</v>
      </c>
      <c r="B2234" s="6" t="s">
        <v>5697</v>
      </c>
      <c r="C2234" s="6" t="s">
        <v>5176</v>
      </c>
      <c r="D2234" s="7" t="s">
        <v>34</v>
      </c>
      <c r="E2234" s="28" t="s">
        <v>35</v>
      </c>
      <c r="F2234" s="5" t="s">
        <v>208</v>
      </c>
      <c r="G2234" s="6" t="s">
        <v>302</v>
      </c>
      <c r="H2234" s="6" t="s">
        <v>38</v>
      </c>
      <c r="I2234" s="6" t="s">
        <v>38</v>
      </c>
      <c r="J2234" s="8" t="s">
        <v>577</v>
      </c>
      <c r="K2234" s="5" t="s">
        <v>578</v>
      </c>
      <c r="L2234" s="7" t="s">
        <v>579</v>
      </c>
      <c r="M2234" s="9">
        <v>0</v>
      </c>
      <c r="N2234" s="5" t="s">
        <v>56</v>
      </c>
      <c r="O2234" s="32">
        <v>43025</v>
      </c>
      <c r="P2234" s="33">
        <v>43025</v>
      </c>
      <c r="Q2234" s="28" t="s">
        <v>5696</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31" t="s">
        <v>5974</v>
      </c>
      <c r="B2235" s="6" t="s">
        <v>5975</v>
      </c>
      <c r="C2235" s="6" t="s">
        <v>2615</v>
      </c>
      <c r="D2235" s="7" t="s">
        <v>34</v>
      </c>
      <c r="E2235" s="28" t="s">
        <v>35</v>
      </c>
      <c r="F2235" s="5" t="s">
        <v>208</v>
      </c>
      <c r="G2235" s="6" t="s">
        <v>302</v>
      </c>
      <c r="H2235" s="6" t="s">
        <v>38</v>
      </c>
      <c r="I2235" s="6" t="s">
        <v>38</v>
      </c>
      <c r="J2235" s="8" t="s">
        <v>1352</v>
      </c>
      <c r="K2235" s="5" t="s">
        <v>1353</v>
      </c>
      <c r="L2235" s="7" t="s">
        <v>1354</v>
      </c>
      <c r="M2235" s="9">
        <v>0</v>
      </c>
      <c r="N2235" s="5" t="s">
        <v>1141</v>
      </c>
      <c r="O2235" s="32">
        <v>43026.5364848032</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5976</v>
      </c>
      <c r="B2236" s="6" t="s">
        <v>5977</v>
      </c>
      <c r="C2236" s="6" t="s">
        <v>5978</v>
      </c>
      <c r="D2236" s="7" t="s">
        <v>34</v>
      </c>
      <c r="E2236" s="28" t="s">
        <v>35</v>
      </c>
      <c r="F2236" s="5" t="s">
        <v>208</v>
      </c>
      <c r="G2236" s="6" t="s">
        <v>302</v>
      </c>
      <c r="H2236" s="6" t="s">
        <v>38</v>
      </c>
      <c r="I2236" s="6" t="s">
        <v>38</v>
      </c>
      <c r="J2236" s="8" t="s">
        <v>1327</v>
      </c>
      <c r="K2236" s="5" t="s">
        <v>1328</v>
      </c>
      <c r="L2236" s="7" t="s">
        <v>1329</v>
      </c>
      <c r="M2236" s="9">
        <v>0</v>
      </c>
      <c r="N2236" s="5" t="s">
        <v>56</v>
      </c>
      <c r="O2236" s="32">
        <v>43025</v>
      </c>
      <c r="P2236" s="33">
        <v>43025</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5851</v>
      </c>
      <c r="B2237" s="6" t="s">
        <v>5107</v>
      </c>
      <c r="C2237" s="6" t="s">
        <v>443</v>
      </c>
      <c r="D2237" s="7" t="s">
        <v>34</v>
      </c>
      <c r="E2237" s="28" t="s">
        <v>35</v>
      </c>
      <c r="F2237" s="5" t="s">
        <v>208</v>
      </c>
      <c r="G2237" s="6" t="s">
        <v>302</v>
      </c>
      <c r="H2237" s="6" t="s">
        <v>38</v>
      </c>
      <c r="I2237" s="6" t="s">
        <v>38</v>
      </c>
      <c r="J2237" s="8" t="s">
        <v>470</v>
      </c>
      <c r="K2237" s="5" t="s">
        <v>471</v>
      </c>
      <c r="L2237" s="7" t="s">
        <v>472</v>
      </c>
      <c r="M2237" s="9">
        <v>0</v>
      </c>
      <c r="N2237" s="5" t="s">
        <v>56</v>
      </c>
      <c r="O2237" s="32">
        <v>43025</v>
      </c>
      <c r="P2237" s="33">
        <v>43025</v>
      </c>
      <c r="Q2237" s="28" t="s">
        <v>5434</v>
      </c>
      <c r="R2237" s="29" t="s">
        <v>38</v>
      </c>
      <c r="S2237" s="28" t="s">
        <v>63</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5979</v>
      </c>
      <c r="B2238" s="6" t="s">
        <v>5980</v>
      </c>
      <c r="C2238" s="6" t="s">
        <v>5981</v>
      </c>
      <c r="D2238" s="7" t="s">
        <v>34</v>
      </c>
      <c r="E2238" s="28" t="s">
        <v>35</v>
      </c>
      <c r="F2238" s="5" t="s">
        <v>208</v>
      </c>
      <c r="G2238" s="6" t="s">
        <v>302</v>
      </c>
      <c r="H2238" s="6" t="s">
        <v>38</v>
      </c>
      <c r="I2238" s="6" t="s">
        <v>38</v>
      </c>
      <c r="J2238" s="8" t="s">
        <v>1327</v>
      </c>
      <c r="K2238" s="5" t="s">
        <v>1328</v>
      </c>
      <c r="L2238" s="7" t="s">
        <v>1329</v>
      </c>
      <c r="M2238" s="9">
        <v>0</v>
      </c>
      <c r="N2238" s="5" t="s">
        <v>178</v>
      </c>
      <c r="O2238" s="32">
        <v>43025</v>
      </c>
      <c r="P2238" s="33">
        <v>43025</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28" t="s">
        <v>5982</v>
      </c>
      <c r="B2239" s="6" t="s">
        <v>5983</v>
      </c>
      <c r="C2239" s="6" t="s">
        <v>5197</v>
      </c>
      <c r="D2239" s="7" t="s">
        <v>34</v>
      </c>
      <c r="E2239" s="28" t="s">
        <v>35</v>
      </c>
      <c r="F2239" s="5" t="s">
        <v>1391</v>
      </c>
      <c r="G2239" s="6" t="s">
        <v>302</v>
      </c>
      <c r="H2239" s="6" t="s">
        <v>38</v>
      </c>
      <c r="I2239" s="6" t="s">
        <v>38</v>
      </c>
      <c r="J2239" s="8" t="s">
        <v>1372</v>
      </c>
      <c r="K2239" s="5" t="s">
        <v>1373</v>
      </c>
      <c r="L2239" s="7" t="s">
        <v>1374</v>
      </c>
      <c r="M2239" s="9">
        <v>0</v>
      </c>
      <c r="N2239" s="5" t="s">
        <v>56</v>
      </c>
      <c r="O2239" s="32">
        <v>43025.6453997685</v>
      </c>
      <c r="P2239" s="33">
        <v>43025.6513187153</v>
      </c>
      <c r="Q2239" s="28" t="s">
        <v>38</v>
      </c>
      <c r="R2239" s="29" t="s">
        <v>38</v>
      </c>
      <c r="S2239" s="28" t="s">
        <v>63</v>
      </c>
      <c r="T2239" s="28" t="s">
        <v>38</v>
      </c>
      <c r="U2239" s="5" t="s">
        <v>38</v>
      </c>
      <c r="V2239" s="28" t="s">
        <v>159</v>
      </c>
      <c r="W2239" s="7" t="s">
        <v>38</v>
      </c>
      <c r="X2239" s="7" t="s">
        <v>38</v>
      </c>
      <c r="Y2239" s="5" t="s">
        <v>38</v>
      </c>
      <c r="Z2239" s="5" t="s">
        <v>38</v>
      </c>
      <c r="AA2239" s="6" t="s">
        <v>38</v>
      </c>
      <c r="AB2239" s="6" t="s">
        <v>115</v>
      </c>
      <c r="AC2239" s="6" t="s">
        <v>95</v>
      </c>
      <c r="AD2239" s="6" t="s">
        <v>38</v>
      </c>
      <c r="AE2239" s="6" t="s">
        <v>38</v>
      </c>
    </row>
    <row r="2240">
      <c r="A2240" s="28" t="s">
        <v>5562</v>
      </c>
      <c r="B2240" s="6" t="s">
        <v>5560</v>
      </c>
      <c r="C2240" s="6" t="s">
        <v>5984</v>
      </c>
      <c r="D2240" s="7" t="s">
        <v>34</v>
      </c>
      <c r="E2240" s="28" t="s">
        <v>35</v>
      </c>
      <c r="F2240" s="5" t="s">
        <v>208</v>
      </c>
      <c r="G2240" s="6" t="s">
        <v>302</v>
      </c>
      <c r="H2240" s="6" t="s">
        <v>38</v>
      </c>
      <c r="I2240" s="6" t="s">
        <v>38</v>
      </c>
      <c r="J2240" s="8" t="s">
        <v>1313</v>
      </c>
      <c r="K2240" s="5" t="s">
        <v>1314</v>
      </c>
      <c r="L2240" s="7" t="s">
        <v>1315</v>
      </c>
      <c r="M2240" s="9">
        <v>0</v>
      </c>
      <c r="N2240" s="5" t="s">
        <v>424</v>
      </c>
      <c r="O2240" s="32">
        <v>43025</v>
      </c>
      <c r="P2240" s="33">
        <v>43025</v>
      </c>
      <c r="Q2240" s="28" t="s">
        <v>5559</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28" t="s">
        <v>5985</v>
      </c>
      <c r="B2241" s="6" t="s">
        <v>5986</v>
      </c>
      <c r="C2241" s="6" t="s">
        <v>1890</v>
      </c>
      <c r="D2241" s="7" t="s">
        <v>34</v>
      </c>
      <c r="E2241" s="28" t="s">
        <v>35</v>
      </c>
      <c r="F2241" s="5" t="s">
        <v>208</v>
      </c>
      <c r="G2241" s="6" t="s">
        <v>302</v>
      </c>
      <c r="H2241" s="6" t="s">
        <v>38</v>
      </c>
      <c r="I2241" s="6" t="s">
        <v>38</v>
      </c>
      <c r="J2241" s="8" t="s">
        <v>1372</v>
      </c>
      <c r="K2241" s="5" t="s">
        <v>1373</v>
      </c>
      <c r="L2241" s="7" t="s">
        <v>1374</v>
      </c>
      <c r="M2241" s="9">
        <v>0</v>
      </c>
      <c r="N2241" s="5" t="s">
        <v>178</v>
      </c>
      <c r="O2241" s="32">
        <v>43025</v>
      </c>
      <c r="P2241" s="33">
        <v>43025</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5987</v>
      </c>
      <c r="B2242" s="6" t="s">
        <v>5988</v>
      </c>
      <c r="C2242" s="6" t="s">
        <v>5989</v>
      </c>
      <c r="D2242" s="7" t="s">
        <v>34</v>
      </c>
      <c r="E2242" s="28" t="s">
        <v>35</v>
      </c>
      <c r="F2242" s="5" t="s">
        <v>208</v>
      </c>
      <c r="G2242" s="6" t="s">
        <v>302</v>
      </c>
      <c r="H2242" s="6" t="s">
        <v>38</v>
      </c>
      <c r="I2242" s="6" t="s">
        <v>38</v>
      </c>
      <c r="J2242" s="8" t="s">
        <v>1367</v>
      </c>
      <c r="K2242" s="5" t="s">
        <v>1368</v>
      </c>
      <c r="L2242" s="7" t="s">
        <v>1369</v>
      </c>
      <c r="M2242" s="9">
        <v>0</v>
      </c>
      <c r="N2242" s="5" t="s">
        <v>178</v>
      </c>
      <c r="O2242" s="32">
        <v>43025</v>
      </c>
      <c r="P2242" s="33">
        <v>43025</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c r="A2243" s="31" t="s">
        <v>5990</v>
      </c>
      <c r="B2243" s="6" t="s">
        <v>5991</v>
      </c>
      <c r="C2243" s="6" t="s">
        <v>5176</v>
      </c>
      <c r="D2243" s="7" t="s">
        <v>34</v>
      </c>
      <c r="E2243" s="28" t="s">
        <v>35</v>
      </c>
      <c r="F2243" s="5" t="s">
        <v>208</v>
      </c>
      <c r="G2243" s="6" t="s">
        <v>302</v>
      </c>
      <c r="H2243" s="6" t="s">
        <v>38</v>
      </c>
      <c r="I2243" s="6" t="s">
        <v>38</v>
      </c>
      <c r="J2243" s="8" t="s">
        <v>1367</v>
      </c>
      <c r="K2243" s="5" t="s">
        <v>1368</v>
      </c>
      <c r="L2243" s="7" t="s">
        <v>1369</v>
      </c>
      <c r="M2243" s="9">
        <v>0</v>
      </c>
      <c r="N2243" s="5" t="s">
        <v>1141</v>
      </c>
      <c r="O2243" s="32">
        <v>43026.5365142708</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28" t="s">
        <v>5524</v>
      </c>
      <c r="B2244" s="6" t="s">
        <v>5185</v>
      </c>
      <c r="C2244" s="6" t="s">
        <v>5176</v>
      </c>
      <c r="D2244" s="7" t="s">
        <v>34</v>
      </c>
      <c r="E2244" s="28" t="s">
        <v>35</v>
      </c>
      <c r="F2244" s="5" t="s">
        <v>208</v>
      </c>
      <c r="G2244" s="6" t="s">
        <v>302</v>
      </c>
      <c r="H2244" s="6" t="s">
        <v>38</v>
      </c>
      <c r="I2244" s="6" t="s">
        <v>38</v>
      </c>
      <c r="J2244" s="8" t="s">
        <v>1367</v>
      </c>
      <c r="K2244" s="5" t="s">
        <v>1368</v>
      </c>
      <c r="L2244" s="7" t="s">
        <v>1369</v>
      </c>
      <c r="M2244" s="9">
        <v>0</v>
      </c>
      <c r="N2244" s="5" t="s">
        <v>56</v>
      </c>
      <c r="O2244" s="32">
        <v>43025</v>
      </c>
      <c r="P2244" s="33">
        <v>43025</v>
      </c>
      <c r="Q2244" s="28" t="s">
        <v>5186</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5601</v>
      </c>
      <c r="B2245" s="6" t="s">
        <v>5600</v>
      </c>
      <c r="C2245" s="6" t="s">
        <v>5254</v>
      </c>
      <c r="D2245" s="7" t="s">
        <v>34</v>
      </c>
      <c r="E2245" s="28" t="s">
        <v>35</v>
      </c>
      <c r="F2245" s="5" t="s">
        <v>208</v>
      </c>
      <c r="G2245" s="6" t="s">
        <v>302</v>
      </c>
      <c r="H2245" s="6" t="s">
        <v>38</v>
      </c>
      <c r="I2245" s="6" t="s">
        <v>38</v>
      </c>
      <c r="J2245" s="8" t="s">
        <v>591</v>
      </c>
      <c r="K2245" s="5" t="s">
        <v>592</v>
      </c>
      <c r="L2245" s="7" t="s">
        <v>593</v>
      </c>
      <c r="M2245" s="9">
        <v>0</v>
      </c>
      <c r="N2245" s="5" t="s">
        <v>178</v>
      </c>
      <c r="O2245" s="32">
        <v>43025</v>
      </c>
      <c r="P2245" s="33">
        <v>43025</v>
      </c>
      <c r="Q2245" s="28" t="s">
        <v>5599</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28" t="s">
        <v>1611</v>
      </c>
      <c r="B2246" s="6" t="s">
        <v>1605</v>
      </c>
      <c r="C2246" s="6" t="s">
        <v>903</v>
      </c>
      <c r="D2246" s="7" t="s">
        <v>34</v>
      </c>
      <c r="E2246" s="28" t="s">
        <v>35</v>
      </c>
      <c r="F2246" s="5" t="s">
        <v>1391</v>
      </c>
      <c r="G2246" s="6" t="s">
        <v>302</v>
      </c>
      <c r="H2246" s="6" t="s">
        <v>38</v>
      </c>
      <c r="I2246" s="6" t="s">
        <v>38</v>
      </c>
      <c r="J2246" s="8" t="s">
        <v>1608</v>
      </c>
      <c r="K2246" s="5" t="s">
        <v>1609</v>
      </c>
      <c r="L2246" s="7" t="s">
        <v>1610</v>
      </c>
      <c r="M2246" s="9">
        <v>0</v>
      </c>
      <c r="N2246" s="5" t="s">
        <v>315</v>
      </c>
      <c r="O2246" s="32">
        <v>43025.5898839931</v>
      </c>
      <c r="P2246" s="33">
        <v>43025.5957790509</v>
      </c>
      <c r="Q2246" s="28" t="s">
        <v>1604</v>
      </c>
      <c r="R2246" s="29" t="s">
        <v>5992</v>
      </c>
      <c r="S2246" s="28" t="s">
        <v>63</v>
      </c>
      <c r="T2246" s="28" t="s">
        <v>38</v>
      </c>
      <c r="U2246" s="5" t="s">
        <v>38</v>
      </c>
      <c r="V2246" s="28" t="s">
        <v>1612</v>
      </c>
      <c r="W2246" s="7" t="s">
        <v>38</v>
      </c>
      <c r="X2246" s="7" t="s">
        <v>38</v>
      </c>
      <c r="Y2246" s="5" t="s">
        <v>38</v>
      </c>
      <c r="Z2246" s="5" t="s">
        <v>38</v>
      </c>
      <c r="AA2246" s="6" t="s">
        <v>38</v>
      </c>
      <c r="AB2246" s="6" t="s">
        <v>1395</v>
      </c>
      <c r="AC2246" s="6" t="s">
        <v>38</v>
      </c>
      <c r="AD2246" s="6" t="s">
        <v>38</v>
      </c>
      <c r="AE2246" s="6" t="s">
        <v>38</v>
      </c>
    </row>
    <row r="2247">
      <c r="A2247" s="28" t="s">
        <v>5993</v>
      </c>
      <c r="B2247" s="6" t="s">
        <v>5994</v>
      </c>
      <c r="C2247" s="6" t="s">
        <v>5995</v>
      </c>
      <c r="D2247" s="7" t="s">
        <v>34</v>
      </c>
      <c r="E2247" s="28" t="s">
        <v>35</v>
      </c>
      <c r="F2247" s="5" t="s">
        <v>208</v>
      </c>
      <c r="G2247" s="6" t="s">
        <v>302</v>
      </c>
      <c r="H2247" s="6" t="s">
        <v>38</v>
      </c>
      <c r="I2247" s="6" t="s">
        <v>38</v>
      </c>
      <c r="J2247" s="8" t="s">
        <v>1299</v>
      </c>
      <c r="K2247" s="5" t="s">
        <v>1300</v>
      </c>
      <c r="L2247" s="7" t="s">
        <v>1301</v>
      </c>
      <c r="M2247" s="9">
        <v>0</v>
      </c>
      <c r="N2247" s="5" t="s">
        <v>56</v>
      </c>
      <c r="O2247" s="32">
        <v>43025</v>
      </c>
      <c r="P2247" s="33">
        <v>43025</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c r="A2248" s="28" t="s">
        <v>5611</v>
      </c>
      <c r="B2248" s="6" t="s">
        <v>5610</v>
      </c>
      <c r="C2248" s="6" t="s">
        <v>5996</v>
      </c>
      <c r="D2248" s="7" t="s">
        <v>34</v>
      </c>
      <c r="E2248" s="28" t="s">
        <v>35</v>
      </c>
      <c r="F2248" s="5" t="s">
        <v>208</v>
      </c>
      <c r="G2248" s="6" t="s">
        <v>302</v>
      </c>
      <c r="H2248" s="6" t="s">
        <v>38</v>
      </c>
      <c r="I2248" s="6" t="s">
        <v>38</v>
      </c>
      <c r="J2248" s="8" t="s">
        <v>1313</v>
      </c>
      <c r="K2248" s="5" t="s">
        <v>1314</v>
      </c>
      <c r="L2248" s="7" t="s">
        <v>1315</v>
      </c>
      <c r="M2248" s="9">
        <v>0</v>
      </c>
      <c r="N2248" s="5" t="s">
        <v>56</v>
      </c>
      <c r="O2248" s="32">
        <v>43025</v>
      </c>
      <c r="P2248" s="33">
        <v>43025</v>
      </c>
      <c r="Q2248" s="28" t="s">
        <v>5609</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5515</v>
      </c>
      <c r="B2249" s="6" t="s">
        <v>5513</v>
      </c>
      <c r="C2249" s="6" t="s">
        <v>5997</v>
      </c>
      <c r="D2249" s="7" t="s">
        <v>34</v>
      </c>
      <c r="E2249" s="28" t="s">
        <v>35</v>
      </c>
      <c r="F2249" s="5" t="s">
        <v>208</v>
      </c>
      <c r="G2249" s="6" t="s">
        <v>302</v>
      </c>
      <c r="H2249" s="6" t="s">
        <v>38</v>
      </c>
      <c r="I2249" s="6" t="s">
        <v>38</v>
      </c>
      <c r="J2249" s="8" t="s">
        <v>1367</v>
      </c>
      <c r="K2249" s="5" t="s">
        <v>1368</v>
      </c>
      <c r="L2249" s="7" t="s">
        <v>1369</v>
      </c>
      <c r="M2249" s="9">
        <v>0</v>
      </c>
      <c r="N2249" s="5" t="s">
        <v>56</v>
      </c>
      <c r="O2249" s="32">
        <v>43025</v>
      </c>
      <c r="P2249" s="33">
        <v>43025</v>
      </c>
      <c r="Q2249" s="28" t="s">
        <v>5512</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5494</v>
      </c>
      <c r="B2250" s="6" t="s">
        <v>5493</v>
      </c>
      <c r="C2250" s="6" t="s">
        <v>5998</v>
      </c>
      <c r="D2250" s="7" t="s">
        <v>34</v>
      </c>
      <c r="E2250" s="28" t="s">
        <v>35</v>
      </c>
      <c r="F2250" s="5" t="s">
        <v>208</v>
      </c>
      <c r="G2250" s="6" t="s">
        <v>302</v>
      </c>
      <c r="H2250" s="6" t="s">
        <v>38</v>
      </c>
      <c r="I2250" s="6" t="s">
        <v>38</v>
      </c>
      <c r="J2250" s="8" t="s">
        <v>269</v>
      </c>
      <c r="K2250" s="5" t="s">
        <v>270</v>
      </c>
      <c r="L2250" s="7" t="s">
        <v>271</v>
      </c>
      <c r="M2250" s="9">
        <v>0</v>
      </c>
      <c r="N2250" s="5" t="s">
        <v>56</v>
      </c>
      <c r="O2250" s="32">
        <v>43024.5593276273</v>
      </c>
      <c r="P2250" s="33">
        <v>43025.3457828356</v>
      </c>
      <c r="Q2250" s="28" t="s">
        <v>5492</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5999</v>
      </c>
      <c r="B2251" s="6" t="s">
        <v>6000</v>
      </c>
      <c r="C2251" s="6" t="s">
        <v>5329</v>
      </c>
      <c r="D2251" s="7" t="s">
        <v>34</v>
      </c>
      <c r="E2251" s="28" t="s">
        <v>35</v>
      </c>
      <c r="F2251" s="5" t="s">
        <v>208</v>
      </c>
      <c r="G2251" s="6" t="s">
        <v>302</v>
      </c>
      <c r="H2251" s="6" t="s">
        <v>38</v>
      </c>
      <c r="I2251" s="6" t="s">
        <v>38</v>
      </c>
      <c r="J2251" s="8" t="s">
        <v>1372</v>
      </c>
      <c r="K2251" s="5" t="s">
        <v>1373</v>
      </c>
      <c r="L2251" s="7" t="s">
        <v>1374</v>
      </c>
      <c r="M2251" s="9">
        <v>0</v>
      </c>
      <c r="N2251" s="5" t="s">
        <v>56</v>
      </c>
      <c r="O2251" s="32">
        <v>43025</v>
      </c>
      <c r="P2251" s="33">
        <v>43025</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6001</v>
      </c>
      <c r="B2252" s="6" t="s">
        <v>6002</v>
      </c>
      <c r="C2252" s="6" t="s">
        <v>6003</v>
      </c>
      <c r="D2252" s="7" t="s">
        <v>34</v>
      </c>
      <c r="E2252" s="28" t="s">
        <v>35</v>
      </c>
      <c r="F2252" s="5" t="s">
        <v>208</v>
      </c>
      <c r="G2252" s="6" t="s">
        <v>302</v>
      </c>
      <c r="H2252" s="6" t="s">
        <v>38</v>
      </c>
      <c r="I2252" s="6" t="s">
        <v>38</v>
      </c>
      <c r="J2252" s="8" t="s">
        <v>1323</v>
      </c>
      <c r="K2252" s="5" t="s">
        <v>1324</v>
      </c>
      <c r="L2252" s="7" t="s">
        <v>1322</v>
      </c>
      <c r="M2252" s="9">
        <v>0</v>
      </c>
      <c r="N2252" s="5" t="s">
        <v>56</v>
      </c>
      <c r="O2252" s="32">
        <v>43025</v>
      </c>
      <c r="P2252" s="33">
        <v>43025</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6004</v>
      </c>
      <c r="B2253" s="6" t="s">
        <v>6005</v>
      </c>
      <c r="C2253" s="6" t="s">
        <v>1890</v>
      </c>
      <c r="D2253" s="7" t="s">
        <v>34</v>
      </c>
      <c r="E2253" s="28" t="s">
        <v>35</v>
      </c>
      <c r="F2253" s="5" t="s">
        <v>208</v>
      </c>
      <c r="G2253" s="6" t="s">
        <v>302</v>
      </c>
      <c r="H2253" s="6" t="s">
        <v>38</v>
      </c>
      <c r="I2253" s="6" t="s">
        <v>38</v>
      </c>
      <c r="J2253" s="8" t="s">
        <v>1323</v>
      </c>
      <c r="K2253" s="5" t="s">
        <v>1324</v>
      </c>
      <c r="L2253" s="7" t="s">
        <v>1322</v>
      </c>
      <c r="M2253" s="9">
        <v>0</v>
      </c>
      <c r="N2253" s="5" t="s">
        <v>178</v>
      </c>
      <c r="O2253" s="32">
        <v>43025</v>
      </c>
      <c r="P2253" s="33">
        <v>43025</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6006</v>
      </c>
      <c r="B2254" s="6" t="s">
        <v>6007</v>
      </c>
      <c r="C2254" s="6" t="s">
        <v>6008</v>
      </c>
      <c r="D2254" s="7" t="s">
        <v>34</v>
      </c>
      <c r="E2254" s="28" t="s">
        <v>35</v>
      </c>
      <c r="F2254" s="5" t="s">
        <v>60</v>
      </c>
      <c r="G2254" s="6" t="s">
        <v>38</v>
      </c>
      <c r="H2254" s="6" t="s">
        <v>38</v>
      </c>
      <c r="I2254" s="6" t="s">
        <v>38</v>
      </c>
      <c r="J2254" s="8" t="s">
        <v>48</v>
      </c>
      <c r="K2254" s="5" t="s">
        <v>61</v>
      </c>
      <c r="L2254" s="7" t="s">
        <v>62</v>
      </c>
      <c r="M2254" s="9">
        <v>0</v>
      </c>
      <c r="N2254" s="5" t="s">
        <v>70</v>
      </c>
      <c r="O2254" s="32">
        <v>43024.559328206</v>
      </c>
      <c r="P2254" s="33">
        <v>43025.3457829051</v>
      </c>
      <c r="Q2254" s="28" t="s">
        <v>38</v>
      </c>
      <c r="R2254" s="29" t="s">
        <v>38</v>
      </c>
      <c r="S2254" s="28" t="s">
        <v>63</v>
      </c>
      <c r="T2254" s="28" t="s">
        <v>38</v>
      </c>
      <c r="U2254" s="5" t="s">
        <v>38</v>
      </c>
      <c r="V2254" s="28" t="s">
        <v>159</v>
      </c>
      <c r="W2254" s="7" t="s">
        <v>38</v>
      </c>
      <c r="X2254" s="7" t="s">
        <v>38</v>
      </c>
      <c r="Y2254" s="5" t="s">
        <v>38</v>
      </c>
      <c r="Z2254" s="5" t="s">
        <v>38</v>
      </c>
      <c r="AA2254" s="6" t="s">
        <v>38</v>
      </c>
      <c r="AB2254" s="6" t="s">
        <v>66</v>
      </c>
      <c r="AC2254" s="6" t="s">
        <v>38</v>
      </c>
      <c r="AD2254" s="6" t="s">
        <v>38</v>
      </c>
      <c r="AE2254" s="6" t="s">
        <v>38</v>
      </c>
    </row>
    <row r="2255">
      <c r="A2255" s="28" t="s">
        <v>6009</v>
      </c>
      <c r="B2255" s="6" t="s">
        <v>6010</v>
      </c>
      <c r="C2255" s="6" t="s">
        <v>6011</v>
      </c>
      <c r="D2255" s="7" t="s">
        <v>34</v>
      </c>
      <c r="E2255" s="28" t="s">
        <v>35</v>
      </c>
      <c r="F2255" s="5" t="s">
        <v>60</v>
      </c>
      <c r="G2255" s="6" t="s">
        <v>38</v>
      </c>
      <c r="H2255" s="6" t="s">
        <v>38</v>
      </c>
      <c r="I2255" s="6" t="s">
        <v>38</v>
      </c>
      <c r="J2255" s="8" t="s">
        <v>48</v>
      </c>
      <c r="K2255" s="5" t="s">
        <v>61</v>
      </c>
      <c r="L2255" s="7" t="s">
        <v>62</v>
      </c>
      <c r="M2255" s="9">
        <v>0</v>
      </c>
      <c r="N2255" s="5" t="s">
        <v>70</v>
      </c>
      <c r="O2255" s="32">
        <v>43024.5593287037</v>
      </c>
      <c r="P2255" s="33">
        <v>43025.3457830671</v>
      </c>
      <c r="Q2255" s="28" t="s">
        <v>38</v>
      </c>
      <c r="R2255" s="29" t="s">
        <v>38</v>
      </c>
      <c r="S2255" s="28" t="s">
        <v>63</v>
      </c>
      <c r="T2255" s="28" t="s">
        <v>38</v>
      </c>
      <c r="U2255" s="5" t="s">
        <v>38</v>
      </c>
      <c r="V2255" s="28" t="s">
        <v>159</v>
      </c>
      <c r="W2255" s="7" t="s">
        <v>38</v>
      </c>
      <c r="X2255" s="7" t="s">
        <v>38</v>
      </c>
      <c r="Y2255" s="5" t="s">
        <v>38</v>
      </c>
      <c r="Z2255" s="5" t="s">
        <v>38</v>
      </c>
      <c r="AA2255" s="6" t="s">
        <v>38</v>
      </c>
      <c r="AB2255" s="6" t="s">
        <v>66</v>
      </c>
      <c r="AC2255" s="6" t="s">
        <v>38</v>
      </c>
      <c r="AD2255" s="6" t="s">
        <v>38</v>
      </c>
      <c r="AE2255" s="6" t="s">
        <v>38</v>
      </c>
    </row>
    <row r="2256">
      <c r="A2256" s="28" t="s">
        <v>5585</v>
      </c>
      <c r="B2256" s="6" t="s">
        <v>5584</v>
      </c>
      <c r="C2256" s="6" t="s">
        <v>6012</v>
      </c>
      <c r="D2256" s="7" t="s">
        <v>34</v>
      </c>
      <c r="E2256" s="28" t="s">
        <v>35</v>
      </c>
      <c r="F2256" s="5" t="s">
        <v>208</v>
      </c>
      <c r="G2256" s="6" t="s">
        <v>302</v>
      </c>
      <c r="H2256" s="6" t="s">
        <v>38</v>
      </c>
      <c r="I2256" s="6" t="s">
        <v>38</v>
      </c>
      <c r="J2256" s="8" t="s">
        <v>694</v>
      </c>
      <c r="K2256" s="5" t="s">
        <v>695</v>
      </c>
      <c r="L2256" s="7" t="s">
        <v>696</v>
      </c>
      <c r="M2256" s="9">
        <v>0</v>
      </c>
      <c r="N2256" s="5" t="s">
        <v>56</v>
      </c>
      <c r="O2256" s="32">
        <v>43026.3701997685</v>
      </c>
      <c r="P2256" s="33">
        <v>43026.3735885069</v>
      </c>
      <c r="Q2256" s="28" t="s">
        <v>5583</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28" t="s">
        <v>6013</v>
      </c>
      <c r="B2257" s="6" t="s">
        <v>6014</v>
      </c>
      <c r="C2257" s="6" t="s">
        <v>5197</v>
      </c>
      <c r="D2257" s="7" t="s">
        <v>34</v>
      </c>
      <c r="E2257" s="28" t="s">
        <v>35</v>
      </c>
      <c r="F2257" s="5" t="s">
        <v>208</v>
      </c>
      <c r="G2257" s="6" t="s">
        <v>302</v>
      </c>
      <c r="H2257" s="6" t="s">
        <v>38</v>
      </c>
      <c r="I2257" s="6" t="s">
        <v>38</v>
      </c>
      <c r="J2257" s="8" t="s">
        <v>674</v>
      </c>
      <c r="K2257" s="5" t="s">
        <v>675</v>
      </c>
      <c r="L2257" s="7" t="s">
        <v>676</v>
      </c>
      <c r="M2257" s="9">
        <v>0</v>
      </c>
      <c r="N2257" s="5" t="s">
        <v>56</v>
      </c>
      <c r="O2257" s="32">
        <v>43025</v>
      </c>
      <c r="P2257" s="33">
        <v>43025</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6015</v>
      </c>
      <c r="B2258" s="6" t="s">
        <v>6016</v>
      </c>
      <c r="C2258" s="6" t="s">
        <v>5197</v>
      </c>
      <c r="D2258" s="7" t="s">
        <v>34</v>
      </c>
      <c r="E2258" s="28" t="s">
        <v>35</v>
      </c>
      <c r="F2258" s="5" t="s">
        <v>208</v>
      </c>
      <c r="G2258" s="6" t="s">
        <v>302</v>
      </c>
      <c r="H2258" s="6" t="s">
        <v>38</v>
      </c>
      <c r="I2258" s="6" t="s">
        <v>38</v>
      </c>
      <c r="J2258" s="8" t="s">
        <v>674</v>
      </c>
      <c r="K2258" s="5" t="s">
        <v>675</v>
      </c>
      <c r="L2258" s="7" t="s">
        <v>676</v>
      </c>
      <c r="M2258" s="9">
        <v>0</v>
      </c>
      <c r="N2258" s="5" t="s">
        <v>56</v>
      </c>
      <c r="O2258" s="32">
        <v>43025</v>
      </c>
      <c r="P2258" s="33">
        <v>43025</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5958</v>
      </c>
      <c r="B2259" s="6" t="s">
        <v>5353</v>
      </c>
      <c r="C2259" s="6" t="s">
        <v>5176</v>
      </c>
      <c r="D2259" s="7" t="s">
        <v>34</v>
      </c>
      <c r="E2259" s="28" t="s">
        <v>35</v>
      </c>
      <c r="F2259" s="5" t="s">
        <v>208</v>
      </c>
      <c r="G2259" s="6" t="s">
        <v>302</v>
      </c>
      <c r="H2259" s="6" t="s">
        <v>38</v>
      </c>
      <c r="I2259" s="6" t="s">
        <v>38</v>
      </c>
      <c r="J2259" s="8" t="s">
        <v>475</v>
      </c>
      <c r="K2259" s="5" t="s">
        <v>476</v>
      </c>
      <c r="L2259" s="7" t="s">
        <v>477</v>
      </c>
      <c r="M2259" s="9">
        <v>0</v>
      </c>
      <c r="N2259" s="5" t="s">
        <v>56</v>
      </c>
      <c r="O2259" s="32">
        <v>43025</v>
      </c>
      <c r="P2259" s="33">
        <v>43025</v>
      </c>
      <c r="Q2259" s="28" t="s">
        <v>5651</v>
      </c>
      <c r="R2259" s="29" t="s">
        <v>38</v>
      </c>
      <c r="S2259" s="28" t="s">
        <v>63</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5931</v>
      </c>
      <c r="B2260" s="6" t="s">
        <v>5113</v>
      </c>
      <c r="C2260" s="6" t="s">
        <v>2615</v>
      </c>
      <c r="D2260" s="7" t="s">
        <v>34</v>
      </c>
      <c r="E2260" s="28" t="s">
        <v>35</v>
      </c>
      <c r="F2260" s="5" t="s">
        <v>208</v>
      </c>
      <c r="G2260" s="6" t="s">
        <v>302</v>
      </c>
      <c r="H2260" s="6" t="s">
        <v>38</v>
      </c>
      <c r="I2260" s="6" t="s">
        <v>38</v>
      </c>
      <c r="J2260" s="8" t="s">
        <v>456</v>
      </c>
      <c r="K2260" s="5" t="s">
        <v>457</v>
      </c>
      <c r="L2260" s="7" t="s">
        <v>458</v>
      </c>
      <c r="M2260" s="9">
        <v>0</v>
      </c>
      <c r="N2260" s="5" t="s">
        <v>56</v>
      </c>
      <c r="O2260" s="32">
        <v>43025</v>
      </c>
      <c r="P2260" s="33">
        <v>43025</v>
      </c>
      <c r="Q2260" s="28" t="s">
        <v>5669</v>
      </c>
      <c r="R2260" s="29" t="s">
        <v>38</v>
      </c>
      <c r="S2260" s="28" t="s">
        <v>63</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5647</v>
      </c>
      <c r="B2261" s="6" t="s">
        <v>3668</v>
      </c>
      <c r="C2261" s="6" t="s">
        <v>5197</v>
      </c>
      <c r="D2261" s="7" t="s">
        <v>34</v>
      </c>
      <c r="E2261" s="28" t="s">
        <v>35</v>
      </c>
      <c r="F2261" s="5" t="s">
        <v>1391</v>
      </c>
      <c r="G2261" s="6" t="s">
        <v>302</v>
      </c>
      <c r="H2261" s="6" t="s">
        <v>38</v>
      </c>
      <c r="I2261" s="6" t="s">
        <v>38</v>
      </c>
      <c r="J2261" s="8" t="s">
        <v>48</v>
      </c>
      <c r="K2261" s="5" t="s">
        <v>61</v>
      </c>
      <c r="L2261" s="7" t="s">
        <v>62</v>
      </c>
      <c r="M2261" s="9">
        <v>0</v>
      </c>
      <c r="N2261" s="5" t="s">
        <v>315</v>
      </c>
      <c r="O2261" s="32">
        <v>43024.5593293171</v>
      </c>
      <c r="P2261" s="33">
        <v>43025.3457831019</v>
      </c>
      <c r="Q2261" s="28" t="s">
        <v>3669</v>
      </c>
      <c r="R2261" s="29" t="s">
        <v>6017</v>
      </c>
      <c r="S2261" s="28" t="s">
        <v>63</v>
      </c>
      <c r="T2261" s="28" t="s">
        <v>38</v>
      </c>
      <c r="U2261" s="5" t="s">
        <v>38</v>
      </c>
      <c r="V2261" s="28" t="s">
        <v>3670</v>
      </c>
      <c r="W2261" s="7" t="s">
        <v>38</v>
      </c>
      <c r="X2261" s="7" t="s">
        <v>38</v>
      </c>
      <c r="Y2261" s="5" t="s">
        <v>38</v>
      </c>
      <c r="Z2261" s="5" t="s">
        <v>38</v>
      </c>
      <c r="AA2261" s="6" t="s">
        <v>3671</v>
      </c>
      <c r="AB2261" s="6" t="s">
        <v>3672</v>
      </c>
      <c r="AC2261" s="6" t="s">
        <v>38</v>
      </c>
      <c r="AD2261" s="6" t="s">
        <v>38</v>
      </c>
      <c r="AE2261" s="6" t="s">
        <v>38</v>
      </c>
    </row>
    <row r="2262">
      <c r="A2262" s="28" t="s">
        <v>6018</v>
      </c>
      <c r="B2262" s="6" t="s">
        <v>6019</v>
      </c>
      <c r="C2262" s="6" t="s">
        <v>5197</v>
      </c>
      <c r="D2262" s="7" t="s">
        <v>34</v>
      </c>
      <c r="E2262" s="28" t="s">
        <v>35</v>
      </c>
      <c r="F2262" s="5" t="s">
        <v>208</v>
      </c>
      <c r="G2262" s="6" t="s">
        <v>302</v>
      </c>
      <c r="H2262" s="6" t="s">
        <v>38</v>
      </c>
      <c r="I2262" s="6" t="s">
        <v>38</v>
      </c>
      <c r="J2262" s="8" t="s">
        <v>3676</v>
      </c>
      <c r="K2262" s="5" t="s">
        <v>331</v>
      </c>
      <c r="L2262" s="7" t="s">
        <v>3677</v>
      </c>
      <c r="M2262" s="9">
        <v>0</v>
      </c>
      <c r="N2262" s="5" t="s">
        <v>56</v>
      </c>
      <c r="O2262" s="32">
        <v>43026.5365620718</v>
      </c>
      <c r="P2262" s="33">
        <v>43026.5402170139</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6020</v>
      </c>
      <c r="B2263" s="6" t="s">
        <v>6021</v>
      </c>
      <c r="C2263" s="6" t="s">
        <v>5197</v>
      </c>
      <c r="D2263" s="7" t="s">
        <v>34</v>
      </c>
      <c r="E2263" s="28" t="s">
        <v>35</v>
      </c>
      <c r="F2263" s="5" t="s">
        <v>208</v>
      </c>
      <c r="G2263" s="6" t="s">
        <v>302</v>
      </c>
      <c r="H2263" s="6" t="s">
        <v>38</v>
      </c>
      <c r="I2263" s="6" t="s">
        <v>38</v>
      </c>
      <c r="J2263" s="8" t="s">
        <v>674</v>
      </c>
      <c r="K2263" s="5" t="s">
        <v>675</v>
      </c>
      <c r="L2263" s="7" t="s">
        <v>676</v>
      </c>
      <c r="M2263" s="9">
        <v>0</v>
      </c>
      <c r="N2263" s="5" t="s">
        <v>56</v>
      </c>
      <c r="O2263" s="32">
        <v>43025</v>
      </c>
      <c r="P2263" s="33">
        <v>43025</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28" t="s">
        <v>4883</v>
      </c>
      <c r="B2264" s="6" t="s">
        <v>4882</v>
      </c>
      <c r="C2264" s="6" t="s">
        <v>309</v>
      </c>
      <c r="D2264" s="7" t="s">
        <v>34</v>
      </c>
      <c r="E2264" s="28" t="s">
        <v>35</v>
      </c>
      <c r="F2264" s="5" t="s">
        <v>208</v>
      </c>
      <c r="G2264" s="6" t="s">
        <v>302</v>
      </c>
      <c r="H2264" s="6" t="s">
        <v>38</v>
      </c>
      <c r="I2264" s="6" t="s">
        <v>38</v>
      </c>
      <c r="J2264" s="8" t="s">
        <v>2329</v>
      </c>
      <c r="K2264" s="5" t="s">
        <v>2330</v>
      </c>
      <c r="L2264" s="7" t="s">
        <v>2331</v>
      </c>
      <c r="M2264" s="9">
        <v>0</v>
      </c>
      <c r="N2264" s="5" t="s">
        <v>178</v>
      </c>
      <c r="O2264" s="32">
        <v>43025</v>
      </c>
      <c r="P2264" s="33">
        <v>43025</v>
      </c>
      <c r="Q2264" s="28" t="s">
        <v>4881</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28" t="s">
        <v>6017</v>
      </c>
      <c r="B2265" s="6" t="s">
        <v>6022</v>
      </c>
      <c r="C2265" s="6" t="s">
        <v>6023</v>
      </c>
      <c r="D2265" s="7" t="s">
        <v>34</v>
      </c>
      <c r="E2265" s="28" t="s">
        <v>35</v>
      </c>
      <c r="F2265" s="5" t="s">
        <v>1391</v>
      </c>
      <c r="G2265" s="6" t="s">
        <v>37</v>
      </c>
      <c r="H2265" s="6" t="s">
        <v>38</v>
      </c>
      <c r="I2265" s="6" t="s">
        <v>38</v>
      </c>
      <c r="J2265" s="8" t="s">
        <v>48</v>
      </c>
      <c r="K2265" s="5" t="s">
        <v>61</v>
      </c>
      <c r="L2265" s="7" t="s">
        <v>62</v>
      </c>
      <c r="M2265" s="9">
        <v>0</v>
      </c>
      <c r="N2265" s="5" t="s">
        <v>42</v>
      </c>
      <c r="O2265" s="32">
        <v>43024.5593300116</v>
      </c>
      <c r="P2265" s="33">
        <v>43025.3457831366</v>
      </c>
      <c r="Q2265" s="28" t="s">
        <v>5647</v>
      </c>
      <c r="R2265" s="29" t="s">
        <v>38</v>
      </c>
      <c r="S2265" s="28" t="s">
        <v>63</v>
      </c>
      <c r="T2265" s="28" t="s">
        <v>38</v>
      </c>
      <c r="U2265" s="5" t="s">
        <v>38</v>
      </c>
      <c r="V2265" s="28" t="s">
        <v>3670</v>
      </c>
      <c r="W2265" s="7" t="s">
        <v>38</v>
      </c>
      <c r="X2265" s="7" t="s">
        <v>38</v>
      </c>
      <c r="Y2265" s="5" t="s">
        <v>38</v>
      </c>
      <c r="Z2265" s="5" t="s">
        <v>38</v>
      </c>
      <c r="AA2265" s="6" t="s">
        <v>3671</v>
      </c>
      <c r="AB2265" s="6" t="s">
        <v>3672</v>
      </c>
      <c r="AC2265" s="6" t="s">
        <v>38</v>
      </c>
      <c r="AD2265" s="6" t="s">
        <v>38</v>
      </c>
      <c r="AE2265" s="6" t="s">
        <v>38</v>
      </c>
    </row>
    <row r="2266">
      <c r="A2266" s="28" t="s">
        <v>5796</v>
      </c>
      <c r="B2266" s="6" t="s">
        <v>6024</v>
      </c>
      <c r="C2266" s="6" t="s">
        <v>6025</v>
      </c>
      <c r="D2266" s="7" t="s">
        <v>34</v>
      </c>
      <c r="E2266" s="28" t="s">
        <v>35</v>
      </c>
      <c r="F2266" s="5" t="s">
        <v>1391</v>
      </c>
      <c r="G2266" s="6" t="s">
        <v>37</v>
      </c>
      <c r="H2266" s="6" t="s">
        <v>38</v>
      </c>
      <c r="I2266" s="6" t="s">
        <v>38</v>
      </c>
      <c r="J2266" s="8" t="s">
        <v>1151</v>
      </c>
      <c r="K2266" s="5" t="s">
        <v>1152</v>
      </c>
      <c r="L2266" s="7" t="s">
        <v>193</v>
      </c>
      <c r="M2266" s="9">
        <v>0</v>
      </c>
      <c r="N2266" s="5" t="s">
        <v>42</v>
      </c>
      <c r="O2266" s="32">
        <v>43024.5593306366</v>
      </c>
      <c r="P2266" s="33">
        <v>43025.3457832176</v>
      </c>
      <c r="Q2266" s="28" t="s">
        <v>5794</v>
      </c>
      <c r="R2266" s="29" t="s">
        <v>38</v>
      </c>
      <c r="S2266" s="28" t="s">
        <v>77</v>
      </c>
      <c r="T2266" s="28" t="s">
        <v>38</v>
      </c>
      <c r="U2266" s="5" t="s">
        <v>38</v>
      </c>
      <c r="V2266" s="28" t="s">
        <v>5792</v>
      </c>
      <c r="W2266" s="7" t="s">
        <v>38</v>
      </c>
      <c r="X2266" s="7" t="s">
        <v>38</v>
      </c>
      <c r="Y2266" s="5" t="s">
        <v>38</v>
      </c>
      <c r="Z2266" s="5" t="s">
        <v>38</v>
      </c>
      <c r="AA2266" s="6" t="s">
        <v>38</v>
      </c>
      <c r="AB2266" s="6" t="s">
        <v>115</v>
      </c>
      <c r="AC2266" s="6" t="s">
        <v>38</v>
      </c>
      <c r="AD2266" s="6" t="s">
        <v>38</v>
      </c>
      <c r="AE2266" s="6" t="s">
        <v>38</v>
      </c>
    </row>
    <row r="2267">
      <c r="A2267" s="28" t="s">
        <v>5945</v>
      </c>
      <c r="B2267" s="6" t="s">
        <v>6026</v>
      </c>
      <c r="C2267" s="6" t="s">
        <v>5798</v>
      </c>
      <c r="D2267" s="7" t="s">
        <v>34</v>
      </c>
      <c r="E2267" s="28" t="s">
        <v>35</v>
      </c>
      <c r="F2267" s="5" t="s">
        <v>1391</v>
      </c>
      <c r="G2267" s="6" t="s">
        <v>37</v>
      </c>
      <c r="H2267" s="6" t="s">
        <v>38</v>
      </c>
      <c r="I2267" s="6" t="s">
        <v>38</v>
      </c>
      <c r="J2267" s="8" t="s">
        <v>997</v>
      </c>
      <c r="K2267" s="5" t="s">
        <v>998</v>
      </c>
      <c r="L2267" s="7" t="s">
        <v>193</v>
      </c>
      <c r="M2267" s="9">
        <v>0</v>
      </c>
      <c r="N2267" s="5" t="s">
        <v>42</v>
      </c>
      <c r="O2267" s="32">
        <v>43024.8676434838</v>
      </c>
      <c r="P2267" s="33">
        <v>43025.3457834143</v>
      </c>
      <c r="Q2267" s="28" t="s">
        <v>5747</v>
      </c>
      <c r="R2267" s="29" t="s">
        <v>38</v>
      </c>
      <c r="S2267" s="28" t="s">
        <v>63</v>
      </c>
      <c r="T2267" s="28" t="s">
        <v>38</v>
      </c>
      <c r="U2267" s="5" t="s">
        <v>38</v>
      </c>
      <c r="V2267" s="28" t="s">
        <v>909</v>
      </c>
      <c r="W2267" s="7" t="s">
        <v>38</v>
      </c>
      <c r="X2267" s="7" t="s">
        <v>38</v>
      </c>
      <c r="Y2267" s="5" t="s">
        <v>38</v>
      </c>
      <c r="Z2267" s="5" t="s">
        <v>38</v>
      </c>
      <c r="AA2267" s="6" t="s">
        <v>38</v>
      </c>
      <c r="AB2267" s="6" t="s">
        <v>115</v>
      </c>
      <c r="AC2267" s="6" t="s">
        <v>38</v>
      </c>
      <c r="AD2267" s="6" t="s">
        <v>38</v>
      </c>
      <c r="AE2267" s="6" t="s">
        <v>38</v>
      </c>
    </row>
    <row r="2268">
      <c r="A2268" s="28" t="s">
        <v>5724</v>
      </c>
      <c r="B2268" s="6" t="s">
        <v>6027</v>
      </c>
      <c r="C2268" s="6" t="s">
        <v>6028</v>
      </c>
      <c r="D2268" s="7" t="s">
        <v>34</v>
      </c>
      <c r="E2268" s="28" t="s">
        <v>35</v>
      </c>
      <c r="F2268" s="5" t="s">
        <v>1391</v>
      </c>
      <c r="G2268" s="6" t="s">
        <v>37</v>
      </c>
      <c r="H2268" s="6" t="s">
        <v>38</v>
      </c>
      <c r="I2268" s="6" t="s">
        <v>38</v>
      </c>
      <c r="J2268" s="8" t="s">
        <v>214</v>
      </c>
      <c r="K2268" s="5" t="s">
        <v>215</v>
      </c>
      <c r="L2268" s="7" t="s">
        <v>216</v>
      </c>
      <c r="M2268" s="9">
        <v>0</v>
      </c>
      <c r="N2268" s="5" t="s">
        <v>42</v>
      </c>
      <c r="O2268" s="32">
        <v>43025.5898848032</v>
      </c>
      <c r="P2268" s="33">
        <v>43025.5957791319</v>
      </c>
      <c r="Q2268" s="28" t="s">
        <v>5722</v>
      </c>
      <c r="R2268" s="29" t="s">
        <v>38</v>
      </c>
      <c r="S2268" s="28" t="s">
        <v>63</v>
      </c>
      <c r="T2268" s="28" t="s">
        <v>38</v>
      </c>
      <c r="U2268" s="5" t="s">
        <v>38</v>
      </c>
      <c r="V2268" s="28" t="s">
        <v>131</v>
      </c>
      <c r="W2268" s="7" t="s">
        <v>38</v>
      </c>
      <c r="X2268" s="7" t="s">
        <v>38</v>
      </c>
      <c r="Y2268" s="5" t="s">
        <v>38</v>
      </c>
      <c r="Z2268" s="5" t="s">
        <v>38</v>
      </c>
      <c r="AA2268" s="6" t="s">
        <v>38</v>
      </c>
      <c r="AB2268" s="6" t="s">
        <v>115</v>
      </c>
      <c r="AC2268" s="6" t="s">
        <v>38</v>
      </c>
      <c r="AD2268" s="6" t="s">
        <v>38</v>
      </c>
      <c r="AE2268" s="6" t="s">
        <v>38</v>
      </c>
    </row>
    <row r="2269">
      <c r="A2269" s="28" t="s">
        <v>5822</v>
      </c>
      <c r="B2269" s="6" t="s">
        <v>6029</v>
      </c>
      <c r="C2269" s="6" t="s">
        <v>5824</v>
      </c>
      <c r="D2269" s="7" t="s">
        <v>34</v>
      </c>
      <c r="E2269" s="28" t="s">
        <v>35</v>
      </c>
      <c r="F2269" s="5" t="s">
        <v>1391</v>
      </c>
      <c r="G2269" s="6" t="s">
        <v>37</v>
      </c>
      <c r="H2269" s="6" t="s">
        <v>38</v>
      </c>
      <c r="I2269" s="6" t="s">
        <v>38</v>
      </c>
      <c r="J2269" s="8" t="s">
        <v>274</v>
      </c>
      <c r="K2269" s="5" t="s">
        <v>275</v>
      </c>
      <c r="L2269" s="7" t="s">
        <v>276</v>
      </c>
      <c r="M2269" s="9">
        <v>0</v>
      </c>
      <c r="N2269" s="5" t="s">
        <v>42</v>
      </c>
      <c r="O2269" s="32">
        <v>43025.5898854977</v>
      </c>
      <c r="P2269" s="33">
        <v>43025.5957791667</v>
      </c>
      <c r="Q2269" s="28" t="s">
        <v>5820</v>
      </c>
      <c r="R2269" s="29" t="s">
        <v>38</v>
      </c>
      <c r="S2269" s="28" t="s">
        <v>63</v>
      </c>
      <c r="T2269" s="28" t="s">
        <v>38</v>
      </c>
      <c r="U2269" s="5" t="s">
        <v>38</v>
      </c>
      <c r="V2269" s="31" t="s">
        <v>5819</v>
      </c>
      <c r="W2269" s="7" t="s">
        <v>38</v>
      </c>
      <c r="X2269" s="7" t="s">
        <v>38</v>
      </c>
      <c r="Y2269" s="5" t="s">
        <v>38</v>
      </c>
      <c r="Z2269" s="5" t="s">
        <v>38</v>
      </c>
      <c r="AA2269" s="6" t="s">
        <v>38</v>
      </c>
      <c r="AB2269" s="6" t="s">
        <v>115</v>
      </c>
      <c r="AC2269" s="6" t="s">
        <v>38</v>
      </c>
      <c r="AD2269" s="6" t="s">
        <v>38</v>
      </c>
      <c r="AE2269" s="6" t="s">
        <v>6030</v>
      </c>
    </row>
    <row r="2270">
      <c r="A2270" s="28" t="s">
        <v>6031</v>
      </c>
      <c r="B2270" s="6" t="s">
        <v>6032</v>
      </c>
      <c r="C2270" s="6" t="s">
        <v>1890</v>
      </c>
      <c r="D2270" s="7" t="s">
        <v>34</v>
      </c>
      <c r="E2270" s="28" t="s">
        <v>35</v>
      </c>
      <c r="F2270" s="5" t="s">
        <v>208</v>
      </c>
      <c r="G2270" s="6" t="s">
        <v>302</v>
      </c>
      <c r="H2270" s="6" t="s">
        <v>38</v>
      </c>
      <c r="I2270" s="6" t="s">
        <v>38</v>
      </c>
      <c r="J2270" s="8" t="s">
        <v>480</v>
      </c>
      <c r="K2270" s="5" t="s">
        <v>481</v>
      </c>
      <c r="L2270" s="7" t="s">
        <v>482</v>
      </c>
      <c r="M2270" s="9">
        <v>0</v>
      </c>
      <c r="N2270" s="5" t="s">
        <v>56</v>
      </c>
      <c r="O2270" s="32">
        <v>43026.5365730324</v>
      </c>
      <c r="P2270" s="33">
        <v>43026.5402170949</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5709</v>
      </c>
      <c r="B2271" s="6" t="s">
        <v>6033</v>
      </c>
      <c r="C2271" s="6" t="s">
        <v>6023</v>
      </c>
      <c r="D2271" s="7" t="s">
        <v>34</v>
      </c>
      <c r="E2271" s="28" t="s">
        <v>35</v>
      </c>
      <c r="F2271" s="5" t="s">
        <v>1391</v>
      </c>
      <c r="G2271" s="6" t="s">
        <v>37</v>
      </c>
      <c r="H2271" s="6" t="s">
        <v>38</v>
      </c>
      <c r="I2271" s="6" t="s">
        <v>38</v>
      </c>
      <c r="J2271" s="8" t="s">
        <v>175</v>
      </c>
      <c r="K2271" s="5" t="s">
        <v>176</v>
      </c>
      <c r="L2271" s="7" t="s">
        <v>177</v>
      </c>
      <c r="M2271" s="9">
        <v>0</v>
      </c>
      <c r="N2271" s="5" t="s">
        <v>42</v>
      </c>
      <c r="O2271" s="32">
        <v>43025.6248637731</v>
      </c>
      <c r="P2271" s="33">
        <v>43025.6305691782</v>
      </c>
      <c r="Q2271" s="28" t="s">
        <v>5707</v>
      </c>
      <c r="R2271" s="29" t="s">
        <v>38</v>
      </c>
      <c r="S2271" s="28" t="s">
        <v>63</v>
      </c>
      <c r="T2271" s="28" t="s">
        <v>38</v>
      </c>
      <c r="U2271" s="5" t="s">
        <v>38</v>
      </c>
      <c r="V2271" s="28" t="s">
        <v>108</v>
      </c>
      <c r="W2271" s="7" t="s">
        <v>38</v>
      </c>
      <c r="X2271" s="7" t="s">
        <v>38</v>
      </c>
      <c r="Y2271" s="5" t="s">
        <v>38</v>
      </c>
      <c r="Z2271" s="5" t="s">
        <v>38</v>
      </c>
      <c r="AA2271" s="6" t="s">
        <v>38</v>
      </c>
      <c r="AB2271" s="6" t="s">
        <v>115</v>
      </c>
      <c r="AC2271" s="6" t="s">
        <v>38</v>
      </c>
      <c r="AD2271" s="6" t="s">
        <v>38</v>
      </c>
      <c r="AE2271" s="6" t="s">
        <v>38</v>
      </c>
    </row>
    <row r="2272">
      <c r="A2272" s="28" t="s">
        <v>5754</v>
      </c>
      <c r="B2272" s="6" t="s">
        <v>6034</v>
      </c>
      <c r="C2272" s="6" t="s">
        <v>5798</v>
      </c>
      <c r="D2272" s="7" t="s">
        <v>34</v>
      </c>
      <c r="E2272" s="28" t="s">
        <v>35</v>
      </c>
      <c r="F2272" s="5" t="s">
        <v>1391</v>
      </c>
      <c r="G2272" s="6" t="s">
        <v>37</v>
      </c>
      <c r="H2272" s="6" t="s">
        <v>38</v>
      </c>
      <c r="I2272" s="6" t="s">
        <v>38</v>
      </c>
      <c r="J2272" s="8" t="s">
        <v>742</v>
      </c>
      <c r="K2272" s="5" t="s">
        <v>743</v>
      </c>
      <c r="L2272" s="7" t="s">
        <v>744</v>
      </c>
      <c r="M2272" s="9">
        <v>0</v>
      </c>
      <c r="N2272" s="5" t="s">
        <v>42</v>
      </c>
      <c r="O2272" s="32">
        <v>43025.6248645486</v>
      </c>
      <c r="P2272" s="33">
        <v>43025.6305692477</v>
      </c>
      <c r="Q2272" s="28" t="s">
        <v>5752</v>
      </c>
      <c r="R2272" s="29" t="s">
        <v>38</v>
      </c>
      <c r="S2272" s="28" t="s">
        <v>63</v>
      </c>
      <c r="T2272" s="28" t="s">
        <v>38</v>
      </c>
      <c r="U2272" s="5" t="s">
        <v>38</v>
      </c>
      <c r="V2272" s="28" t="s">
        <v>5755</v>
      </c>
      <c r="W2272" s="7" t="s">
        <v>38</v>
      </c>
      <c r="X2272" s="7" t="s">
        <v>38</v>
      </c>
      <c r="Y2272" s="5" t="s">
        <v>38</v>
      </c>
      <c r="Z2272" s="5" t="s">
        <v>38</v>
      </c>
      <c r="AA2272" s="6" t="s">
        <v>38</v>
      </c>
      <c r="AB2272" s="6" t="s">
        <v>115</v>
      </c>
      <c r="AC2272" s="6" t="s">
        <v>38</v>
      </c>
      <c r="AD2272" s="6" t="s">
        <v>38</v>
      </c>
      <c r="AE2272" s="6" t="s">
        <v>38</v>
      </c>
    </row>
    <row r="2273">
      <c r="A2273" s="28" t="s">
        <v>5748</v>
      </c>
      <c r="B2273" s="6" t="s">
        <v>6035</v>
      </c>
      <c r="C2273" s="6" t="s">
        <v>5222</v>
      </c>
      <c r="D2273" s="7" t="s">
        <v>34</v>
      </c>
      <c r="E2273" s="28" t="s">
        <v>35</v>
      </c>
      <c r="F2273" s="5" t="s">
        <v>1391</v>
      </c>
      <c r="G2273" s="6" t="s">
        <v>37</v>
      </c>
      <c r="H2273" s="6" t="s">
        <v>38</v>
      </c>
      <c r="I2273" s="6" t="s">
        <v>38</v>
      </c>
      <c r="J2273" s="8" t="s">
        <v>48</v>
      </c>
      <c r="K2273" s="5" t="s">
        <v>61</v>
      </c>
      <c r="L2273" s="7" t="s">
        <v>62</v>
      </c>
      <c r="M2273" s="9">
        <v>0</v>
      </c>
      <c r="N2273" s="5" t="s">
        <v>42</v>
      </c>
      <c r="O2273" s="32">
        <v>43024.5593314468</v>
      </c>
      <c r="P2273" s="33">
        <v>43026.4361094097</v>
      </c>
      <c r="Q2273" s="28" t="s">
        <v>1392</v>
      </c>
      <c r="R2273" s="29" t="s">
        <v>38</v>
      </c>
      <c r="S2273" s="28" t="s">
        <v>63</v>
      </c>
      <c r="T2273" s="28" t="s">
        <v>38</v>
      </c>
      <c r="U2273" s="5" t="s">
        <v>38</v>
      </c>
      <c r="V2273" s="31" t="s">
        <v>1393</v>
      </c>
      <c r="W2273" s="7" t="s">
        <v>38</v>
      </c>
      <c r="X2273" s="7" t="s">
        <v>38</v>
      </c>
      <c r="Y2273" s="5" t="s">
        <v>38</v>
      </c>
      <c r="Z2273" s="5" t="s">
        <v>38</v>
      </c>
      <c r="AA2273" s="6" t="s">
        <v>1394</v>
      </c>
      <c r="AB2273" s="6" t="s">
        <v>5749</v>
      </c>
      <c r="AC2273" s="6" t="s">
        <v>115</v>
      </c>
      <c r="AD2273" s="6" t="s">
        <v>38</v>
      </c>
      <c r="AE2273" s="6" t="s">
        <v>38</v>
      </c>
    </row>
    <row r="2274">
      <c r="A2274" s="28" t="s">
        <v>6036</v>
      </c>
      <c r="B2274" s="6" t="s">
        <v>6037</v>
      </c>
      <c r="C2274" s="6" t="s">
        <v>328</v>
      </c>
      <c r="D2274" s="7" t="s">
        <v>34</v>
      </c>
      <c r="E2274" s="28" t="s">
        <v>35</v>
      </c>
      <c r="F2274" s="5" t="s">
        <v>208</v>
      </c>
      <c r="G2274" s="6" t="s">
        <v>54</v>
      </c>
      <c r="H2274" s="6" t="s">
        <v>38</v>
      </c>
      <c r="I2274" s="6" t="s">
        <v>38</v>
      </c>
      <c r="J2274" s="8" t="s">
        <v>904</v>
      </c>
      <c r="K2274" s="5" t="s">
        <v>905</v>
      </c>
      <c r="L2274" s="7" t="s">
        <v>906</v>
      </c>
      <c r="M2274" s="9">
        <v>0</v>
      </c>
      <c r="N2274" s="5" t="s">
        <v>315</v>
      </c>
      <c r="O2274" s="32">
        <v>43024.5593321759</v>
      </c>
      <c r="P2274" s="33">
        <v>43026.4361095255</v>
      </c>
      <c r="Q2274" s="28" t="s">
        <v>6038</v>
      </c>
      <c r="R2274" s="29" t="s">
        <v>6039</v>
      </c>
      <c r="S2274" s="28" t="s">
        <v>63</v>
      </c>
      <c r="T2274" s="28" t="s">
        <v>38</v>
      </c>
      <c r="U2274" s="5" t="s">
        <v>38</v>
      </c>
      <c r="V2274" s="28" t="s">
        <v>909</v>
      </c>
      <c r="W2274" s="7" t="s">
        <v>38</v>
      </c>
      <c r="X2274" s="7" t="s">
        <v>38</v>
      </c>
      <c r="Y2274" s="5" t="s">
        <v>38</v>
      </c>
      <c r="Z2274" s="5" t="s">
        <v>38</v>
      </c>
      <c r="AA2274" s="6" t="s">
        <v>38</v>
      </c>
      <c r="AB2274" s="6" t="s">
        <v>38</v>
      </c>
      <c r="AC2274" s="6" t="s">
        <v>38</v>
      </c>
      <c r="AD2274" s="6" t="s">
        <v>38</v>
      </c>
      <c r="AE2274" s="6" t="s">
        <v>38</v>
      </c>
    </row>
    <row r="2275">
      <c r="A2275" s="28" t="s">
        <v>6040</v>
      </c>
      <c r="B2275" s="6" t="s">
        <v>6041</v>
      </c>
      <c r="C2275" s="6" t="s">
        <v>328</v>
      </c>
      <c r="D2275" s="7" t="s">
        <v>34</v>
      </c>
      <c r="E2275" s="28" t="s">
        <v>35</v>
      </c>
      <c r="F2275" s="5" t="s">
        <v>208</v>
      </c>
      <c r="G2275" s="6" t="s">
        <v>54</v>
      </c>
      <c r="H2275" s="6" t="s">
        <v>38</v>
      </c>
      <c r="I2275" s="6" t="s">
        <v>38</v>
      </c>
      <c r="J2275" s="8" t="s">
        <v>904</v>
      </c>
      <c r="K2275" s="5" t="s">
        <v>905</v>
      </c>
      <c r="L2275" s="7" t="s">
        <v>906</v>
      </c>
      <c r="M2275" s="9">
        <v>0</v>
      </c>
      <c r="N2275" s="5" t="s">
        <v>315</v>
      </c>
      <c r="O2275" s="32">
        <v>43024.5593328704</v>
      </c>
      <c r="P2275" s="33">
        <v>43026.4361095718</v>
      </c>
      <c r="Q2275" s="28" t="s">
        <v>6042</v>
      </c>
      <c r="R2275" s="29" t="s">
        <v>6043</v>
      </c>
      <c r="S2275" s="28" t="s">
        <v>63</v>
      </c>
      <c r="T2275" s="28" t="s">
        <v>38</v>
      </c>
      <c r="U2275" s="5" t="s">
        <v>38</v>
      </c>
      <c r="V2275" s="28" t="s">
        <v>909</v>
      </c>
      <c r="W2275" s="7" t="s">
        <v>38</v>
      </c>
      <c r="X2275" s="7" t="s">
        <v>38</v>
      </c>
      <c r="Y2275" s="5" t="s">
        <v>38</v>
      </c>
      <c r="Z2275" s="5" t="s">
        <v>38</v>
      </c>
      <c r="AA2275" s="6" t="s">
        <v>38</v>
      </c>
      <c r="AB2275" s="6" t="s">
        <v>38</v>
      </c>
      <c r="AC2275" s="6" t="s">
        <v>38</v>
      </c>
      <c r="AD2275" s="6" t="s">
        <v>38</v>
      </c>
      <c r="AE2275" s="6" t="s">
        <v>38</v>
      </c>
    </row>
    <row r="2276">
      <c r="A2276" s="28" t="s">
        <v>5677</v>
      </c>
      <c r="B2276" s="6" t="s">
        <v>6044</v>
      </c>
      <c r="C2276" s="6" t="s">
        <v>5681</v>
      </c>
      <c r="D2276" s="7" t="s">
        <v>34</v>
      </c>
      <c r="E2276" s="28" t="s">
        <v>35</v>
      </c>
      <c r="F2276" s="5" t="s">
        <v>1391</v>
      </c>
      <c r="G2276" s="6" t="s">
        <v>37</v>
      </c>
      <c r="H2276" s="6" t="s">
        <v>38</v>
      </c>
      <c r="I2276" s="6" t="s">
        <v>6045</v>
      </c>
      <c r="J2276" s="8" t="s">
        <v>475</v>
      </c>
      <c r="K2276" s="5" t="s">
        <v>476</v>
      </c>
      <c r="L2276" s="7" t="s">
        <v>477</v>
      </c>
      <c r="M2276" s="9">
        <v>0</v>
      </c>
      <c r="N2276" s="5" t="s">
        <v>42</v>
      </c>
      <c r="O2276" s="32">
        <v>43025.6454029282</v>
      </c>
      <c r="P2276" s="33">
        <v>43025.6513187847</v>
      </c>
      <c r="Q2276" s="28" t="s">
        <v>2621</v>
      </c>
      <c r="R2276" s="29" t="s">
        <v>38</v>
      </c>
      <c r="S2276" s="28" t="s">
        <v>63</v>
      </c>
      <c r="T2276" s="28" t="s">
        <v>38</v>
      </c>
      <c r="U2276" s="5" t="s">
        <v>38</v>
      </c>
      <c r="V2276" s="28" t="s">
        <v>159</v>
      </c>
      <c r="W2276" s="7" t="s">
        <v>38</v>
      </c>
      <c r="X2276" s="7" t="s">
        <v>38</v>
      </c>
      <c r="Y2276" s="5" t="s">
        <v>38</v>
      </c>
      <c r="Z2276" s="5" t="s">
        <v>38</v>
      </c>
      <c r="AA2276" s="6" t="s">
        <v>2622</v>
      </c>
      <c r="AB2276" s="6" t="s">
        <v>115</v>
      </c>
      <c r="AC2276" s="6" t="s">
        <v>38</v>
      </c>
      <c r="AD2276" s="6" t="s">
        <v>38</v>
      </c>
      <c r="AE2276" s="6" t="s">
        <v>38</v>
      </c>
    </row>
    <row r="2277">
      <c r="A2277" s="28" t="s">
        <v>6046</v>
      </c>
      <c r="B2277" s="6" t="s">
        <v>6047</v>
      </c>
      <c r="C2277" s="6" t="s">
        <v>903</v>
      </c>
      <c r="D2277" s="7" t="s">
        <v>34</v>
      </c>
      <c r="E2277" s="28" t="s">
        <v>35</v>
      </c>
      <c r="F2277" s="5" t="s">
        <v>1391</v>
      </c>
      <c r="G2277" s="6" t="s">
        <v>302</v>
      </c>
      <c r="H2277" s="6" t="s">
        <v>38</v>
      </c>
      <c r="I2277" s="6" t="s">
        <v>38</v>
      </c>
      <c r="J2277" s="8" t="s">
        <v>475</v>
      </c>
      <c r="K2277" s="5" t="s">
        <v>476</v>
      </c>
      <c r="L2277" s="7" t="s">
        <v>477</v>
      </c>
      <c r="M2277" s="9">
        <v>0</v>
      </c>
      <c r="N2277" s="5" t="s">
        <v>315</v>
      </c>
      <c r="O2277" s="32">
        <v>43025</v>
      </c>
      <c r="P2277" s="33">
        <v>43025</v>
      </c>
      <c r="Q2277" s="28" t="s">
        <v>38</v>
      </c>
      <c r="R2277" s="29" t="s">
        <v>6048</v>
      </c>
      <c r="S2277" s="28" t="s">
        <v>63</v>
      </c>
      <c r="T2277" s="28" t="s">
        <v>38</v>
      </c>
      <c r="U2277" s="5" t="s">
        <v>38</v>
      </c>
      <c r="V2277" s="28" t="s">
        <v>159</v>
      </c>
      <c r="W2277" s="7" t="s">
        <v>38</v>
      </c>
      <c r="X2277" s="7" t="s">
        <v>38</v>
      </c>
      <c r="Y2277" s="5" t="s">
        <v>38</v>
      </c>
      <c r="Z2277" s="5" t="s">
        <v>38</v>
      </c>
      <c r="AA2277" s="6" t="s">
        <v>6049</v>
      </c>
      <c r="AB2277" s="6" t="s">
        <v>95</v>
      </c>
      <c r="AC2277" s="6" t="s">
        <v>38</v>
      </c>
      <c r="AD2277" s="6" t="s">
        <v>38</v>
      </c>
      <c r="AE2277" s="6" t="s">
        <v>38</v>
      </c>
    </row>
    <row r="2278">
      <c r="A2278" s="28" t="s">
        <v>6050</v>
      </c>
      <c r="B2278" s="6" t="s">
        <v>6051</v>
      </c>
      <c r="C2278" s="6" t="s">
        <v>5163</v>
      </c>
      <c r="D2278" s="7" t="s">
        <v>34</v>
      </c>
      <c r="E2278" s="28" t="s">
        <v>35</v>
      </c>
      <c r="F2278" s="5" t="s">
        <v>1391</v>
      </c>
      <c r="G2278" s="6" t="s">
        <v>302</v>
      </c>
      <c r="H2278" s="6" t="s">
        <v>38</v>
      </c>
      <c r="I2278" s="6" t="s">
        <v>38</v>
      </c>
      <c r="J2278" s="8" t="s">
        <v>485</v>
      </c>
      <c r="K2278" s="5" t="s">
        <v>486</v>
      </c>
      <c r="L2278" s="7" t="s">
        <v>487</v>
      </c>
      <c r="M2278" s="9">
        <v>0</v>
      </c>
      <c r="N2278" s="5" t="s">
        <v>315</v>
      </c>
      <c r="O2278" s="32">
        <v>43025.6454039699</v>
      </c>
      <c r="P2278" s="33">
        <v>43025.651318831</v>
      </c>
      <c r="Q2278" s="28" t="s">
        <v>38</v>
      </c>
      <c r="R2278" s="29" t="s">
        <v>6052</v>
      </c>
      <c r="S2278" s="28" t="s">
        <v>63</v>
      </c>
      <c r="T2278" s="28" t="s">
        <v>38</v>
      </c>
      <c r="U2278" s="5" t="s">
        <v>38</v>
      </c>
      <c r="V2278" s="28" t="s">
        <v>159</v>
      </c>
      <c r="W2278" s="7" t="s">
        <v>38</v>
      </c>
      <c r="X2278" s="7" t="s">
        <v>38</v>
      </c>
      <c r="Y2278" s="5" t="s">
        <v>38</v>
      </c>
      <c r="Z2278" s="5" t="s">
        <v>38</v>
      </c>
      <c r="AA2278" s="6" t="s">
        <v>38</v>
      </c>
      <c r="AB2278" s="6" t="s">
        <v>95</v>
      </c>
      <c r="AC2278" s="6" t="s">
        <v>38</v>
      </c>
      <c r="AD2278" s="6" t="s">
        <v>38</v>
      </c>
      <c r="AE2278" s="6" t="s">
        <v>38</v>
      </c>
    </row>
    <row r="2279">
      <c r="A2279" s="28" t="s">
        <v>5992</v>
      </c>
      <c r="B2279" s="6" t="s">
        <v>6053</v>
      </c>
      <c r="C2279" s="6" t="s">
        <v>5943</v>
      </c>
      <c r="D2279" s="7" t="s">
        <v>34</v>
      </c>
      <c r="E2279" s="28" t="s">
        <v>35</v>
      </c>
      <c r="F2279" s="5" t="s">
        <v>1391</v>
      </c>
      <c r="G2279" s="6" t="s">
        <v>37</v>
      </c>
      <c r="H2279" s="6" t="s">
        <v>38</v>
      </c>
      <c r="I2279" s="6" t="s">
        <v>38</v>
      </c>
      <c r="J2279" s="8" t="s">
        <v>1608</v>
      </c>
      <c r="K2279" s="5" t="s">
        <v>1609</v>
      </c>
      <c r="L2279" s="7" t="s">
        <v>1610</v>
      </c>
      <c r="M2279" s="9">
        <v>0</v>
      </c>
      <c r="N2279" s="5" t="s">
        <v>42</v>
      </c>
      <c r="O2279" s="32">
        <v>43025.5898862269</v>
      </c>
      <c r="P2279" s="33">
        <v>43025.5957793634</v>
      </c>
      <c r="Q2279" s="28" t="s">
        <v>1611</v>
      </c>
      <c r="R2279" s="29" t="s">
        <v>38</v>
      </c>
      <c r="S2279" s="28" t="s">
        <v>63</v>
      </c>
      <c r="T2279" s="28" t="s">
        <v>38</v>
      </c>
      <c r="U2279" s="5" t="s">
        <v>38</v>
      </c>
      <c r="V2279" s="28" t="s">
        <v>1612</v>
      </c>
      <c r="W2279" s="7" t="s">
        <v>38</v>
      </c>
      <c r="X2279" s="7" t="s">
        <v>38</v>
      </c>
      <c r="Y2279" s="5" t="s">
        <v>38</v>
      </c>
      <c r="Z2279" s="5" t="s">
        <v>38</v>
      </c>
      <c r="AA2279" s="6" t="s">
        <v>38</v>
      </c>
      <c r="AB2279" s="6" t="s">
        <v>1395</v>
      </c>
      <c r="AC2279" s="6" t="s">
        <v>38</v>
      </c>
      <c r="AD2279" s="6" t="s">
        <v>38</v>
      </c>
      <c r="AE2279" s="6" t="s">
        <v>38</v>
      </c>
    </row>
    <row r="2280">
      <c r="A2280" s="28" t="s">
        <v>6052</v>
      </c>
      <c r="B2280" s="6" t="s">
        <v>6054</v>
      </c>
      <c r="C2280" s="6" t="s">
        <v>5222</v>
      </c>
      <c r="D2280" s="7" t="s">
        <v>34</v>
      </c>
      <c r="E2280" s="28" t="s">
        <v>35</v>
      </c>
      <c r="F2280" s="5" t="s">
        <v>1391</v>
      </c>
      <c r="G2280" s="6" t="s">
        <v>37</v>
      </c>
      <c r="H2280" s="6" t="s">
        <v>38</v>
      </c>
      <c r="I2280" s="6" t="s">
        <v>38</v>
      </c>
      <c r="J2280" s="8" t="s">
        <v>485</v>
      </c>
      <c r="K2280" s="5" t="s">
        <v>486</v>
      </c>
      <c r="L2280" s="7" t="s">
        <v>487</v>
      </c>
      <c r="M2280" s="9">
        <v>0</v>
      </c>
      <c r="N2280" s="5" t="s">
        <v>42</v>
      </c>
      <c r="O2280" s="32">
        <v>43025.6454045486</v>
      </c>
      <c r="P2280" s="33">
        <v>43025.6513188657</v>
      </c>
      <c r="Q2280" s="28" t="s">
        <v>6050</v>
      </c>
      <c r="R2280" s="29" t="s">
        <v>38</v>
      </c>
      <c r="S2280" s="28" t="s">
        <v>63</v>
      </c>
      <c r="T2280" s="28" t="s">
        <v>38</v>
      </c>
      <c r="U2280" s="5" t="s">
        <v>38</v>
      </c>
      <c r="V2280" s="28" t="s">
        <v>159</v>
      </c>
      <c r="W2280" s="7" t="s">
        <v>38</v>
      </c>
      <c r="X2280" s="7" t="s">
        <v>38</v>
      </c>
      <c r="Y2280" s="5" t="s">
        <v>38</v>
      </c>
      <c r="Z2280" s="5" t="s">
        <v>38</v>
      </c>
      <c r="AA2280" s="6" t="s">
        <v>38</v>
      </c>
      <c r="AB2280" s="6" t="s">
        <v>95</v>
      </c>
      <c r="AC2280" s="6" t="s">
        <v>38</v>
      </c>
      <c r="AD2280" s="6" t="s">
        <v>38</v>
      </c>
      <c r="AE2280" s="6" t="s">
        <v>38</v>
      </c>
    </row>
    <row r="2281">
      <c r="A2281" s="28" t="s">
        <v>6048</v>
      </c>
      <c r="B2281" s="6" t="s">
        <v>6055</v>
      </c>
      <c r="C2281" s="6" t="s">
        <v>5943</v>
      </c>
      <c r="D2281" s="7" t="s">
        <v>34</v>
      </c>
      <c r="E2281" s="28" t="s">
        <v>35</v>
      </c>
      <c r="F2281" s="5" t="s">
        <v>1391</v>
      </c>
      <c r="G2281" s="6" t="s">
        <v>37</v>
      </c>
      <c r="H2281" s="6" t="s">
        <v>38</v>
      </c>
      <c r="I2281" s="6" t="s">
        <v>38</v>
      </c>
      <c r="J2281" s="8" t="s">
        <v>475</v>
      </c>
      <c r="K2281" s="5" t="s">
        <v>476</v>
      </c>
      <c r="L2281" s="7" t="s">
        <v>477</v>
      </c>
      <c r="M2281" s="9">
        <v>0</v>
      </c>
      <c r="N2281" s="5" t="s">
        <v>42</v>
      </c>
      <c r="O2281" s="32">
        <v>43026.5365851505</v>
      </c>
      <c r="P2281" s="33">
        <v>43032.4839187847</v>
      </c>
      <c r="Q2281" s="28" t="s">
        <v>6046</v>
      </c>
      <c r="R2281" s="29" t="s">
        <v>38</v>
      </c>
      <c r="S2281" s="28" t="s">
        <v>63</v>
      </c>
      <c r="T2281" s="28" t="s">
        <v>38</v>
      </c>
      <c r="U2281" s="5" t="s">
        <v>38</v>
      </c>
      <c r="V2281" s="28" t="s">
        <v>159</v>
      </c>
      <c r="W2281" s="7" t="s">
        <v>38</v>
      </c>
      <c r="X2281" s="7" t="s">
        <v>38</v>
      </c>
      <c r="Y2281" s="5" t="s">
        <v>38</v>
      </c>
      <c r="Z2281" s="5" t="s">
        <v>38</v>
      </c>
      <c r="AA2281" s="6" t="s">
        <v>6049</v>
      </c>
      <c r="AB2281" s="6" t="s">
        <v>95</v>
      </c>
      <c r="AC2281" s="6" t="s">
        <v>38</v>
      </c>
      <c r="AD2281" s="6" t="s">
        <v>38</v>
      </c>
      <c r="AE2281" s="6" t="s">
        <v>38</v>
      </c>
    </row>
    <row r="2282">
      <c r="A2282" s="28" t="s">
        <v>6056</v>
      </c>
      <c r="B2282" s="6" t="s">
        <v>6057</v>
      </c>
      <c r="C2282" s="6" t="s">
        <v>5152</v>
      </c>
      <c r="D2282" s="7" t="s">
        <v>34</v>
      </c>
      <c r="E2282" s="28" t="s">
        <v>35</v>
      </c>
      <c r="F2282" s="5" t="s">
        <v>301</v>
      </c>
      <c r="G2282" s="6" t="s">
        <v>302</v>
      </c>
      <c r="H2282" s="6" t="s">
        <v>38</v>
      </c>
      <c r="I2282" s="6" t="s">
        <v>38</v>
      </c>
      <c r="J2282" s="8" t="s">
        <v>904</v>
      </c>
      <c r="K2282" s="5" t="s">
        <v>905</v>
      </c>
      <c r="L2282" s="7" t="s">
        <v>906</v>
      </c>
      <c r="M2282" s="9">
        <v>0</v>
      </c>
      <c r="N2282" s="5" t="s">
        <v>315</v>
      </c>
      <c r="O2282" s="32">
        <v>43026.5365890856</v>
      </c>
      <c r="P2282" s="33">
        <v>43032.5957535069</v>
      </c>
      <c r="Q2282" s="28" t="s">
        <v>38</v>
      </c>
      <c r="R2282" s="29" t="s">
        <v>38</v>
      </c>
      <c r="S2282" s="28" t="s">
        <v>63</v>
      </c>
      <c r="T2282" s="28" t="s">
        <v>306</v>
      </c>
      <c r="U2282" s="5" t="s">
        <v>294</v>
      </c>
      <c r="V2282" s="28" t="s">
        <v>909</v>
      </c>
      <c r="W2282" s="7" t="s">
        <v>38</v>
      </c>
      <c r="X2282" s="7" t="s">
        <v>38</v>
      </c>
      <c r="Y2282" s="5" t="s">
        <v>910</v>
      </c>
      <c r="Z2282" s="5" t="s">
        <v>38</v>
      </c>
      <c r="AA2282" s="6" t="s">
        <v>38</v>
      </c>
      <c r="AB2282" s="6" t="s">
        <v>38</v>
      </c>
      <c r="AC2282" s="6" t="s">
        <v>38</v>
      </c>
      <c r="AD2282" s="6" t="s">
        <v>38</v>
      </c>
      <c r="AE2282" s="6" t="s">
        <v>38</v>
      </c>
    </row>
    <row r="2283">
      <c r="A2283" s="28" t="s">
        <v>5154</v>
      </c>
      <c r="B2283" s="6" t="s">
        <v>5151</v>
      </c>
      <c r="C2283" s="6" t="s">
        <v>5152</v>
      </c>
      <c r="D2283" s="7" t="s">
        <v>34</v>
      </c>
      <c r="E2283" s="28" t="s">
        <v>35</v>
      </c>
      <c r="F2283" s="5" t="s">
        <v>301</v>
      </c>
      <c r="G2283" s="6" t="s">
        <v>302</v>
      </c>
      <c r="H2283" s="6" t="s">
        <v>38</v>
      </c>
      <c r="I2283" s="6" t="s">
        <v>38</v>
      </c>
      <c r="J2283" s="8" t="s">
        <v>904</v>
      </c>
      <c r="K2283" s="5" t="s">
        <v>905</v>
      </c>
      <c r="L2283" s="7" t="s">
        <v>906</v>
      </c>
      <c r="M2283" s="9">
        <v>0</v>
      </c>
      <c r="N2283" s="5" t="s">
        <v>315</v>
      </c>
      <c r="O2283" s="32">
        <v>43026.5365923611</v>
      </c>
      <c r="P2283" s="33">
        <v>43032.5957538194</v>
      </c>
      <c r="Q2283" s="28" t="s">
        <v>5150</v>
      </c>
      <c r="R2283" s="29" t="s">
        <v>38</v>
      </c>
      <c r="S2283" s="28" t="s">
        <v>63</v>
      </c>
      <c r="T2283" s="28" t="s">
        <v>306</v>
      </c>
      <c r="U2283" s="5" t="s">
        <v>294</v>
      </c>
      <c r="V2283" s="28" t="s">
        <v>909</v>
      </c>
      <c r="W2283" s="7" t="s">
        <v>38</v>
      </c>
      <c r="X2283" s="7" t="s">
        <v>38</v>
      </c>
      <c r="Y2283" s="5" t="s">
        <v>910</v>
      </c>
      <c r="Z2283" s="5" t="s">
        <v>38</v>
      </c>
      <c r="AA2283" s="6" t="s">
        <v>38</v>
      </c>
      <c r="AB2283" s="6" t="s">
        <v>38</v>
      </c>
      <c r="AC2283" s="6" t="s">
        <v>38</v>
      </c>
      <c r="AD2283" s="6" t="s">
        <v>38</v>
      </c>
      <c r="AE2283" s="6" t="s">
        <v>38</v>
      </c>
    </row>
    <row r="2284">
      <c r="A2284" s="28" t="s">
        <v>5158</v>
      </c>
      <c r="B2284" s="6" t="s">
        <v>5156</v>
      </c>
      <c r="C2284" s="6" t="s">
        <v>5152</v>
      </c>
      <c r="D2284" s="7" t="s">
        <v>34</v>
      </c>
      <c r="E2284" s="28" t="s">
        <v>35</v>
      </c>
      <c r="F2284" s="5" t="s">
        <v>301</v>
      </c>
      <c r="G2284" s="6" t="s">
        <v>302</v>
      </c>
      <c r="H2284" s="6" t="s">
        <v>38</v>
      </c>
      <c r="I2284" s="6" t="s">
        <v>38</v>
      </c>
      <c r="J2284" s="8" t="s">
        <v>904</v>
      </c>
      <c r="K2284" s="5" t="s">
        <v>905</v>
      </c>
      <c r="L2284" s="7" t="s">
        <v>906</v>
      </c>
      <c r="M2284" s="9">
        <v>0</v>
      </c>
      <c r="N2284" s="5" t="s">
        <v>315</v>
      </c>
      <c r="O2284" s="32">
        <v>43026.5365957523</v>
      </c>
      <c r="P2284" s="33">
        <v>43032.5957538542</v>
      </c>
      <c r="Q2284" s="28" t="s">
        <v>5155</v>
      </c>
      <c r="R2284" s="29" t="s">
        <v>38</v>
      </c>
      <c r="S2284" s="28" t="s">
        <v>63</v>
      </c>
      <c r="T2284" s="28" t="s">
        <v>306</v>
      </c>
      <c r="U2284" s="5" t="s">
        <v>294</v>
      </c>
      <c r="V2284" s="28" t="s">
        <v>909</v>
      </c>
      <c r="W2284" s="7" t="s">
        <v>38</v>
      </c>
      <c r="X2284" s="7" t="s">
        <v>38</v>
      </c>
      <c r="Y2284" s="5" t="s">
        <v>910</v>
      </c>
      <c r="Z2284" s="5" t="s">
        <v>38</v>
      </c>
      <c r="AA2284" s="6" t="s">
        <v>38</v>
      </c>
      <c r="AB2284" s="6" t="s">
        <v>38</v>
      </c>
      <c r="AC2284" s="6" t="s">
        <v>38</v>
      </c>
      <c r="AD2284" s="6" t="s">
        <v>38</v>
      </c>
      <c r="AE2284" s="6" t="s">
        <v>38</v>
      </c>
    </row>
    <row r="2285">
      <c r="A2285" s="28" t="s">
        <v>6058</v>
      </c>
      <c r="B2285" s="6" t="s">
        <v>6059</v>
      </c>
      <c r="C2285" s="6" t="s">
        <v>5798</v>
      </c>
      <c r="D2285" s="7" t="s">
        <v>34</v>
      </c>
      <c r="E2285" s="28" t="s">
        <v>35</v>
      </c>
      <c r="F2285" s="5" t="s">
        <v>1391</v>
      </c>
      <c r="G2285" s="6" t="s">
        <v>37</v>
      </c>
      <c r="H2285" s="6" t="s">
        <v>38</v>
      </c>
      <c r="I2285" s="6" t="s">
        <v>38</v>
      </c>
      <c r="J2285" s="8" t="s">
        <v>904</v>
      </c>
      <c r="K2285" s="5" t="s">
        <v>905</v>
      </c>
      <c r="L2285" s="7" t="s">
        <v>906</v>
      </c>
      <c r="M2285" s="9">
        <v>0</v>
      </c>
      <c r="N2285" s="5" t="s">
        <v>42</v>
      </c>
      <c r="O2285" s="32">
        <v>43026.5365993866</v>
      </c>
      <c r="P2285" s="33">
        <v>43053.6042553241</v>
      </c>
      <c r="Q2285" s="28" t="s">
        <v>38</v>
      </c>
      <c r="R2285" s="29" t="s">
        <v>38</v>
      </c>
      <c r="S2285" s="28" t="s">
        <v>63</v>
      </c>
      <c r="T2285" s="28" t="s">
        <v>38</v>
      </c>
      <c r="U2285" s="5" t="s">
        <v>38</v>
      </c>
      <c r="V2285" s="28" t="s">
        <v>909</v>
      </c>
      <c r="W2285" s="7" t="s">
        <v>38</v>
      </c>
      <c r="X2285" s="7" t="s">
        <v>38</v>
      </c>
      <c r="Y2285" s="5" t="s">
        <v>38</v>
      </c>
      <c r="Z2285" s="5" t="s">
        <v>38</v>
      </c>
      <c r="AA2285" s="6" t="s">
        <v>6060</v>
      </c>
      <c r="AB2285" s="6" t="s">
        <v>115</v>
      </c>
      <c r="AC2285" s="6" t="s">
        <v>38</v>
      </c>
      <c r="AD2285" s="6" t="s">
        <v>38</v>
      </c>
      <c r="AE2285" s="6" t="s">
        <v>38</v>
      </c>
    </row>
    <row r="2286">
      <c r="A2286" s="28" t="s">
        <v>5830</v>
      </c>
      <c r="B2286" s="6" t="s">
        <v>6061</v>
      </c>
      <c r="C2286" s="6" t="s">
        <v>328</v>
      </c>
      <c r="D2286" s="7" t="s">
        <v>34</v>
      </c>
      <c r="E2286" s="28" t="s">
        <v>35</v>
      </c>
      <c r="F2286" s="5" t="s">
        <v>4043</v>
      </c>
      <c r="G2286" s="6" t="s">
        <v>302</v>
      </c>
      <c r="H2286" s="6" t="s">
        <v>38</v>
      </c>
      <c r="I2286" s="6" t="s">
        <v>38</v>
      </c>
      <c r="J2286" s="8" t="s">
        <v>3676</v>
      </c>
      <c r="K2286" s="5" t="s">
        <v>331</v>
      </c>
      <c r="L2286" s="7" t="s">
        <v>3677</v>
      </c>
      <c r="M2286" s="9">
        <v>0</v>
      </c>
      <c r="N2286" s="5" t="s">
        <v>315</v>
      </c>
      <c r="O2286" s="32">
        <v>43026.5366028588</v>
      </c>
      <c r="P2286" s="33">
        <v>43042</v>
      </c>
      <c r="Q2286" s="28" t="s">
        <v>4044</v>
      </c>
      <c r="R2286" s="29" t="s">
        <v>6062</v>
      </c>
      <c r="S2286" s="28" t="s">
        <v>63</v>
      </c>
      <c r="T2286" s="28" t="s">
        <v>4045</v>
      </c>
      <c r="U2286" s="5" t="s">
        <v>6063</v>
      </c>
      <c r="V2286" s="28" t="s">
        <v>159</v>
      </c>
      <c r="W2286" s="7" t="s">
        <v>38</v>
      </c>
      <c r="X2286" s="7" t="s">
        <v>38</v>
      </c>
      <c r="Y2286" s="5" t="s">
        <v>38</v>
      </c>
      <c r="Z2286" s="5" t="s">
        <v>38</v>
      </c>
      <c r="AA2286" s="6" t="s">
        <v>38</v>
      </c>
      <c r="AB2286" s="6" t="s">
        <v>38</v>
      </c>
      <c r="AC2286" s="6" t="s">
        <v>38</v>
      </c>
      <c r="AD2286" s="6" t="s">
        <v>38</v>
      </c>
      <c r="AE2286" s="6" t="s">
        <v>38</v>
      </c>
    </row>
    <row r="2287">
      <c r="A2287" s="28" t="s">
        <v>5834</v>
      </c>
      <c r="B2287" s="6" t="s">
        <v>6064</v>
      </c>
      <c r="C2287" s="6" t="s">
        <v>903</v>
      </c>
      <c r="D2287" s="7" t="s">
        <v>34</v>
      </c>
      <c r="E2287" s="28" t="s">
        <v>35</v>
      </c>
      <c r="F2287" s="5" t="s">
        <v>4043</v>
      </c>
      <c r="G2287" s="6" t="s">
        <v>302</v>
      </c>
      <c r="H2287" s="6" t="s">
        <v>38</v>
      </c>
      <c r="I2287" s="6" t="s">
        <v>38</v>
      </c>
      <c r="J2287" s="8" t="s">
        <v>3676</v>
      </c>
      <c r="K2287" s="5" t="s">
        <v>331</v>
      </c>
      <c r="L2287" s="7" t="s">
        <v>3677</v>
      </c>
      <c r="M2287" s="9">
        <v>0</v>
      </c>
      <c r="N2287" s="5" t="s">
        <v>315</v>
      </c>
      <c r="O2287" s="32">
        <v>43026.536606331</v>
      </c>
      <c r="P2287" s="33">
        <v>43043</v>
      </c>
      <c r="Q2287" s="28" t="s">
        <v>5831</v>
      </c>
      <c r="R2287" s="29" t="s">
        <v>6065</v>
      </c>
      <c r="S2287" s="28" t="s">
        <v>63</v>
      </c>
      <c r="T2287" s="28" t="s">
        <v>5835</v>
      </c>
      <c r="U2287" s="5" t="s">
        <v>6063</v>
      </c>
      <c r="V2287" s="28" t="s">
        <v>159</v>
      </c>
      <c r="W2287" s="7" t="s">
        <v>38</v>
      </c>
      <c r="X2287" s="7" t="s">
        <v>38</v>
      </c>
      <c r="Y2287" s="5" t="s">
        <v>38</v>
      </c>
      <c r="Z2287" s="5" t="s">
        <v>38</v>
      </c>
      <c r="AA2287" s="6" t="s">
        <v>38</v>
      </c>
      <c r="AB2287" s="6" t="s">
        <v>38</v>
      </c>
      <c r="AC2287" s="6" t="s">
        <v>38</v>
      </c>
      <c r="AD2287" s="6" t="s">
        <v>38</v>
      </c>
      <c r="AE2287" s="6" t="s">
        <v>38</v>
      </c>
    </row>
    <row r="2288">
      <c r="A2288" s="28" t="s">
        <v>5837</v>
      </c>
      <c r="B2288" s="6" t="s">
        <v>6066</v>
      </c>
      <c r="C2288" s="6" t="s">
        <v>1890</v>
      </c>
      <c r="D2288" s="7" t="s">
        <v>34</v>
      </c>
      <c r="E2288" s="28" t="s">
        <v>35</v>
      </c>
      <c r="F2288" s="5" t="s">
        <v>4043</v>
      </c>
      <c r="G2288" s="6" t="s">
        <v>302</v>
      </c>
      <c r="H2288" s="6" t="s">
        <v>38</v>
      </c>
      <c r="I2288" s="6" t="s">
        <v>38</v>
      </c>
      <c r="J2288" s="8" t="s">
        <v>3676</v>
      </c>
      <c r="K2288" s="5" t="s">
        <v>331</v>
      </c>
      <c r="L2288" s="7" t="s">
        <v>3677</v>
      </c>
      <c r="M2288" s="9">
        <v>0</v>
      </c>
      <c r="N2288" s="5" t="s">
        <v>315</v>
      </c>
      <c r="O2288" s="32">
        <v>43026.5366103357</v>
      </c>
      <c r="P2288" s="33">
        <v>43043</v>
      </c>
      <c r="Q2288" s="28" t="s">
        <v>5128</v>
      </c>
      <c r="R2288" s="29" t="s">
        <v>6067</v>
      </c>
      <c r="S2288" s="28" t="s">
        <v>63</v>
      </c>
      <c r="T2288" s="28" t="s">
        <v>3863</v>
      </c>
      <c r="U2288" s="5" t="s">
        <v>6063</v>
      </c>
      <c r="V2288" s="28" t="s">
        <v>159</v>
      </c>
      <c r="W2288" s="7" t="s">
        <v>38</v>
      </c>
      <c r="X2288" s="7" t="s">
        <v>38</v>
      </c>
      <c r="Y2288" s="5" t="s">
        <v>38</v>
      </c>
      <c r="Z2288" s="5" t="s">
        <v>38</v>
      </c>
      <c r="AA2288" s="6" t="s">
        <v>38</v>
      </c>
      <c r="AB2288" s="6" t="s">
        <v>38</v>
      </c>
      <c r="AC2288" s="6" t="s">
        <v>38</v>
      </c>
      <c r="AD2288" s="6" t="s">
        <v>38</v>
      </c>
      <c r="AE2288" s="6" t="s">
        <v>38</v>
      </c>
    </row>
    <row r="2289">
      <c r="A2289" s="28" t="s">
        <v>5204</v>
      </c>
      <c r="B2289" s="6" t="s">
        <v>6068</v>
      </c>
      <c r="C2289" s="6" t="s">
        <v>5180</v>
      </c>
      <c r="D2289" s="7" t="s">
        <v>34</v>
      </c>
      <c r="E2289" s="28" t="s">
        <v>35</v>
      </c>
      <c r="F2289" s="5" t="s">
        <v>4043</v>
      </c>
      <c r="G2289" s="6" t="s">
        <v>302</v>
      </c>
      <c r="H2289" s="6" t="s">
        <v>38</v>
      </c>
      <c r="I2289" s="6" t="s">
        <v>38</v>
      </c>
      <c r="J2289" s="8" t="s">
        <v>3676</v>
      </c>
      <c r="K2289" s="5" t="s">
        <v>331</v>
      </c>
      <c r="L2289" s="7" t="s">
        <v>3677</v>
      </c>
      <c r="M2289" s="9">
        <v>0</v>
      </c>
      <c r="N2289" s="5" t="s">
        <v>315</v>
      </c>
      <c r="O2289" s="32">
        <v>43026.5366138889</v>
      </c>
      <c r="P2289" s="33">
        <v>43042</v>
      </c>
      <c r="Q2289" s="28" t="s">
        <v>5182</v>
      </c>
      <c r="R2289" s="29" t="s">
        <v>6069</v>
      </c>
      <c r="S2289" s="28" t="s">
        <v>63</v>
      </c>
      <c r="T2289" s="28" t="s">
        <v>5183</v>
      </c>
      <c r="U2289" s="5" t="s">
        <v>6063</v>
      </c>
      <c r="V2289" s="28" t="s">
        <v>159</v>
      </c>
      <c r="W2289" s="7" t="s">
        <v>38</v>
      </c>
      <c r="X2289" s="7" t="s">
        <v>38</v>
      </c>
      <c r="Y2289" s="5" t="s">
        <v>38</v>
      </c>
      <c r="Z2289" s="5" t="s">
        <v>38</v>
      </c>
      <c r="AA2289" s="6" t="s">
        <v>38</v>
      </c>
      <c r="AB2289" s="6" t="s">
        <v>38</v>
      </c>
      <c r="AC2289" s="6" t="s">
        <v>38</v>
      </c>
      <c r="AD2289" s="6" t="s">
        <v>38</v>
      </c>
      <c r="AE2289" s="6" t="s">
        <v>38</v>
      </c>
    </row>
    <row r="2290">
      <c r="A2290" s="28" t="s">
        <v>5842</v>
      </c>
      <c r="B2290" s="6" t="s">
        <v>6070</v>
      </c>
      <c r="C2290" s="6" t="s">
        <v>5840</v>
      </c>
      <c r="D2290" s="7" t="s">
        <v>34</v>
      </c>
      <c r="E2290" s="28" t="s">
        <v>35</v>
      </c>
      <c r="F2290" s="5" t="s">
        <v>4043</v>
      </c>
      <c r="G2290" s="6" t="s">
        <v>302</v>
      </c>
      <c r="H2290" s="6" t="s">
        <v>38</v>
      </c>
      <c r="I2290" s="6" t="s">
        <v>38</v>
      </c>
      <c r="J2290" s="8" t="s">
        <v>3676</v>
      </c>
      <c r="K2290" s="5" t="s">
        <v>331</v>
      </c>
      <c r="L2290" s="7" t="s">
        <v>3677</v>
      </c>
      <c r="M2290" s="9">
        <v>0</v>
      </c>
      <c r="N2290" s="5" t="s">
        <v>315</v>
      </c>
      <c r="O2290" s="32">
        <v>43026.5366173958</v>
      </c>
      <c r="P2290" s="33">
        <v>43042</v>
      </c>
      <c r="Q2290" s="28" t="s">
        <v>5838</v>
      </c>
      <c r="R2290" s="29" t="s">
        <v>6071</v>
      </c>
      <c r="S2290" s="28" t="s">
        <v>63</v>
      </c>
      <c r="T2290" s="28" t="s">
        <v>5843</v>
      </c>
      <c r="U2290" s="5" t="s">
        <v>6063</v>
      </c>
      <c r="V2290" s="28" t="s">
        <v>159</v>
      </c>
      <c r="W2290" s="7" t="s">
        <v>38</v>
      </c>
      <c r="X2290" s="7" t="s">
        <v>38</v>
      </c>
      <c r="Y2290" s="5" t="s">
        <v>38</v>
      </c>
      <c r="Z2290" s="5" t="s">
        <v>38</v>
      </c>
      <c r="AA2290" s="6" t="s">
        <v>38</v>
      </c>
      <c r="AB2290" s="6" t="s">
        <v>38</v>
      </c>
      <c r="AC2290" s="6" t="s">
        <v>38</v>
      </c>
      <c r="AD2290" s="6" t="s">
        <v>38</v>
      </c>
      <c r="AE2290" s="6" t="s">
        <v>38</v>
      </c>
    </row>
    <row r="2291">
      <c r="A2291" s="28" t="s">
        <v>6072</v>
      </c>
      <c r="B2291" s="6" t="s">
        <v>6073</v>
      </c>
      <c r="C2291" s="6" t="s">
        <v>5176</v>
      </c>
      <c r="D2291" s="7" t="s">
        <v>34</v>
      </c>
      <c r="E2291" s="28" t="s">
        <v>35</v>
      </c>
      <c r="F2291" s="5" t="s">
        <v>4043</v>
      </c>
      <c r="G2291" s="6" t="s">
        <v>302</v>
      </c>
      <c r="H2291" s="6" t="s">
        <v>38</v>
      </c>
      <c r="I2291" s="6" t="s">
        <v>38</v>
      </c>
      <c r="J2291" s="8" t="s">
        <v>3676</v>
      </c>
      <c r="K2291" s="5" t="s">
        <v>331</v>
      </c>
      <c r="L2291" s="7" t="s">
        <v>3677</v>
      </c>
      <c r="M2291" s="9">
        <v>0</v>
      </c>
      <c r="N2291" s="5" t="s">
        <v>315</v>
      </c>
      <c r="O2291" s="32">
        <v>43026.5366218403</v>
      </c>
      <c r="P2291" s="33">
        <v>43047</v>
      </c>
      <c r="Q2291" s="28" t="s">
        <v>38</v>
      </c>
      <c r="R2291" s="29" t="s">
        <v>6074</v>
      </c>
      <c r="S2291" s="28" t="s">
        <v>63</v>
      </c>
      <c r="T2291" s="28" t="s">
        <v>6075</v>
      </c>
      <c r="U2291" s="5" t="s">
        <v>6076</v>
      </c>
      <c r="V2291" s="28" t="s">
        <v>159</v>
      </c>
      <c r="W2291" s="7" t="s">
        <v>38</v>
      </c>
      <c r="X2291" s="7" t="s">
        <v>38</v>
      </c>
      <c r="Y2291" s="5" t="s">
        <v>38</v>
      </c>
      <c r="Z2291" s="5" t="s">
        <v>38</v>
      </c>
      <c r="AA2291" s="6" t="s">
        <v>38</v>
      </c>
      <c r="AB2291" s="6" t="s">
        <v>38</v>
      </c>
      <c r="AC2291" s="6" t="s">
        <v>38</v>
      </c>
      <c r="AD2291" s="6" t="s">
        <v>38</v>
      </c>
      <c r="AE2291" s="6" t="s">
        <v>38</v>
      </c>
    </row>
    <row r="2292">
      <c r="A2292" s="28" t="s">
        <v>6077</v>
      </c>
      <c r="B2292" s="6" t="s">
        <v>6078</v>
      </c>
      <c r="C2292" s="6" t="s">
        <v>328</v>
      </c>
      <c r="D2292" s="7" t="s">
        <v>34</v>
      </c>
      <c r="E2292" s="28" t="s">
        <v>35</v>
      </c>
      <c r="F2292" s="5" t="s">
        <v>208</v>
      </c>
      <c r="G2292" s="6" t="s">
        <v>302</v>
      </c>
      <c r="H2292" s="6" t="s">
        <v>38</v>
      </c>
      <c r="I2292" s="6" t="s">
        <v>38</v>
      </c>
      <c r="J2292" s="8" t="s">
        <v>904</v>
      </c>
      <c r="K2292" s="5" t="s">
        <v>905</v>
      </c>
      <c r="L2292" s="7" t="s">
        <v>906</v>
      </c>
      <c r="M2292" s="9">
        <v>0</v>
      </c>
      <c r="N2292" s="5" t="s">
        <v>424</v>
      </c>
      <c r="O2292" s="32">
        <v>43026.5366253819</v>
      </c>
      <c r="P2292" s="33">
        <v>43053.6042552893</v>
      </c>
      <c r="Q2292" s="28" t="s">
        <v>38</v>
      </c>
      <c r="R2292" s="29" t="s">
        <v>38</v>
      </c>
      <c r="S2292" s="28" t="s">
        <v>63</v>
      </c>
      <c r="T2292" s="28" t="s">
        <v>38</v>
      </c>
      <c r="U2292" s="5" t="s">
        <v>38</v>
      </c>
      <c r="V2292" s="28" t="s">
        <v>909</v>
      </c>
      <c r="W2292" s="7" t="s">
        <v>38</v>
      </c>
      <c r="X2292" s="7" t="s">
        <v>38</v>
      </c>
      <c r="Y2292" s="5" t="s">
        <v>38</v>
      </c>
      <c r="Z2292" s="5" t="s">
        <v>38</v>
      </c>
      <c r="AA2292" s="6" t="s">
        <v>38</v>
      </c>
      <c r="AB2292" s="6" t="s">
        <v>38</v>
      </c>
      <c r="AC2292" s="6" t="s">
        <v>38</v>
      </c>
      <c r="AD2292" s="6" t="s">
        <v>38</v>
      </c>
      <c r="AE2292" s="6" t="s">
        <v>38</v>
      </c>
    </row>
    <row r="2293">
      <c r="A2293" s="28" t="s">
        <v>6079</v>
      </c>
      <c r="B2293" s="6" t="s">
        <v>6080</v>
      </c>
      <c r="C2293" s="6" t="s">
        <v>5798</v>
      </c>
      <c r="D2293" s="7" t="s">
        <v>34</v>
      </c>
      <c r="E2293" s="28" t="s">
        <v>35</v>
      </c>
      <c r="F2293" s="5" t="s">
        <v>1391</v>
      </c>
      <c r="G2293" s="6" t="s">
        <v>37</v>
      </c>
      <c r="H2293" s="6" t="s">
        <v>38</v>
      </c>
      <c r="I2293" s="6" t="s">
        <v>38</v>
      </c>
      <c r="J2293" s="8" t="s">
        <v>904</v>
      </c>
      <c r="K2293" s="5" t="s">
        <v>905</v>
      </c>
      <c r="L2293" s="7" t="s">
        <v>906</v>
      </c>
      <c r="M2293" s="9">
        <v>0</v>
      </c>
      <c r="N2293" s="5" t="s">
        <v>42</v>
      </c>
      <c r="O2293" s="32">
        <v>43026.5366288542</v>
      </c>
      <c r="P2293" s="33">
        <v>43053.6042552083</v>
      </c>
      <c r="Q2293" s="28" t="s">
        <v>38</v>
      </c>
      <c r="R2293" s="29" t="s">
        <v>38</v>
      </c>
      <c r="S2293" s="28" t="s">
        <v>63</v>
      </c>
      <c r="T2293" s="28" t="s">
        <v>38</v>
      </c>
      <c r="U2293" s="5" t="s">
        <v>38</v>
      </c>
      <c r="V2293" s="28" t="s">
        <v>909</v>
      </c>
      <c r="W2293" s="7" t="s">
        <v>38</v>
      </c>
      <c r="X2293" s="7" t="s">
        <v>38</v>
      </c>
      <c r="Y2293" s="5" t="s">
        <v>38</v>
      </c>
      <c r="Z2293" s="5" t="s">
        <v>38</v>
      </c>
      <c r="AA2293" s="6" t="s">
        <v>38</v>
      </c>
      <c r="AB2293" s="6" t="s">
        <v>115</v>
      </c>
      <c r="AC2293" s="6" t="s">
        <v>38</v>
      </c>
      <c r="AD2293" s="6" t="s">
        <v>38</v>
      </c>
      <c r="AE2293" s="6" t="s">
        <v>38</v>
      </c>
    </row>
    <row r="2294">
      <c r="A2294" s="28" t="s">
        <v>6081</v>
      </c>
      <c r="B2294" s="6" t="s">
        <v>5383</v>
      </c>
      <c r="C2294" s="6" t="s">
        <v>328</v>
      </c>
      <c r="D2294" s="7" t="s">
        <v>34</v>
      </c>
      <c r="E2294" s="28" t="s">
        <v>35</v>
      </c>
      <c r="F2294" s="5" t="s">
        <v>22</v>
      </c>
      <c r="G2294" s="6" t="s">
        <v>289</v>
      </c>
      <c r="H2294" s="6" t="s">
        <v>38</v>
      </c>
      <c r="I2294" s="6" t="s">
        <v>38</v>
      </c>
      <c r="J2294" s="8" t="s">
        <v>904</v>
      </c>
      <c r="K2294" s="5" t="s">
        <v>905</v>
      </c>
      <c r="L2294" s="7" t="s">
        <v>906</v>
      </c>
      <c r="M2294" s="9">
        <v>0</v>
      </c>
      <c r="N2294" s="5" t="s">
        <v>907</v>
      </c>
      <c r="O2294" s="32">
        <v>43026.5366324074</v>
      </c>
      <c r="P2294" s="33">
        <v>43053.6042551736</v>
      </c>
      <c r="Q2294" s="28" t="s">
        <v>38</v>
      </c>
      <c r="R2294" s="29" t="s">
        <v>38</v>
      </c>
      <c r="S2294" s="28" t="s">
        <v>63</v>
      </c>
      <c r="T2294" s="28" t="s">
        <v>1043</v>
      </c>
      <c r="U2294" s="5" t="s">
        <v>294</v>
      </c>
      <c r="V2294" s="28" t="s">
        <v>909</v>
      </c>
      <c r="W2294" s="7" t="s">
        <v>4034</v>
      </c>
      <c r="X2294" s="7" t="s">
        <v>47</v>
      </c>
      <c r="Y2294" s="5" t="s">
        <v>910</v>
      </c>
      <c r="Z2294" s="5" t="s">
        <v>38</v>
      </c>
      <c r="AA2294" s="6" t="s">
        <v>38</v>
      </c>
      <c r="AB2294" s="6" t="s">
        <v>38</v>
      </c>
      <c r="AC2294" s="6" t="s">
        <v>38</v>
      </c>
      <c r="AD2294" s="6" t="s">
        <v>38</v>
      </c>
      <c r="AE2294" s="6" t="s">
        <v>38</v>
      </c>
    </row>
    <row r="2295">
      <c r="A2295" s="28" t="s">
        <v>6082</v>
      </c>
      <c r="B2295" s="6" t="s">
        <v>5385</v>
      </c>
      <c r="C2295" s="6" t="s">
        <v>328</v>
      </c>
      <c r="D2295" s="7" t="s">
        <v>34</v>
      </c>
      <c r="E2295" s="28" t="s">
        <v>35</v>
      </c>
      <c r="F2295" s="5" t="s">
        <v>22</v>
      </c>
      <c r="G2295" s="6" t="s">
        <v>289</v>
      </c>
      <c r="H2295" s="6" t="s">
        <v>38</v>
      </c>
      <c r="I2295" s="6" t="s">
        <v>38</v>
      </c>
      <c r="J2295" s="8" t="s">
        <v>904</v>
      </c>
      <c r="K2295" s="5" t="s">
        <v>905</v>
      </c>
      <c r="L2295" s="7" t="s">
        <v>906</v>
      </c>
      <c r="M2295" s="9">
        <v>0</v>
      </c>
      <c r="N2295" s="5" t="s">
        <v>907</v>
      </c>
      <c r="O2295" s="32">
        <v>43026.5366359954</v>
      </c>
      <c r="P2295" s="33">
        <v>43053.6042550579</v>
      </c>
      <c r="Q2295" s="28" t="s">
        <v>38</v>
      </c>
      <c r="R2295" s="29" t="s">
        <v>38</v>
      </c>
      <c r="S2295" s="28" t="s">
        <v>63</v>
      </c>
      <c r="T2295" s="28" t="s">
        <v>1043</v>
      </c>
      <c r="U2295" s="5" t="s">
        <v>294</v>
      </c>
      <c r="V2295" s="28" t="s">
        <v>909</v>
      </c>
      <c r="W2295" s="7" t="s">
        <v>5387</v>
      </c>
      <c r="X2295" s="7" t="s">
        <v>39</v>
      </c>
      <c r="Y2295" s="5" t="s">
        <v>910</v>
      </c>
      <c r="Z2295" s="5" t="s">
        <v>38</v>
      </c>
      <c r="AA2295" s="6" t="s">
        <v>38</v>
      </c>
      <c r="AB2295" s="6" t="s">
        <v>38</v>
      </c>
      <c r="AC2295" s="6" t="s">
        <v>38</v>
      </c>
      <c r="AD2295" s="6" t="s">
        <v>38</v>
      </c>
      <c r="AE2295" s="6" t="s">
        <v>38</v>
      </c>
    </row>
    <row r="2296">
      <c r="A2296" s="28" t="s">
        <v>908</v>
      </c>
      <c r="B2296" s="6" t="s">
        <v>902</v>
      </c>
      <c r="C2296" s="6" t="s">
        <v>903</v>
      </c>
      <c r="D2296" s="7" t="s">
        <v>34</v>
      </c>
      <c r="E2296" s="28" t="s">
        <v>35</v>
      </c>
      <c r="F2296" s="5" t="s">
        <v>301</v>
      </c>
      <c r="G2296" s="6" t="s">
        <v>302</v>
      </c>
      <c r="H2296" s="6" t="s">
        <v>38</v>
      </c>
      <c r="I2296" s="6" t="s">
        <v>38</v>
      </c>
      <c r="J2296" s="8" t="s">
        <v>904</v>
      </c>
      <c r="K2296" s="5" t="s">
        <v>905</v>
      </c>
      <c r="L2296" s="7" t="s">
        <v>906</v>
      </c>
      <c r="M2296" s="9">
        <v>0</v>
      </c>
      <c r="N2296" s="5" t="s">
        <v>907</v>
      </c>
      <c r="O2296" s="32">
        <v>43026.5366399306</v>
      </c>
      <c r="P2296" s="33">
        <v>43053.6042547801</v>
      </c>
      <c r="Q2296" s="28" t="s">
        <v>901</v>
      </c>
      <c r="R2296" s="29" t="s">
        <v>38</v>
      </c>
      <c r="S2296" s="28" t="s">
        <v>63</v>
      </c>
      <c r="T2296" s="28" t="s">
        <v>293</v>
      </c>
      <c r="U2296" s="5" t="s">
        <v>294</v>
      </c>
      <c r="V2296" s="28" t="s">
        <v>909</v>
      </c>
      <c r="W2296" s="7" t="s">
        <v>38</v>
      </c>
      <c r="X2296" s="7" t="s">
        <v>38</v>
      </c>
      <c r="Y2296" s="5" t="s">
        <v>910</v>
      </c>
      <c r="Z2296" s="5" t="s">
        <v>38</v>
      </c>
      <c r="AA2296" s="6" t="s">
        <v>38</v>
      </c>
      <c r="AB2296" s="6" t="s">
        <v>38</v>
      </c>
      <c r="AC2296" s="6" t="s">
        <v>38</v>
      </c>
      <c r="AD2296" s="6" t="s">
        <v>38</v>
      </c>
      <c r="AE2296" s="6" t="s">
        <v>38</v>
      </c>
    </row>
    <row r="2297">
      <c r="A2297" s="28" t="s">
        <v>6083</v>
      </c>
      <c r="B2297" s="6" t="s">
        <v>6057</v>
      </c>
      <c r="C2297" s="6" t="s">
        <v>5152</v>
      </c>
      <c r="D2297" s="7" t="s">
        <v>34</v>
      </c>
      <c r="E2297" s="28" t="s">
        <v>35</v>
      </c>
      <c r="F2297" s="5" t="s">
        <v>22</v>
      </c>
      <c r="G2297" s="6" t="s">
        <v>289</v>
      </c>
      <c r="H2297" s="6" t="s">
        <v>38</v>
      </c>
      <c r="I2297" s="6" t="s">
        <v>38</v>
      </c>
      <c r="J2297" s="8" t="s">
        <v>904</v>
      </c>
      <c r="K2297" s="5" t="s">
        <v>905</v>
      </c>
      <c r="L2297" s="7" t="s">
        <v>906</v>
      </c>
      <c r="M2297" s="9">
        <v>0</v>
      </c>
      <c r="N2297" s="5" t="s">
        <v>907</v>
      </c>
      <c r="O2297" s="32">
        <v>43026.5366444792</v>
      </c>
      <c r="P2297" s="33">
        <v>43053.6042547106</v>
      </c>
      <c r="Q2297" s="28" t="s">
        <v>38</v>
      </c>
      <c r="R2297" s="29" t="s">
        <v>38</v>
      </c>
      <c r="S2297" s="28" t="s">
        <v>63</v>
      </c>
      <c r="T2297" s="28" t="s">
        <v>306</v>
      </c>
      <c r="U2297" s="5" t="s">
        <v>294</v>
      </c>
      <c r="V2297" s="28" t="s">
        <v>909</v>
      </c>
      <c r="W2297" s="7" t="s">
        <v>6084</v>
      </c>
      <c r="X2297" s="7" t="s">
        <v>38</v>
      </c>
      <c r="Y2297" s="5" t="s">
        <v>910</v>
      </c>
      <c r="Z2297" s="5" t="s">
        <v>38</v>
      </c>
      <c r="AA2297" s="6" t="s">
        <v>38</v>
      </c>
      <c r="AB2297" s="6" t="s">
        <v>38</v>
      </c>
      <c r="AC2297" s="6" t="s">
        <v>38</v>
      </c>
      <c r="AD2297" s="6" t="s">
        <v>38</v>
      </c>
      <c r="AE2297" s="6" t="s">
        <v>38</v>
      </c>
    </row>
    <row r="2298">
      <c r="A2298" s="28" t="s">
        <v>6085</v>
      </c>
      <c r="B2298" s="6" t="s">
        <v>5151</v>
      </c>
      <c r="C2298" s="6" t="s">
        <v>5152</v>
      </c>
      <c r="D2298" s="7" t="s">
        <v>34</v>
      </c>
      <c r="E2298" s="28" t="s">
        <v>35</v>
      </c>
      <c r="F2298" s="5" t="s">
        <v>22</v>
      </c>
      <c r="G2298" s="6" t="s">
        <v>289</v>
      </c>
      <c r="H2298" s="6" t="s">
        <v>38</v>
      </c>
      <c r="I2298" s="6" t="s">
        <v>38</v>
      </c>
      <c r="J2298" s="8" t="s">
        <v>904</v>
      </c>
      <c r="K2298" s="5" t="s">
        <v>905</v>
      </c>
      <c r="L2298" s="7" t="s">
        <v>906</v>
      </c>
      <c r="M2298" s="9">
        <v>0</v>
      </c>
      <c r="N2298" s="5" t="s">
        <v>907</v>
      </c>
      <c r="O2298" s="32">
        <v>43026.5366482986</v>
      </c>
      <c r="P2298" s="33">
        <v>43053.6042546296</v>
      </c>
      <c r="Q2298" s="28" t="s">
        <v>38</v>
      </c>
      <c r="R2298" s="29" t="s">
        <v>38</v>
      </c>
      <c r="S2298" s="28" t="s">
        <v>63</v>
      </c>
      <c r="T2298" s="28" t="s">
        <v>306</v>
      </c>
      <c r="U2298" s="5" t="s">
        <v>294</v>
      </c>
      <c r="V2298" s="28" t="s">
        <v>909</v>
      </c>
      <c r="W2298" s="7" t="s">
        <v>6086</v>
      </c>
      <c r="X2298" s="7" t="s">
        <v>38</v>
      </c>
      <c r="Y2298" s="5" t="s">
        <v>910</v>
      </c>
      <c r="Z2298" s="5" t="s">
        <v>38</v>
      </c>
      <c r="AA2298" s="6" t="s">
        <v>38</v>
      </c>
      <c r="AB2298" s="6" t="s">
        <v>38</v>
      </c>
      <c r="AC2298" s="6" t="s">
        <v>38</v>
      </c>
      <c r="AD2298" s="6" t="s">
        <v>38</v>
      </c>
      <c r="AE2298" s="6" t="s">
        <v>38</v>
      </c>
    </row>
    <row r="2299">
      <c r="A2299" s="28" t="s">
        <v>6087</v>
      </c>
      <c r="B2299" s="6" t="s">
        <v>5156</v>
      </c>
      <c r="C2299" s="6" t="s">
        <v>5152</v>
      </c>
      <c r="D2299" s="7" t="s">
        <v>34</v>
      </c>
      <c r="E2299" s="28" t="s">
        <v>35</v>
      </c>
      <c r="F2299" s="5" t="s">
        <v>22</v>
      </c>
      <c r="G2299" s="6" t="s">
        <v>289</v>
      </c>
      <c r="H2299" s="6" t="s">
        <v>38</v>
      </c>
      <c r="I2299" s="6" t="s">
        <v>38</v>
      </c>
      <c r="J2299" s="8" t="s">
        <v>904</v>
      </c>
      <c r="K2299" s="5" t="s">
        <v>905</v>
      </c>
      <c r="L2299" s="7" t="s">
        <v>906</v>
      </c>
      <c r="M2299" s="9">
        <v>0</v>
      </c>
      <c r="N2299" s="5" t="s">
        <v>907</v>
      </c>
      <c r="O2299" s="32">
        <v>43026.5366520023</v>
      </c>
      <c r="P2299" s="33">
        <v>43053.6042545139</v>
      </c>
      <c r="Q2299" s="28" t="s">
        <v>38</v>
      </c>
      <c r="R2299" s="29" t="s">
        <v>38</v>
      </c>
      <c r="S2299" s="28" t="s">
        <v>63</v>
      </c>
      <c r="T2299" s="28" t="s">
        <v>306</v>
      </c>
      <c r="U2299" s="5" t="s">
        <v>294</v>
      </c>
      <c r="V2299" s="28" t="s">
        <v>909</v>
      </c>
      <c r="W2299" s="7" t="s">
        <v>6088</v>
      </c>
      <c r="X2299" s="7" t="s">
        <v>38</v>
      </c>
      <c r="Y2299" s="5" t="s">
        <v>910</v>
      </c>
      <c r="Z2299" s="5" t="s">
        <v>38</v>
      </c>
      <c r="AA2299" s="6" t="s">
        <v>38</v>
      </c>
      <c r="AB2299" s="6" t="s">
        <v>38</v>
      </c>
      <c r="AC2299" s="6" t="s">
        <v>38</v>
      </c>
      <c r="AD2299" s="6" t="s">
        <v>38</v>
      </c>
      <c r="AE2299" s="6" t="s">
        <v>38</v>
      </c>
    </row>
    <row r="2300">
      <c r="A2300" s="28" t="s">
        <v>6089</v>
      </c>
      <c r="B2300" s="6" t="s">
        <v>6090</v>
      </c>
      <c r="C2300" s="6" t="s">
        <v>6091</v>
      </c>
      <c r="D2300" s="7" t="s">
        <v>34</v>
      </c>
      <c r="E2300" s="28" t="s">
        <v>35</v>
      </c>
      <c r="F2300" s="5" t="s">
        <v>1391</v>
      </c>
      <c r="G2300" s="6" t="s">
        <v>37</v>
      </c>
      <c r="H2300" s="6" t="s">
        <v>38</v>
      </c>
      <c r="I2300" s="6" t="s">
        <v>38</v>
      </c>
      <c r="J2300" s="8" t="s">
        <v>871</v>
      </c>
      <c r="K2300" s="5" t="s">
        <v>872</v>
      </c>
      <c r="L2300" s="7" t="s">
        <v>873</v>
      </c>
      <c r="M2300" s="9">
        <v>0</v>
      </c>
      <c r="N2300" s="5" t="s">
        <v>42</v>
      </c>
      <c r="O2300" s="32">
        <v>43026.5366567477</v>
      </c>
      <c r="P2300" s="33">
        <v>43053.6042542477</v>
      </c>
      <c r="Q2300" s="28" t="s">
        <v>38</v>
      </c>
      <c r="R2300" s="29" t="s">
        <v>38</v>
      </c>
      <c r="S2300" s="28" t="s">
        <v>63</v>
      </c>
      <c r="T2300" s="28" t="s">
        <v>38</v>
      </c>
      <c r="U2300" s="5" t="s">
        <v>38</v>
      </c>
      <c r="V2300" s="28" t="s">
        <v>909</v>
      </c>
      <c r="W2300" s="7" t="s">
        <v>38</v>
      </c>
      <c r="X2300" s="7" t="s">
        <v>38</v>
      </c>
      <c r="Y2300" s="5" t="s">
        <v>38</v>
      </c>
      <c r="Z2300" s="5" t="s">
        <v>38</v>
      </c>
      <c r="AA2300" s="6" t="s">
        <v>38</v>
      </c>
      <c r="AB2300" s="6" t="s">
        <v>1395</v>
      </c>
      <c r="AC2300" s="6" t="s">
        <v>38</v>
      </c>
      <c r="AD2300" s="6" t="s">
        <v>38</v>
      </c>
      <c r="AE2300" s="6" t="s">
        <v>38</v>
      </c>
    </row>
    <row r="2301">
      <c r="A2301" s="28" t="s">
        <v>6092</v>
      </c>
      <c r="B2301" s="6" t="s">
        <v>6093</v>
      </c>
      <c r="C2301" s="6" t="s">
        <v>5694</v>
      </c>
      <c r="D2301" s="7" t="s">
        <v>34</v>
      </c>
      <c r="E2301" s="28" t="s">
        <v>35</v>
      </c>
      <c r="F2301" s="5" t="s">
        <v>1391</v>
      </c>
      <c r="G2301" s="6" t="s">
        <v>37</v>
      </c>
      <c r="H2301" s="6" t="s">
        <v>38</v>
      </c>
      <c r="I2301" s="6" t="s">
        <v>38</v>
      </c>
      <c r="J2301" s="8" t="s">
        <v>3676</v>
      </c>
      <c r="K2301" s="5" t="s">
        <v>331</v>
      </c>
      <c r="L2301" s="7" t="s">
        <v>3677</v>
      </c>
      <c r="M2301" s="9">
        <v>0</v>
      </c>
      <c r="N2301" s="5" t="s">
        <v>42</v>
      </c>
      <c r="O2301" s="32">
        <v>43026.5366610764</v>
      </c>
      <c r="P2301" s="33">
        <v>43053.6042541667</v>
      </c>
      <c r="Q2301" s="28" t="s">
        <v>38</v>
      </c>
      <c r="R2301" s="29" t="s">
        <v>38</v>
      </c>
      <c r="S2301" s="28" t="s">
        <v>63</v>
      </c>
      <c r="T2301" s="28" t="s">
        <v>38</v>
      </c>
      <c r="U2301" s="5" t="s">
        <v>38</v>
      </c>
      <c r="V2301" s="28" t="s">
        <v>6094</v>
      </c>
      <c r="W2301" s="7" t="s">
        <v>38</v>
      </c>
      <c r="X2301" s="7" t="s">
        <v>38</v>
      </c>
      <c r="Y2301" s="5" t="s">
        <v>38</v>
      </c>
      <c r="Z2301" s="5" t="s">
        <v>38</v>
      </c>
      <c r="AA2301" s="6" t="s">
        <v>38</v>
      </c>
      <c r="AB2301" s="6" t="s">
        <v>6095</v>
      </c>
      <c r="AC2301" s="6" t="s">
        <v>6096</v>
      </c>
      <c r="AD2301" s="6" t="s">
        <v>38</v>
      </c>
      <c r="AE2301" s="6" t="s">
        <v>38</v>
      </c>
    </row>
    <row r="2302">
      <c r="A2302" s="28" t="s">
        <v>6097</v>
      </c>
      <c r="B2302" s="6" t="s">
        <v>6098</v>
      </c>
      <c r="C2302" s="6" t="s">
        <v>328</v>
      </c>
      <c r="D2302" s="7" t="s">
        <v>34</v>
      </c>
      <c r="E2302" s="28" t="s">
        <v>35</v>
      </c>
      <c r="F2302" s="5" t="s">
        <v>22</v>
      </c>
      <c r="G2302" s="6" t="s">
        <v>302</v>
      </c>
      <c r="H2302" s="6" t="s">
        <v>38</v>
      </c>
      <c r="I2302" s="6" t="s">
        <v>38</v>
      </c>
      <c r="J2302" s="8" t="s">
        <v>2413</v>
      </c>
      <c r="K2302" s="5" t="s">
        <v>2414</v>
      </c>
      <c r="L2302" s="7" t="s">
        <v>2415</v>
      </c>
      <c r="M2302" s="9">
        <v>0</v>
      </c>
      <c r="N2302" s="5" t="s">
        <v>424</v>
      </c>
      <c r="O2302" s="32">
        <v>43026.5366647338</v>
      </c>
      <c r="P2302" s="33">
        <v>43059.6096375</v>
      </c>
      <c r="Q2302" s="28" t="s">
        <v>38</v>
      </c>
      <c r="R2302" s="29" t="s">
        <v>38</v>
      </c>
      <c r="S2302" s="28" t="s">
        <v>63</v>
      </c>
      <c r="T2302" s="28" t="s">
        <v>1043</v>
      </c>
      <c r="U2302" s="5" t="s">
        <v>294</v>
      </c>
      <c r="V2302" s="28" t="s">
        <v>6099</v>
      </c>
      <c r="W2302" s="7" t="s">
        <v>6100</v>
      </c>
      <c r="X2302" s="7" t="s">
        <v>38</v>
      </c>
      <c r="Y2302" s="5" t="s">
        <v>910</v>
      </c>
      <c r="Z2302" s="5" t="s">
        <v>6101</v>
      </c>
      <c r="AA2302" s="6" t="s">
        <v>38</v>
      </c>
      <c r="AB2302" s="6" t="s">
        <v>38</v>
      </c>
      <c r="AC2302" s="6" t="s">
        <v>38</v>
      </c>
      <c r="AD2302" s="6" t="s">
        <v>38</v>
      </c>
      <c r="AE2302" s="6" t="s">
        <v>38</v>
      </c>
    </row>
    <row r="2303">
      <c r="A2303" s="31" t="s">
        <v>6102</v>
      </c>
      <c r="B2303" s="6" t="s">
        <v>6103</v>
      </c>
      <c r="C2303" s="6" t="s">
        <v>5176</v>
      </c>
      <c r="D2303" s="7" t="s">
        <v>34</v>
      </c>
      <c r="E2303" s="28" t="s">
        <v>35</v>
      </c>
      <c r="F2303" s="5" t="s">
        <v>174</v>
      </c>
      <c r="G2303" s="6" t="s">
        <v>38</v>
      </c>
      <c r="H2303" s="6" t="s">
        <v>38</v>
      </c>
      <c r="I2303" s="6" t="s">
        <v>38</v>
      </c>
      <c r="J2303" s="8" t="s">
        <v>1367</v>
      </c>
      <c r="K2303" s="5" t="s">
        <v>1368</v>
      </c>
      <c r="L2303" s="7" t="s">
        <v>1369</v>
      </c>
      <c r="M2303" s="9">
        <v>0</v>
      </c>
      <c r="N2303" s="5" t="s">
        <v>1141</v>
      </c>
      <c r="O2303" s="32">
        <v>43026.5366694444</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6104</v>
      </c>
      <c r="B2304" s="6" t="s">
        <v>6105</v>
      </c>
      <c r="C2304" s="6" t="s">
        <v>5197</v>
      </c>
      <c r="D2304" s="7" t="s">
        <v>34</v>
      </c>
      <c r="E2304" s="28" t="s">
        <v>35</v>
      </c>
      <c r="F2304" s="5" t="s">
        <v>4043</v>
      </c>
      <c r="G2304" s="6" t="s">
        <v>302</v>
      </c>
      <c r="H2304" s="6" t="s">
        <v>38</v>
      </c>
      <c r="I2304" s="6" t="s">
        <v>38</v>
      </c>
      <c r="J2304" s="8" t="s">
        <v>3676</v>
      </c>
      <c r="K2304" s="5" t="s">
        <v>331</v>
      </c>
      <c r="L2304" s="7" t="s">
        <v>3677</v>
      </c>
      <c r="M2304" s="9">
        <v>0</v>
      </c>
      <c r="N2304" s="5" t="s">
        <v>315</v>
      </c>
      <c r="O2304" s="32">
        <v>43026.5366733449</v>
      </c>
      <c r="P2304" s="33">
        <v>43047</v>
      </c>
      <c r="Q2304" s="28" t="s">
        <v>38</v>
      </c>
      <c r="R2304" s="29" t="s">
        <v>6106</v>
      </c>
      <c r="S2304" s="28" t="s">
        <v>63</v>
      </c>
      <c r="T2304" s="28" t="s">
        <v>6107</v>
      </c>
      <c r="U2304" s="5" t="s">
        <v>6076</v>
      </c>
      <c r="V2304" s="28" t="s">
        <v>159</v>
      </c>
      <c r="W2304" s="7" t="s">
        <v>38</v>
      </c>
      <c r="X2304" s="7" t="s">
        <v>38</v>
      </c>
      <c r="Y2304" s="5" t="s">
        <v>38</v>
      </c>
      <c r="Z2304" s="5" t="s">
        <v>38</v>
      </c>
      <c r="AA2304" s="6" t="s">
        <v>38</v>
      </c>
      <c r="AB2304" s="6" t="s">
        <v>38</v>
      </c>
      <c r="AC2304" s="6" t="s">
        <v>38</v>
      </c>
      <c r="AD2304" s="6" t="s">
        <v>38</v>
      </c>
      <c r="AE2304" s="6" t="s">
        <v>38</v>
      </c>
    </row>
    <row r="2305">
      <c r="A2305" s="28" t="s">
        <v>6067</v>
      </c>
      <c r="B2305" s="6" t="s">
        <v>6108</v>
      </c>
      <c r="C2305" s="6" t="s">
        <v>1890</v>
      </c>
      <c r="D2305" s="7" t="s">
        <v>34</v>
      </c>
      <c r="E2305" s="28" t="s">
        <v>35</v>
      </c>
      <c r="F2305" s="5" t="s">
        <v>4043</v>
      </c>
      <c r="G2305" s="6" t="s">
        <v>302</v>
      </c>
      <c r="H2305" s="6" t="s">
        <v>38</v>
      </c>
      <c r="I2305" s="6" t="s">
        <v>38</v>
      </c>
      <c r="J2305" s="8" t="s">
        <v>3676</v>
      </c>
      <c r="K2305" s="5" t="s">
        <v>331</v>
      </c>
      <c r="L2305" s="7" t="s">
        <v>3677</v>
      </c>
      <c r="M2305" s="9">
        <v>0</v>
      </c>
      <c r="N2305" s="5" t="s">
        <v>315</v>
      </c>
      <c r="O2305" s="32">
        <v>43026.536678044</v>
      </c>
      <c r="P2305" s="33">
        <v>43081.3958012384</v>
      </c>
      <c r="Q2305" s="28" t="s">
        <v>5837</v>
      </c>
      <c r="R2305" s="29" t="s">
        <v>6109</v>
      </c>
      <c r="S2305" s="28" t="s">
        <v>63</v>
      </c>
      <c r="T2305" s="28" t="s">
        <v>3863</v>
      </c>
      <c r="U2305" s="5" t="s">
        <v>6110</v>
      </c>
      <c r="V2305" s="28" t="s">
        <v>159</v>
      </c>
      <c r="W2305" s="7" t="s">
        <v>38</v>
      </c>
      <c r="X2305" s="7" t="s">
        <v>38</v>
      </c>
      <c r="Y2305" s="5" t="s">
        <v>38</v>
      </c>
      <c r="Z2305" s="5" t="s">
        <v>38</v>
      </c>
      <c r="AA2305" s="6" t="s">
        <v>38</v>
      </c>
      <c r="AB2305" s="6" t="s">
        <v>38</v>
      </c>
      <c r="AC2305" s="6" t="s">
        <v>38</v>
      </c>
      <c r="AD2305" s="6" t="s">
        <v>38</v>
      </c>
      <c r="AE2305" s="6" t="s">
        <v>38</v>
      </c>
    </row>
    <row r="2306">
      <c r="A2306" s="28" t="s">
        <v>6071</v>
      </c>
      <c r="B2306" s="6" t="s">
        <v>6111</v>
      </c>
      <c r="C2306" s="6" t="s">
        <v>5840</v>
      </c>
      <c r="D2306" s="7" t="s">
        <v>34</v>
      </c>
      <c r="E2306" s="28" t="s">
        <v>35</v>
      </c>
      <c r="F2306" s="5" t="s">
        <v>4043</v>
      </c>
      <c r="G2306" s="6" t="s">
        <v>302</v>
      </c>
      <c r="H2306" s="6" t="s">
        <v>38</v>
      </c>
      <c r="I2306" s="6" t="s">
        <v>38</v>
      </c>
      <c r="J2306" s="8" t="s">
        <v>3676</v>
      </c>
      <c r="K2306" s="5" t="s">
        <v>331</v>
      </c>
      <c r="L2306" s="7" t="s">
        <v>3677</v>
      </c>
      <c r="M2306" s="9">
        <v>0</v>
      </c>
      <c r="N2306" s="5" t="s">
        <v>315</v>
      </c>
      <c r="O2306" s="32">
        <v>43026.5366831366</v>
      </c>
      <c r="P2306" s="33">
        <v>43059.6096379282</v>
      </c>
      <c r="Q2306" s="28" t="s">
        <v>5842</v>
      </c>
      <c r="R2306" s="29" t="s">
        <v>6112</v>
      </c>
      <c r="S2306" s="28" t="s">
        <v>63</v>
      </c>
      <c r="T2306" s="28" t="s">
        <v>5843</v>
      </c>
      <c r="U2306" s="5" t="s">
        <v>6110</v>
      </c>
      <c r="V2306" s="28" t="s">
        <v>159</v>
      </c>
      <c r="W2306" s="7" t="s">
        <v>38</v>
      </c>
      <c r="X2306" s="7" t="s">
        <v>38</v>
      </c>
      <c r="Y2306" s="5" t="s">
        <v>38</v>
      </c>
      <c r="Z2306" s="5" t="s">
        <v>38</v>
      </c>
      <c r="AA2306" s="6" t="s">
        <v>38</v>
      </c>
      <c r="AB2306" s="6" t="s">
        <v>38</v>
      </c>
      <c r="AC2306" s="6" t="s">
        <v>38</v>
      </c>
      <c r="AD2306" s="6" t="s">
        <v>38</v>
      </c>
      <c r="AE2306" s="6" t="s">
        <v>38</v>
      </c>
    </row>
    <row r="2307">
      <c r="A2307" s="28" t="s">
        <v>6065</v>
      </c>
      <c r="B2307" s="6" t="s">
        <v>6113</v>
      </c>
      <c r="C2307" s="6" t="s">
        <v>903</v>
      </c>
      <c r="D2307" s="7" t="s">
        <v>34</v>
      </c>
      <c r="E2307" s="28" t="s">
        <v>35</v>
      </c>
      <c r="F2307" s="5" t="s">
        <v>4043</v>
      </c>
      <c r="G2307" s="6" t="s">
        <v>302</v>
      </c>
      <c r="H2307" s="6" t="s">
        <v>38</v>
      </c>
      <c r="I2307" s="6" t="s">
        <v>38</v>
      </c>
      <c r="J2307" s="8" t="s">
        <v>3676</v>
      </c>
      <c r="K2307" s="5" t="s">
        <v>331</v>
      </c>
      <c r="L2307" s="7" t="s">
        <v>3677</v>
      </c>
      <c r="M2307" s="9">
        <v>0</v>
      </c>
      <c r="N2307" s="5" t="s">
        <v>315</v>
      </c>
      <c r="O2307" s="32">
        <v>43026.5366877315</v>
      </c>
      <c r="P2307" s="33">
        <v>43059.609638044</v>
      </c>
      <c r="Q2307" s="28" t="s">
        <v>5834</v>
      </c>
      <c r="R2307" s="29" t="s">
        <v>6114</v>
      </c>
      <c r="S2307" s="28" t="s">
        <v>63</v>
      </c>
      <c r="T2307" s="28" t="s">
        <v>5835</v>
      </c>
      <c r="U2307" s="5" t="s">
        <v>6110</v>
      </c>
      <c r="V2307" s="28" t="s">
        <v>159</v>
      </c>
      <c r="W2307" s="7" t="s">
        <v>38</v>
      </c>
      <c r="X2307" s="7" t="s">
        <v>38</v>
      </c>
      <c r="Y2307" s="5" t="s">
        <v>38</v>
      </c>
      <c r="Z2307" s="5" t="s">
        <v>38</v>
      </c>
      <c r="AA2307" s="6" t="s">
        <v>38</v>
      </c>
      <c r="AB2307" s="6" t="s">
        <v>38</v>
      </c>
      <c r="AC2307" s="6" t="s">
        <v>38</v>
      </c>
      <c r="AD2307" s="6" t="s">
        <v>38</v>
      </c>
      <c r="AE2307" s="6" t="s">
        <v>38</v>
      </c>
    </row>
    <row r="2308">
      <c r="A2308" s="28" t="s">
        <v>6039</v>
      </c>
      <c r="B2308" s="6" t="s">
        <v>6037</v>
      </c>
      <c r="C2308" s="6" t="s">
        <v>328</v>
      </c>
      <c r="D2308" s="7" t="s">
        <v>34</v>
      </c>
      <c r="E2308" s="28" t="s">
        <v>35</v>
      </c>
      <c r="F2308" s="5" t="s">
        <v>208</v>
      </c>
      <c r="G2308" s="6" t="s">
        <v>54</v>
      </c>
      <c r="H2308" s="6" t="s">
        <v>38</v>
      </c>
      <c r="I2308" s="6" t="s">
        <v>38</v>
      </c>
      <c r="J2308" s="8" t="s">
        <v>904</v>
      </c>
      <c r="K2308" s="5" t="s">
        <v>905</v>
      </c>
      <c r="L2308" s="7" t="s">
        <v>906</v>
      </c>
      <c r="M2308" s="9">
        <v>0</v>
      </c>
      <c r="N2308" s="5" t="s">
        <v>178</v>
      </c>
      <c r="O2308" s="32">
        <v>43026.5366917014</v>
      </c>
      <c r="P2308" s="33">
        <v>43059.5918437847</v>
      </c>
      <c r="Q2308" s="28" t="s">
        <v>6036</v>
      </c>
      <c r="R2308" s="29" t="s">
        <v>38</v>
      </c>
      <c r="S2308" s="28" t="s">
        <v>63</v>
      </c>
      <c r="T2308" s="28" t="s">
        <v>38</v>
      </c>
      <c r="U2308" s="5" t="s">
        <v>38</v>
      </c>
      <c r="V2308" s="28" t="s">
        <v>909</v>
      </c>
      <c r="W2308" s="7" t="s">
        <v>38</v>
      </c>
      <c r="X2308" s="7" t="s">
        <v>38</v>
      </c>
      <c r="Y2308" s="5" t="s">
        <v>38</v>
      </c>
      <c r="Z2308" s="5" t="s">
        <v>38</v>
      </c>
      <c r="AA2308" s="6" t="s">
        <v>38</v>
      </c>
      <c r="AB2308" s="6" t="s">
        <v>38</v>
      </c>
      <c r="AC2308" s="6" t="s">
        <v>38</v>
      </c>
      <c r="AD2308" s="6" t="s">
        <v>38</v>
      </c>
      <c r="AE2308" s="6" t="s">
        <v>38</v>
      </c>
    </row>
    <row r="2309">
      <c r="A2309" s="28" t="s">
        <v>6043</v>
      </c>
      <c r="B2309" s="6" t="s">
        <v>6115</v>
      </c>
      <c r="C2309" s="6" t="s">
        <v>328</v>
      </c>
      <c r="D2309" s="7" t="s">
        <v>34</v>
      </c>
      <c r="E2309" s="28" t="s">
        <v>35</v>
      </c>
      <c r="F2309" s="5" t="s">
        <v>208</v>
      </c>
      <c r="G2309" s="6" t="s">
        <v>54</v>
      </c>
      <c r="H2309" s="6" t="s">
        <v>38</v>
      </c>
      <c r="I2309" s="6" t="s">
        <v>38</v>
      </c>
      <c r="J2309" s="8" t="s">
        <v>904</v>
      </c>
      <c r="K2309" s="5" t="s">
        <v>905</v>
      </c>
      <c r="L2309" s="7" t="s">
        <v>906</v>
      </c>
      <c r="M2309" s="9">
        <v>0</v>
      </c>
      <c r="N2309" s="5" t="s">
        <v>178</v>
      </c>
      <c r="O2309" s="32">
        <v>43026.5366956019</v>
      </c>
      <c r="P2309" s="33">
        <v>43059.5918437153</v>
      </c>
      <c r="Q2309" s="28" t="s">
        <v>6040</v>
      </c>
      <c r="R2309" s="29" t="s">
        <v>38</v>
      </c>
      <c r="S2309" s="28" t="s">
        <v>63</v>
      </c>
      <c r="T2309" s="28" t="s">
        <v>38</v>
      </c>
      <c r="U2309" s="5" t="s">
        <v>38</v>
      </c>
      <c r="V2309" s="28" t="s">
        <v>909</v>
      </c>
      <c r="W2309" s="7" t="s">
        <v>38</v>
      </c>
      <c r="X2309" s="7" t="s">
        <v>38</v>
      </c>
      <c r="Y2309" s="5" t="s">
        <v>38</v>
      </c>
      <c r="Z2309" s="5" t="s">
        <v>38</v>
      </c>
      <c r="AA2309" s="6" t="s">
        <v>38</v>
      </c>
      <c r="AB2309" s="6" t="s">
        <v>38</v>
      </c>
      <c r="AC2309" s="6" t="s">
        <v>38</v>
      </c>
      <c r="AD2309" s="6" t="s">
        <v>38</v>
      </c>
      <c r="AE2309" s="6" t="s">
        <v>38</v>
      </c>
    </row>
    <row r="2310">
      <c r="A2310" s="28" t="s">
        <v>6116</v>
      </c>
      <c r="B2310" s="6" t="s">
        <v>5947</v>
      </c>
      <c r="C2310" s="6" t="s">
        <v>5943</v>
      </c>
      <c r="D2310" s="7" t="s">
        <v>34</v>
      </c>
      <c r="E2310" s="28" t="s">
        <v>35</v>
      </c>
      <c r="F2310" s="5" t="s">
        <v>1391</v>
      </c>
      <c r="G2310" s="6" t="s">
        <v>37</v>
      </c>
      <c r="H2310" s="6" t="s">
        <v>38</v>
      </c>
      <c r="I2310" s="6" t="s">
        <v>38</v>
      </c>
      <c r="J2310" s="8" t="s">
        <v>904</v>
      </c>
      <c r="K2310" s="5" t="s">
        <v>905</v>
      </c>
      <c r="L2310" s="7" t="s">
        <v>906</v>
      </c>
      <c r="M2310" s="9">
        <v>0</v>
      </c>
      <c r="N2310" s="5" t="s">
        <v>42</v>
      </c>
      <c r="O2310" s="32">
        <v>43026.5366989583</v>
      </c>
      <c r="P2310" s="33">
        <v>43059.5992434028</v>
      </c>
      <c r="Q2310" s="28" t="s">
        <v>38</v>
      </c>
      <c r="R2310" s="29" t="s">
        <v>38</v>
      </c>
      <c r="S2310" s="28" t="s">
        <v>63</v>
      </c>
      <c r="T2310" s="28" t="s">
        <v>38</v>
      </c>
      <c r="U2310" s="5" t="s">
        <v>38</v>
      </c>
      <c r="V2310" s="28" t="s">
        <v>909</v>
      </c>
      <c r="W2310" s="7" t="s">
        <v>38</v>
      </c>
      <c r="X2310" s="7" t="s">
        <v>38</v>
      </c>
      <c r="Y2310" s="5" t="s">
        <v>38</v>
      </c>
      <c r="Z2310" s="5" t="s">
        <v>38</v>
      </c>
      <c r="AA2310" s="6" t="s">
        <v>104</v>
      </c>
      <c r="AB2310" s="6" t="s">
        <v>115</v>
      </c>
      <c r="AC2310" s="6" t="s">
        <v>38</v>
      </c>
      <c r="AD2310" s="6" t="s">
        <v>38</v>
      </c>
      <c r="AE2310" s="6" t="s">
        <v>38</v>
      </c>
    </row>
    <row r="2311">
      <c r="A2311" s="28" t="s">
        <v>6117</v>
      </c>
      <c r="B2311" s="6" t="s">
        <v>6118</v>
      </c>
      <c r="C2311" s="6" t="s">
        <v>328</v>
      </c>
      <c r="D2311" s="7" t="s">
        <v>34</v>
      </c>
      <c r="E2311" s="28" t="s">
        <v>35</v>
      </c>
      <c r="F2311" s="5" t="s">
        <v>208</v>
      </c>
      <c r="G2311" s="6" t="s">
        <v>302</v>
      </c>
      <c r="H2311" s="6" t="s">
        <v>38</v>
      </c>
      <c r="I2311" s="6" t="s">
        <v>38</v>
      </c>
      <c r="J2311" s="8" t="s">
        <v>3676</v>
      </c>
      <c r="K2311" s="5" t="s">
        <v>331</v>
      </c>
      <c r="L2311" s="7" t="s">
        <v>3677</v>
      </c>
      <c r="M2311" s="9">
        <v>0</v>
      </c>
      <c r="N2311" s="5" t="s">
        <v>907</v>
      </c>
      <c r="O2311" s="32">
        <v>43026.5367023495</v>
      </c>
      <c r="P2311" s="33">
        <v>43063.9486403935</v>
      </c>
      <c r="Q2311" s="28" t="s">
        <v>38</v>
      </c>
      <c r="R2311" s="29" t="s">
        <v>6119</v>
      </c>
      <c r="S2311" s="28" t="s">
        <v>63</v>
      </c>
      <c r="T2311" s="28" t="s">
        <v>38</v>
      </c>
      <c r="U2311" s="5" t="s">
        <v>38</v>
      </c>
      <c r="V2311" s="28" t="s">
        <v>159</v>
      </c>
      <c r="W2311" s="7" t="s">
        <v>38</v>
      </c>
      <c r="X2311" s="7" t="s">
        <v>38</v>
      </c>
      <c r="Y2311" s="5" t="s">
        <v>38</v>
      </c>
      <c r="Z2311" s="5" t="s">
        <v>38</v>
      </c>
      <c r="AA2311" s="6" t="s">
        <v>38</v>
      </c>
      <c r="AB2311" s="6" t="s">
        <v>38</v>
      </c>
      <c r="AC2311" s="6" t="s">
        <v>38</v>
      </c>
      <c r="AD2311" s="6" t="s">
        <v>38</v>
      </c>
      <c r="AE2311" s="6" t="s">
        <v>38</v>
      </c>
    </row>
    <row r="2312">
      <c r="A2312" s="28" t="s">
        <v>6120</v>
      </c>
      <c r="B2312" s="6" t="s">
        <v>6121</v>
      </c>
      <c r="C2312" s="6" t="s">
        <v>5798</v>
      </c>
      <c r="D2312" s="7" t="s">
        <v>34</v>
      </c>
      <c r="E2312" s="28" t="s">
        <v>35</v>
      </c>
      <c r="F2312" s="5" t="s">
        <v>1391</v>
      </c>
      <c r="G2312" s="6" t="s">
        <v>37</v>
      </c>
      <c r="H2312" s="6" t="s">
        <v>38</v>
      </c>
      <c r="I2312" s="6" t="s">
        <v>38</v>
      </c>
      <c r="J2312" s="8" t="s">
        <v>3676</v>
      </c>
      <c r="K2312" s="5" t="s">
        <v>331</v>
      </c>
      <c r="L2312" s="7" t="s">
        <v>3677</v>
      </c>
      <c r="M2312" s="9">
        <v>0</v>
      </c>
      <c r="N2312" s="5" t="s">
        <v>42</v>
      </c>
      <c r="O2312" s="32">
        <v>43026.536706331</v>
      </c>
      <c r="P2312" s="33">
        <v>43063.9486403125</v>
      </c>
      <c r="Q2312" s="28" t="s">
        <v>38</v>
      </c>
      <c r="R2312" s="29" t="s">
        <v>38</v>
      </c>
      <c r="S2312" s="28" t="s">
        <v>63</v>
      </c>
      <c r="T2312" s="28" t="s">
        <v>38</v>
      </c>
      <c r="U2312" s="5" t="s">
        <v>38</v>
      </c>
      <c r="V2312" s="28" t="s">
        <v>159</v>
      </c>
      <c r="W2312" s="7" t="s">
        <v>38</v>
      </c>
      <c r="X2312" s="7" t="s">
        <v>38</v>
      </c>
      <c r="Y2312" s="5" t="s">
        <v>38</v>
      </c>
      <c r="Z2312" s="5" t="s">
        <v>38</v>
      </c>
      <c r="AA2312" s="6" t="s">
        <v>38</v>
      </c>
      <c r="AB2312" s="6" t="s">
        <v>115</v>
      </c>
      <c r="AC2312" s="6" t="s">
        <v>38</v>
      </c>
      <c r="AD2312" s="6" t="s">
        <v>38</v>
      </c>
      <c r="AE2312" s="6" t="s">
        <v>38</v>
      </c>
    </row>
    <row r="2313">
      <c r="A2313" s="28" t="s">
        <v>6122</v>
      </c>
      <c r="B2313" s="6" t="s">
        <v>6123</v>
      </c>
      <c r="C2313" s="6" t="s">
        <v>5163</v>
      </c>
      <c r="D2313" s="7" t="s">
        <v>34</v>
      </c>
      <c r="E2313" s="28" t="s">
        <v>35</v>
      </c>
      <c r="F2313" s="5" t="s">
        <v>208</v>
      </c>
      <c r="G2313" s="6" t="s">
        <v>302</v>
      </c>
      <c r="H2313" s="6" t="s">
        <v>38</v>
      </c>
      <c r="I2313" s="6" t="s">
        <v>38</v>
      </c>
      <c r="J2313" s="8" t="s">
        <v>520</v>
      </c>
      <c r="K2313" s="5" t="s">
        <v>521</v>
      </c>
      <c r="L2313" s="7" t="s">
        <v>522</v>
      </c>
      <c r="M2313" s="9">
        <v>0</v>
      </c>
      <c r="N2313" s="5" t="s">
        <v>56</v>
      </c>
      <c r="O2313" s="32">
        <v>43025</v>
      </c>
      <c r="P2313" s="33">
        <v>43025</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31" t="s">
        <v>6124</v>
      </c>
      <c r="B2314" s="6" t="s">
        <v>5716</v>
      </c>
      <c r="C2314" s="6" t="s">
        <v>45</v>
      </c>
      <c r="D2314" s="7" t="s">
        <v>34</v>
      </c>
      <c r="E2314" s="28" t="s">
        <v>35</v>
      </c>
      <c r="F2314" s="5" t="s">
        <v>174</v>
      </c>
      <c r="G2314" s="6" t="s">
        <v>38</v>
      </c>
      <c r="H2314" s="6" t="s">
        <v>38</v>
      </c>
      <c r="I2314" s="6" t="s">
        <v>38</v>
      </c>
      <c r="J2314" s="8" t="s">
        <v>3676</v>
      </c>
      <c r="K2314" s="5" t="s">
        <v>331</v>
      </c>
      <c r="L2314" s="7" t="s">
        <v>3677</v>
      </c>
      <c r="M2314" s="9">
        <v>0</v>
      </c>
      <c r="N2314" s="5" t="s">
        <v>1141</v>
      </c>
      <c r="O2314" s="32">
        <v>43026.5367146181</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28" t="s">
        <v>6125</v>
      </c>
      <c r="B2315" s="6" t="s">
        <v>6126</v>
      </c>
      <c r="C2315" s="6" t="s">
        <v>6127</v>
      </c>
      <c r="D2315" s="7" t="s">
        <v>34</v>
      </c>
      <c r="E2315" s="28" t="s">
        <v>35</v>
      </c>
      <c r="F2315" s="5" t="s">
        <v>208</v>
      </c>
      <c r="G2315" s="6" t="s">
        <v>302</v>
      </c>
      <c r="H2315" s="6" t="s">
        <v>38</v>
      </c>
      <c r="I2315" s="6" t="s">
        <v>38</v>
      </c>
      <c r="J2315" s="8" t="s">
        <v>2426</v>
      </c>
      <c r="K2315" s="5" t="s">
        <v>2427</v>
      </c>
      <c r="L2315" s="7" t="s">
        <v>193</v>
      </c>
      <c r="M2315" s="9">
        <v>0</v>
      </c>
      <c r="N2315" s="5" t="s">
        <v>424</v>
      </c>
      <c r="O2315" s="32">
        <v>43025</v>
      </c>
      <c r="P2315" s="33">
        <v>43025</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5858</v>
      </c>
      <c r="B2316" s="6" t="s">
        <v>5855</v>
      </c>
      <c r="C2316" s="6" t="s">
        <v>5856</v>
      </c>
      <c r="D2316" s="7" t="s">
        <v>34</v>
      </c>
      <c r="E2316" s="28" t="s">
        <v>35</v>
      </c>
      <c r="F2316" s="5" t="s">
        <v>174</v>
      </c>
      <c r="G2316" s="6" t="s">
        <v>5857</v>
      </c>
      <c r="H2316" s="6" t="s">
        <v>38</v>
      </c>
      <c r="I2316" s="6" t="s">
        <v>38</v>
      </c>
      <c r="J2316" s="8" t="s">
        <v>5784</v>
      </c>
      <c r="K2316" s="5" t="s">
        <v>5785</v>
      </c>
      <c r="L2316" s="7" t="s">
        <v>5786</v>
      </c>
      <c r="M2316" s="9">
        <v>0</v>
      </c>
      <c r="N2316" s="5" t="s">
        <v>907</v>
      </c>
      <c r="O2316" s="32">
        <v>43027.6714936343</v>
      </c>
      <c r="P2316" s="33">
        <v>43027.6721527778</v>
      </c>
      <c r="Q2316" s="28" t="s">
        <v>5854</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1c4b2faef6e4cd1"/>
    <hyperlink ref="E2" r:id="Rdf1a3194269c486e"/>
    <hyperlink ref="A3" r:id="R8fe88c736fbb4eba"/>
    <hyperlink ref="E3" r:id="R9c928369aa3241fe"/>
    <hyperlink ref="A4" r:id="R86589544797942d3"/>
    <hyperlink ref="E4" r:id="Rf440a5a04ddb4f85"/>
    <hyperlink ref="A5" r:id="R1b74f601c22844ba"/>
    <hyperlink ref="E5" r:id="R81b10d3659834145"/>
    <hyperlink ref="A6" r:id="R84bb325332934be0"/>
    <hyperlink ref="E6" r:id="R92e477eb3cf349ef"/>
    <hyperlink ref="S6" r:id="R0b00fe0cee864098"/>
    <hyperlink ref="V6" r:id="R640c4b04f2704f46"/>
    <hyperlink ref="A7" r:id="R6048f9571ce74b69"/>
    <hyperlink ref="E7" r:id="Rc995cbb852604c94"/>
    <hyperlink ref="S7" r:id="Rc97e0786b01c4cad"/>
    <hyperlink ref="V7" r:id="Rfbb6b9aa6cf84e98"/>
    <hyperlink ref="A8" r:id="R6fcbd1626bef4355"/>
    <hyperlink ref="E8" r:id="R7112843bbb464afb"/>
    <hyperlink ref="S8" r:id="R10100b2a79cc4c8c"/>
    <hyperlink ref="V8" r:id="Rc5a897aea2504bdf"/>
    <hyperlink ref="A9" r:id="Rdce1845e77f84eb0"/>
    <hyperlink ref="E9" r:id="R74911957476c4649"/>
    <hyperlink ref="S9" r:id="Rb043899805bd49e3"/>
    <hyperlink ref="V9" r:id="R81aaf918655d4dd9"/>
    <hyperlink ref="A10" r:id="R95d38c24979645fc"/>
    <hyperlink ref="E10" r:id="Re08715e5ea2441d3"/>
    <hyperlink ref="S10" r:id="R6b8c3303d6774463"/>
    <hyperlink ref="V10" r:id="R7f7a19a77fa548af"/>
    <hyperlink ref="A11" r:id="R8b2a4fb0ce894fd3"/>
    <hyperlink ref="E11" r:id="R84e2c32af9be4223"/>
    <hyperlink ref="S11" r:id="R05b5690afb20403c"/>
    <hyperlink ref="V11" r:id="R94840728b04f4e5f"/>
    <hyperlink ref="A12" r:id="R9baa1a904ce640e1"/>
    <hyperlink ref="E12" r:id="Rf91a70bd9d6c4ad4"/>
    <hyperlink ref="S12" r:id="R87287671d55b47e5"/>
    <hyperlink ref="V12" r:id="R76cdb93ffaba4ef7"/>
    <hyperlink ref="A13" r:id="R78badff44b2944c2"/>
    <hyperlink ref="E13" r:id="R4f51ca2ce4ca47d1"/>
    <hyperlink ref="S13" r:id="Ra210dedbe4b04b68"/>
    <hyperlink ref="V13" r:id="R1d904e65fdda4d6d"/>
    <hyperlink ref="A14" r:id="R472705747b82495a"/>
    <hyperlink ref="E14" r:id="R2b6e27a90ee842bd"/>
    <hyperlink ref="S14" r:id="R809f672e55a74e61"/>
    <hyperlink ref="V14" r:id="Rd4fac69a509841cc"/>
    <hyperlink ref="A15" r:id="Rc6020ebad87c462d"/>
    <hyperlink ref="E15" r:id="R6ac8570f7b83407e"/>
    <hyperlink ref="S15" r:id="R073edbf5d20f4a02"/>
    <hyperlink ref="V15" r:id="R5fc861c69cfb436c"/>
    <hyperlink ref="A16" r:id="Radca1b5d452a4ad0"/>
    <hyperlink ref="E16" r:id="R3e6edfa86246486e"/>
    <hyperlink ref="S16" r:id="R3da635c2163e4d12"/>
    <hyperlink ref="V16" r:id="R2e63597a3655488f"/>
    <hyperlink ref="A17" r:id="Rf242aeae0ab343b2"/>
    <hyperlink ref="E17" r:id="R2e7f2a9c663b402e"/>
    <hyperlink ref="S17" r:id="R16a1884c54544862"/>
    <hyperlink ref="V17" r:id="R2b1f803e7bd848f6"/>
    <hyperlink ref="A18" r:id="Rc9e545a7d0624e33"/>
    <hyperlink ref="E18" r:id="R755f99640fb14892"/>
    <hyperlink ref="S18" r:id="Ra64acc40b2ab4d91"/>
    <hyperlink ref="V18" r:id="R295e43c4143d4309"/>
    <hyperlink ref="A19" r:id="Reb8e2f9e30fb4426"/>
    <hyperlink ref="E19" r:id="R63921fb5e34849ed"/>
    <hyperlink ref="S19" r:id="Rfe80908eb70149aa"/>
    <hyperlink ref="V19" r:id="R9706062f16634dc9"/>
    <hyperlink ref="A20" r:id="R90f739b498834c6d"/>
    <hyperlink ref="E20" r:id="R9c5f913424244bd8"/>
    <hyperlink ref="S20" r:id="R5fde39d09df74f29"/>
    <hyperlink ref="V20" r:id="Rec122e9d74404e3b"/>
    <hyperlink ref="A21" r:id="R2b14d568c99c4bdf"/>
    <hyperlink ref="E21" r:id="Re2b30456963a46b9"/>
    <hyperlink ref="S21" r:id="Ra2d7e54273b949f7"/>
    <hyperlink ref="V21" r:id="Rbaac06523847477c"/>
    <hyperlink ref="A22" r:id="R365859dd196b46f9"/>
    <hyperlink ref="E22" r:id="R50381b6573944b5e"/>
    <hyperlink ref="S22" r:id="R8cdac35883f344ec"/>
    <hyperlink ref="V22" r:id="R3cd462c55fa7460a"/>
    <hyperlink ref="A23" r:id="R417c171333544aff"/>
    <hyperlink ref="E23" r:id="Rc2b6ddda06404676"/>
    <hyperlink ref="S23" r:id="R1c4a883dac084b9f"/>
    <hyperlink ref="V23" r:id="R1163c16c562b4b37"/>
    <hyperlink ref="A24" r:id="R4a91851169f545a0"/>
    <hyperlink ref="E24" r:id="R76569868ead74c0e"/>
    <hyperlink ref="S24" r:id="R7fb62e4964054125"/>
    <hyperlink ref="V24" r:id="Rc5bf70e1a8664695"/>
    <hyperlink ref="A25" r:id="R4f17fa3dc22f4a64"/>
    <hyperlink ref="E25" r:id="Re014df3f20f64695"/>
    <hyperlink ref="S25" r:id="Rb90d80d8be8449ed"/>
    <hyperlink ref="V25" r:id="Re20590bed1eb4661"/>
    <hyperlink ref="A26" r:id="Rbe51f51ca1ee4ef7"/>
    <hyperlink ref="E26" r:id="R941dd7b2396540be"/>
    <hyperlink ref="A27" r:id="R6a69a3757e5343a2"/>
    <hyperlink ref="E27" r:id="R67eccae3b3fc4956"/>
    <hyperlink ref="A28" r:id="R38501df5972f421f"/>
    <hyperlink ref="E28" r:id="Rd1d21f0fc2f045b7"/>
    <hyperlink ref="A29" r:id="R986228dfc3364907"/>
    <hyperlink ref="E29" r:id="Rffcc07e5447a492d"/>
    <hyperlink ref="R29" r:id="Rd902ec290184414b"/>
    <hyperlink ref="A30" r:id="Ra3c2823e0b5f4a29"/>
    <hyperlink ref="E30" r:id="R39bec0f1b783447e"/>
    <hyperlink ref="A31" r:id="R4a95800b2b93439d"/>
    <hyperlink ref="E31" r:id="Rcd49241d292048f5"/>
    <hyperlink ref="Q31" r:id="R4f2a8d416bf2404a"/>
    <hyperlink ref="A32" r:id="R2a9a0b7209ec4d08"/>
    <hyperlink ref="E32" r:id="R00944c9dcbd143cc"/>
    <hyperlink ref="A33" r:id="R40e90f49fe5c45e1"/>
    <hyperlink ref="E33" r:id="Re9e9dc2dab2d404b"/>
    <hyperlink ref="A34" r:id="Rc0b81c1c79374986"/>
    <hyperlink ref="E34" r:id="R35fb7326f7bc4cec"/>
    <hyperlink ref="A35" r:id="Rce7dd9e24e7c42c5"/>
    <hyperlink ref="E35" r:id="Re53723f8ccf44484"/>
    <hyperlink ref="A36" r:id="Raf970dd32bd44924"/>
    <hyperlink ref="E36" r:id="Rdb97379864684ebd"/>
    <hyperlink ref="A37" r:id="Rb0ed5f4f0cc04ea7"/>
    <hyperlink ref="E37" r:id="Rcbc41ad36c794b69"/>
    <hyperlink ref="Q37" r:id="Rfc67263441624509"/>
    <hyperlink ref="A38" r:id="Rc85043df691c47cb"/>
    <hyperlink ref="E38" r:id="R491c1b6d700e43d3"/>
    <hyperlink ref="A39" r:id="R1c90372cb5844abe"/>
    <hyperlink ref="E39" r:id="Rea66b9561de04217"/>
    <hyperlink ref="R39" r:id="R7db6480964204c85"/>
    <hyperlink ref="A40" r:id="R645ed061dd744224"/>
    <hyperlink ref="E40" r:id="R0ef99a427699441f"/>
    <hyperlink ref="R40" r:id="Rb23e7c08789c4e81"/>
    <hyperlink ref="A41" r:id="Rc9d1d94d381144b0"/>
    <hyperlink ref="E41" r:id="Rbf0c66497b764c34"/>
    <hyperlink ref="Q41" r:id="Rdbf5b622859c40f8"/>
    <hyperlink ref="R41" r:id="R72f7399200f84d53"/>
    <hyperlink ref="A42" r:id="R0e9accda7a7b4239"/>
    <hyperlink ref="E42" r:id="R9aa7f6e10ec840b0"/>
    <hyperlink ref="R42" r:id="Ra16444c9f2cb4d1d"/>
    <hyperlink ref="A43" r:id="Rf187c0aa0bba476c"/>
    <hyperlink ref="E43" r:id="R73ade62232744fe4"/>
    <hyperlink ref="A44" r:id="R71a6309d79c8417d"/>
    <hyperlink ref="E44" r:id="Rab7a8bfab0db41a5"/>
    <hyperlink ref="A45" r:id="Rf080378589ee421f"/>
    <hyperlink ref="E45" r:id="R8ac3768dd4324ea1"/>
    <hyperlink ref="A46" r:id="R3ff7410385db4d65"/>
    <hyperlink ref="E46" r:id="Rd5d1a455aa334b8c"/>
    <hyperlink ref="A47" r:id="R6e1ab64a51f143fa"/>
    <hyperlink ref="E47" r:id="R0ec1564f62974288"/>
    <hyperlink ref="A48" r:id="R485cfd9cc1da4103"/>
    <hyperlink ref="E48" r:id="Rf6cc05f8b51d471e"/>
    <hyperlink ref="A49" r:id="R791e1ce6fb654b99"/>
    <hyperlink ref="E49" r:id="Rce6e8e6ff5fa4aab"/>
    <hyperlink ref="A50" r:id="R0d51306340d04807"/>
    <hyperlink ref="E50" r:id="Racbe25d8c61e4c40"/>
    <hyperlink ref="R50" r:id="Rcde2a3a5d56b4bb2"/>
    <hyperlink ref="S50" r:id="R3e18da5d7c6542cd"/>
    <hyperlink ref="T50" r:id="Redc7326b2ac74ab2"/>
    <hyperlink ref="V50" r:id="Rad441b07c517461f"/>
    <hyperlink ref="A51" r:id="Rb0b9e25631bb4b08"/>
    <hyperlink ref="E51" r:id="R8e403128e53c4315"/>
    <hyperlink ref="S51" r:id="R426b63865d38437c"/>
    <hyperlink ref="T51" r:id="Rcee009ac26874626"/>
    <hyperlink ref="V51" r:id="R4e5221031f4849f3"/>
    <hyperlink ref="A52" r:id="Rfff27ea07ad94e05"/>
    <hyperlink ref="E52" r:id="R65806b3460154062"/>
    <hyperlink ref="A53" r:id="Rd1652cb894bb4833"/>
    <hyperlink ref="E53" r:id="R17871c304649431b"/>
    <hyperlink ref="R53" r:id="R25a0bac89c7d492b"/>
    <hyperlink ref="A54" r:id="Rae144365f91c494d"/>
    <hyperlink ref="E54" r:id="R8479fe24571a46d7"/>
    <hyperlink ref="R54" r:id="R40226320163d4042"/>
    <hyperlink ref="A55" r:id="R381da78ab3df46d4"/>
    <hyperlink ref="E55" r:id="R92dde56c168a470b"/>
    <hyperlink ref="A56" r:id="R6bf8a89ee2d44124"/>
    <hyperlink ref="E56" r:id="Rd24fecbea3784071"/>
    <hyperlink ref="R56" r:id="R44dcdbf9e8ba4b7a"/>
    <hyperlink ref="S56" r:id="R17b8690601f44a17"/>
    <hyperlink ref="T56" r:id="R8d432fd69f554f5b"/>
    <hyperlink ref="V56" r:id="Ra5a53476f57d4ced"/>
    <hyperlink ref="A57" r:id="Rb3d472b50942441d"/>
    <hyperlink ref="E57" r:id="R97c81e8119b84874"/>
    <hyperlink ref="A58" r:id="R5a237c59ca6a4b87"/>
    <hyperlink ref="E58" r:id="R88d4b17b28d84c73"/>
    <hyperlink ref="A59" r:id="R23dc9a06c49341b9"/>
    <hyperlink ref="E59" r:id="R16422fca37f340e8"/>
    <hyperlink ref="A60" r:id="R66a97b1184e54774"/>
    <hyperlink ref="E60" r:id="R30604f044bfa4f13"/>
    <hyperlink ref="A61" r:id="Ra7194c05a57949cf"/>
    <hyperlink ref="E61" r:id="R434632d6dba04f4c"/>
    <hyperlink ref="A62" r:id="R56afc1fec62c4c16"/>
    <hyperlink ref="E62" r:id="R1482baa85e1f49ca"/>
    <hyperlink ref="A63" r:id="Rf66384861d8f4213"/>
    <hyperlink ref="E63" r:id="R9b22e7a20356418c"/>
    <hyperlink ref="A64" r:id="R2afc3076cc5c435d"/>
    <hyperlink ref="E64" r:id="R9f5dc5c2f67b4ef7"/>
    <hyperlink ref="A65" r:id="R6dc72e85d89045c7"/>
    <hyperlink ref="E65" r:id="Rcbdaac58621449bb"/>
    <hyperlink ref="A66" r:id="Re80e40a3ea7f4b52"/>
    <hyperlink ref="E66" r:id="Rce9f651e28124346"/>
    <hyperlink ref="A67" r:id="R9622d3f7198848b3"/>
    <hyperlink ref="E67" r:id="Rfd6b7b2d0e2f4658"/>
    <hyperlink ref="Q67" r:id="Rdf4276c055724da4"/>
    <hyperlink ref="R67" r:id="R3dc4cbc149b24140"/>
    <hyperlink ref="A68" r:id="R26deb27f1df24c33"/>
    <hyperlink ref="E68" r:id="R28eac0982408437d"/>
    <hyperlink ref="A69" r:id="R48be2ce0093d479a"/>
    <hyperlink ref="E69" r:id="R367a61e2fa58493d"/>
    <hyperlink ref="A70" r:id="Rad19a07e1a4a4ed4"/>
    <hyperlink ref="E70" r:id="R6aeadcfe47f44cdd"/>
    <hyperlink ref="A71" r:id="R23c439aa38034761"/>
    <hyperlink ref="E71" r:id="R64a3d16b4f2b4f20"/>
    <hyperlink ref="A72" r:id="R50250e3c8fec4120"/>
    <hyperlink ref="E72" r:id="Rd867339714df49d1"/>
    <hyperlink ref="A73" r:id="R6e052fae7d074ad8"/>
    <hyperlink ref="E73" r:id="R5f347e810689478c"/>
    <hyperlink ref="A74" r:id="R098086a41be34cec"/>
    <hyperlink ref="E74" r:id="Re8e968ae22494f61"/>
    <hyperlink ref="A75" r:id="R93d554cf19604eb9"/>
    <hyperlink ref="E75" r:id="R23252a10895348c1"/>
    <hyperlink ref="A76" r:id="Rd85c57636ebc463d"/>
    <hyperlink ref="E76" r:id="Rc1481875fe39423d"/>
    <hyperlink ref="A77" r:id="R302ec64ce5704133"/>
    <hyperlink ref="E77" r:id="Ra57fb6453fa44288"/>
    <hyperlink ref="A78" r:id="R33a09bb72ce9432d"/>
    <hyperlink ref="E78" r:id="R32537dca11634cc3"/>
    <hyperlink ref="A79" r:id="Re59086dd003847cc"/>
    <hyperlink ref="E79" r:id="Rb4d0d480eaa84684"/>
    <hyperlink ref="A80" r:id="R84d9338660b343fa"/>
    <hyperlink ref="E80" r:id="R40fd1279d16c490c"/>
    <hyperlink ref="A81" r:id="R3e76c2f977c3473b"/>
    <hyperlink ref="E81" r:id="R6d0753033f334cd5"/>
    <hyperlink ref="A82" r:id="R9ed48b27262e4733"/>
    <hyperlink ref="E82" r:id="R5146bb62a6124496"/>
    <hyperlink ref="A83" r:id="R69282588283b4ce7"/>
    <hyperlink ref="E83" r:id="R025eba7a1bbb4289"/>
    <hyperlink ref="A84" r:id="R4405bb84fd0f4c26"/>
    <hyperlink ref="E84" r:id="Radaf1c95762241e1"/>
    <hyperlink ref="A85" r:id="R02f086a6dc374c43"/>
    <hyperlink ref="E85" r:id="R96c868a172f241ed"/>
    <hyperlink ref="A86" r:id="Re10ad08c0dae4998"/>
    <hyperlink ref="E86" r:id="R65bc419b58674c92"/>
    <hyperlink ref="S86" r:id="R9ff3265c1202497f"/>
    <hyperlink ref="T86" r:id="Redac202700c54b10"/>
    <hyperlink ref="V86" r:id="Rb9fc107acf4d4de2"/>
    <hyperlink ref="A87" r:id="Racdd1a9441d149c2"/>
    <hyperlink ref="E87" r:id="Rbefcb22c1fd84929"/>
    <hyperlink ref="A88" r:id="R42263bf6cd7446c5"/>
    <hyperlink ref="E88" r:id="R08ddd6f2a6104757"/>
    <hyperlink ref="R88" r:id="R671435e434ff4f58"/>
    <hyperlink ref="S88" r:id="R171bcc83749f4f3b"/>
    <hyperlink ref="T88" r:id="Ree915a0d900c4ec3"/>
    <hyperlink ref="V88" r:id="R973f83a7cf8b4458"/>
    <hyperlink ref="A89" r:id="R5b1db61a161e48e2"/>
    <hyperlink ref="E89" r:id="R0d52ef65b17e4676"/>
    <hyperlink ref="A90" r:id="R241be49c963a40cb"/>
    <hyperlink ref="E90" r:id="Rf4014d6f70314aba"/>
    <hyperlink ref="A91" r:id="R3d4f1aea81ab4525"/>
    <hyperlink ref="E91" r:id="Re4147974835341ce"/>
    <hyperlink ref="S91" r:id="R8286671dd89a48f8"/>
    <hyperlink ref="T91" r:id="Raf0c1cf1139f4a91"/>
    <hyperlink ref="V91" r:id="Rd177a0e10fa14c4a"/>
    <hyperlink ref="A92" r:id="Redfae65cb81349c6"/>
    <hyperlink ref="E92" r:id="Rb3f2128208374681"/>
    <hyperlink ref="A93" r:id="Red6ea2263336409b"/>
    <hyperlink ref="E93" r:id="Re93ff9b7e94444fa"/>
    <hyperlink ref="A94" r:id="R0150e67cc5c241a3"/>
    <hyperlink ref="E94" r:id="Re9422959253d4956"/>
    <hyperlink ref="A95" r:id="R28bf9e6ee6a94c43"/>
    <hyperlink ref="E95" r:id="R22cb908a111047cf"/>
    <hyperlink ref="A96" r:id="R40596ae49ab748f3"/>
    <hyperlink ref="E96" r:id="R83e54396797e48ed"/>
    <hyperlink ref="A97" r:id="R47f1bb496da640fa"/>
    <hyperlink ref="E97" r:id="R575d8c67a0454bab"/>
    <hyperlink ref="A98" r:id="R87da0278d6e949f5"/>
    <hyperlink ref="E98" r:id="R368d0a6e4a564567"/>
    <hyperlink ref="A99" r:id="R6f20d8bc691d4ea1"/>
    <hyperlink ref="E99" r:id="Re908f108140a4a6e"/>
    <hyperlink ref="A100" r:id="R737f20ad01974931"/>
    <hyperlink ref="E100" r:id="R4537d952458d4c8d"/>
    <hyperlink ref="A101" r:id="Re41cfcd6fdc348aa"/>
    <hyperlink ref="E101" r:id="R6b1c57fa3f554e28"/>
    <hyperlink ref="A102" r:id="Re5190895cd1e40bb"/>
    <hyperlink ref="E102" r:id="Ra18b5013e7e64542"/>
    <hyperlink ref="A103" r:id="R730c9a40429a4c5a"/>
    <hyperlink ref="E103" r:id="R0d65c2bf5bab41fb"/>
    <hyperlink ref="A104" r:id="R6cf3cd681d114872"/>
    <hyperlink ref="E104" r:id="R8943e5ac9bb24837"/>
    <hyperlink ref="A105" r:id="R3d8c4804965942a9"/>
    <hyperlink ref="E105" r:id="R7c6f2d9dbc4a434a"/>
    <hyperlink ref="A106" r:id="R2b286d638e2b4c69"/>
    <hyperlink ref="E106" r:id="R92e1dbf114554950"/>
    <hyperlink ref="A107" r:id="R3d9f8c6aad2c4580"/>
    <hyperlink ref="E107" r:id="R28c3798cfda14107"/>
    <hyperlink ref="A108" r:id="R4270bfba80b04e29"/>
    <hyperlink ref="E108" r:id="Ref5d5c4c96074b7f"/>
    <hyperlink ref="S108" r:id="Rebafd73de2214de8"/>
    <hyperlink ref="T108" r:id="R71954fe9675c45a8"/>
    <hyperlink ref="A109" r:id="R2f5407548d604813"/>
    <hyperlink ref="E109" r:id="Rd087f7c1556f4650"/>
    <hyperlink ref="A110" r:id="R09da796e2d794e3b"/>
    <hyperlink ref="E110" r:id="Red49cf2670584288"/>
    <hyperlink ref="A111" r:id="R5573b472b60446fd"/>
    <hyperlink ref="E111" r:id="R44fc6c7832d6429e"/>
    <hyperlink ref="A112" r:id="Rbeec20bce90f4fde"/>
    <hyperlink ref="E112" r:id="R71ef935395de4bee"/>
    <hyperlink ref="A113" r:id="R8fd69013c15d4202"/>
    <hyperlink ref="E113" r:id="R1d54323677d24839"/>
    <hyperlink ref="A114" r:id="Rc670e0f493224a40"/>
    <hyperlink ref="E114" r:id="R7f070c72d5124ba3"/>
    <hyperlink ref="A115" r:id="R87c2a01c159b4ed6"/>
    <hyperlink ref="E115" r:id="R3f969a2474b24d75"/>
    <hyperlink ref="A116" r:id="R08d7f8e63216418a"/>
    <hyperlink ref="E116" r:id="Ree52673b8bd64a63"/>
    <hyperlink ref="A117" r:id="R237bfec79c2f42a5"/>
    <hyperlink ref="E117" r:id="R1bf4907658c44319"/>
    <hyperlink ref="A118" r:id="Rc207430f121c4f5f"/>
    <hyperlink ref="E118" r:id="R324838d1fa4b49d3"/>
    <hyperlink ref="Q118" r:id="Rc3bd5106d1f54809"/>
    <hyperlink ref="A119" r:id="R70ef7f4ca161426b"/>
    <hyperlink ref="E119" r:id="R126bfa1059ac4a3e"/>
    <hyperlink ref="Q119" r:id="Re48c213441da43c6"/>
    <hyperlink ref="A120" r:id="R7b7f445797204407"/>
    <hyperlink ref="E120" r:id="R3d554ea4e6024e16"/>
    <hyperlink ref="Q120" r:id="R0640f041d3c74342"/>
    <hyperlink ref="A121" r:id="R31560e892a644074"/>
    <hyperlink ref="E121" r:id="R9c80182a397e47bb"/>
    <hyperlink ref="Q121" r:id="R8dc8514baa4442c3"/>
    <hyperlink ref="A122" r:id="R71b7edae4d4e4c95"/>
    <hyperlink ref="E122" r:id="R3ad4e10ae64445e2"/>
    <hyperlink ref="A123" r:id="R9993196ffb254952"/>
    <hyperlink ref="E123" r:id="R7ddc9eb332c74a32"/>
    <hyperlink ref="R123" r:id="R02aeb78ba07f4230"/>
    <hyperlink ref="A124" r:id="R94e6d9466e96407e"/>
    <hyperlink ref="E124" r:id="Rabef2401ed2b4476"/>
    <hyperlink ref="A125" r:id="R9a5b04b230994900"/>
    <hyperlink ref="E125" r:id="R00c8cee40ece47f1"/>
    <hyperlink ref="A126" r:id="Rbb0ae4b1589c49b5"/>
    <hyperlink ref="E126" r:id="R6ca07a279ba8401d"/>
    <hyperlink ref="A127" r:id="R0f80c2eab2ab489c"/>
    <hyperlink ref="E127" r:id="R76383a09352c476d"/>
    <hyperlink ref="A128" r:id="R2cac403905264c85"/>
    <hyperlink ref="E128" r:id="R2377f419235441cf"/>
    <hyperlink ref="A129" r:id="R694f818160d64e79"/>
    <hyperlink ref="E129" r:id="R7cde593cf4bc496b"/>
    <hyperlink ref="A130" r:id="R3f13f7b6b19c4a1b"/>
    <hyperlink ref="E130" r:id="Rfc9239771a704d52"/>
    <hyperlink ref="A131" r:id="R06519da566d649fb"/>
    <hyperlink ref="E131" r:id="R3e8fc04f23694c03"/>
    <hyperlink ref="A132" r:id="R37f2610fb56f42f0"/>
    <hyperlink ref="E132" r:id="R71d67e6f60f245d4"/>
    <hyperlink ref="A133" r:id="Rcf1cb5e1fd694fe7"/>
    <hyperlink ref="E133" r:id="R4f9be027583d4272"/>
    <hyperlink ref="A134" r:id="R82f61f94abfa403a"/>
    <hyperlink ref="E134" r:id="R48abf780342c421f"/>
    <hyperlink ref="A135" r:id="R4b12a1ca0b664344"/>
    <hyperlink ref="E135" r:id="Rbcdd21cf896d4f44"/>
    <hyperlink ref="A136" r:id="R3cfb00907c0945a8"/>
    <hyperlink ref="E136" r:id="R5d744714986049b1"/>
    <hyperlink ref="A137" r:id="R464372bfdafa4418"/>
    <hyperlink ref="E137" r:id="R5468e19b83ac4427"/>
    <hyperlink ref="A138" r:id="R7f0607ab377e4040"/>
    <hyperlink ref="E138" r:id="Rf57e6b060939462e"/>
    <hyperlink ref="A139" r:id="R48d8c744b49245bb"/>
    <hyperlink ref="E139" r:id="R45ae594a305749c6"/>
    <hyperlink ref="Q139" r:id="Re6ea3125d16349dc"/>
    <hyperlink ref="A140" r:id="Rc87604381f8b40a6"/>
    <hyperlink ref="E140" r:id="R11416ee09eb54bd3"/>
    <hyperlink ref="A141" r:id="Rc4ddd04e10734325"/>
    <hyperlink ref="E141" r:id="R852b80a7e2464222"/>
    <hyperlink ref="Q141" r:id="Rff51445a5c044328"/>
    <hyperlink ref="A142" r:id="Ree3952d536ed4511"/>
    <hyperlink ref="E142" r:id="R77488bd77ff04e7f"/>
    <hyperlink ref="Q142" r:id="R7d9edbdc3e7a4fe1"/>
    <hyperlink ref="A143" r:id="Ree3c24078a824ee1"/>
    <hyperlink ref="E143" r:id="R806eed33e8274310"/>
    <hyperlink ref="A144" r:id="R0e8667979920493d"/>
    <hyperlink ref="E144" r:id="R6dcb2a79c5aa45b3"/>
    <hyperlink ref="Q144" r:id="R01331ccf08f64f4d"/>
    <hyperlink ref="A145" r:id="R7d002504b34540a4"/>
    <hyperlink ref="E145" r:id="R0df46e2efddc40ed"/>
    <hyperlink ref="A146" r:id="R7c16c81ff10246b9"/>
    <hyperlink ref="E146" r:id="R85d8bf1edfd14f8f"/>
    <hyperlink ref="A147" r:id="R8cd8de6ca7264a19"/>
    <hyperlink ref="E147" r:id="R868d5b9726ff4d6e"/>
    <hyperlink ref="A148" r:id="R2ab537132bd84b31"/>
    <hyperlink ref="E148" r:id="R273d146fc9324b43"/>
    <hyperlink ref="R148" r:id="R83bcbe5f125a418e"/>
    <hyperlink ref="A149" r:id="R3cef0553ad4348a1"/>
    <hyperlink ref="E149" r:id="R6573b406e59c440a"/>
    <hyperlink ref="A150" r:id="Rd2ff2e420d8942bb"/>
    <hyperlink ref="E150" r:id="R3289d440c932401e"/>
    <hyperlink ref="A151" r:id="Rae572bcbc47f427c"/>
    <hyperlink ref="E151" r:id="R8b82190688b44be2"/>
    <hyperlink ref="R151" r:id="R0391cd01a9e94f26"/>
    <hyperlink ref="A152" r:id="Rc961e6896f49448c"/>
    <hyperlink ref="E152" r:id="R08aa296276c348fd"/>
    <hyperlink ref="R152" r:id="R960b9687f6a74456"/>
    <hyperlink ref="A153" r:id="R4a2f4dcacef748d9"/>
    <hyperlink ref="E153" r:id="R71e8c02d43924770"/>
    <hyperlink ref="A154" r:id="Ra0bcd586be52438d"/>
    <hyperlink ref="E154" r:id="R72d20d5abdd84f6d"/>
    <hyperlink ref="A155" r:id="Re45903a8fc8141c2"/>
    <hyperlink ref="E155" r:id="R3a75754953334701"/>
    <hyperlink ref="A156" r:id="Rf1671b7b05e14205"/>
    <hyperlink ref="E156" r:id="R5e9a100516d44833"/>
    <hyperlink ref="A157" r:id="R2db4b82d6abc43a8"/>
    <hyperlink ref="E157" r:id="R211a3700009a414a"/>
    <hyperlink ref="Q157" r:id="R8a75633d378046e1"/>
    <hyperlink ref="R157" r:id="Rce93138bc13144b0"/>
    <hyperlink ref="A158" r:id="R4ad475ff2fb94450"/>
    <hyperlink ref="E158" r:id="R6815fb31d52b44da"/>
    <hyperlink ref="S158" r:id="R4444fa4756cc44e2"/>
    <hyperlink ref="T158" r:id="R5f6bd72978914a56"/>
    <hyperlink ref="A159" r:id="R4dac11fe7abf4dea"/>
    <hyperlink ref="E159" r:id="Ra083f4a9bdfb492f"/>
    <hyperlink ref="A160" r:id="R453d4b9a6f5c4b7d"/>
    <hyperlink ref="E160" r:id="R01a70483f6df4d4c"/>
    <hyperlink ref="A161" r:id="R1dd04d10a7924fba"/>
    <hyperlink ref="E161" r:id="R53c1fe0b6a5c42f0"/>
    <hyperlink ref="A162" r:id="R80ae981b3f024f39"/>
    <hyperlink ref="E162" r:id="R85ee0f514a554d2d"/>
    <hyperlink ref="A163" r:id="Rd9a81911304d4fd1"/>
    <hyperlink ref="E163" r:id="Rb05ba69c0e40421d"/>
    <hyperlink ref="A164" r:id="R536fb8fe9d9e4339"/>
    <hyperlink ref="E164" r:id="Rf6ff501c256b48f6"/>
    <hyperlink ref="A165" r:id="R0806663e54bc4901"/>
    <hyperlink ref="E165" r:id="Rfcfa6795779f4773"/>
    <hyperlink ref="A166" r:id="R80bbeb4201684218"/>
    <hyperlink ref="E166" r:id="R8b70cefe97674b0c"/>
    <hyperlink ref="S166" r:id="R12fe9ac0079f4d7a"/>
    <hyperlink ref="V166" r:id="R837ef29d4fea4459"/>
    <hyperlink ref="A167" r:id="R2970b2fb89744fb4"/>
    <hyperlink ref="E167" r:id="Ra7a1f33f8f564ada"/>
    <hyperlink ref="A168" r:id="R1c01cacda9cc4c00"/>
    <hyperlink ref="E168" r:id="R197ef4a4e2f747af"/>
    <hyperlink ref="A169" r:id="R1a11efe5fc2b4197"/>
    <hyperlink ref="E169" r:id="Rebb68bef07bf4f20"/>
    <hyperlink ref="A170" r:id="R4a27e1dec36c4010"/>
    <hyperlink ref="E170" r:id="R070a118b888948ed"/>
    <hyperlink ref="A171" r:id="R30c640e483334ca8"/>
    <hyperlink ref="E171" r:id="R2767643d2ddb4995"/>
    <hyperlink ref="A172" r:id="Rb669bcd29685406f"/>
    <hyperlink ref="E172" r:id="R3dd86f748bec4c26"/>
    <hyperlink ref="A173" r:id="R1428c7b8d44f4fb7"/>
    <hyperlink ref="E173" r:id="R38c48966aab04991"/>
    <hyperlink ref="A174" r:id="R0744e34c78644d7c"/>
    <hyperlink ref="E174" r:id="R536e1e1191b24636"/>
    <hyperlink ref="A175" r:id="Rb34c3541490943a8"/>
    <hyperlink ref="E175" r:id="R0cf21a2e72bc450e"/>
    <hyperlink ref="Q175" r:id="R63368a092f5e4586"/>
    <hyperlink ref="A176" r:id="R8309478da0904693"/>
    <hyperlink ref="E176" r:id="R5f9e8b447c2a4f3e"/>
    <hyperlink ref="Q176" r:id="R2e2ef47e39934113"/>
    <hyperlink ref="A177" r:id="Rcab2a2a45c7b4787"/>
    <hyperlink ref="E177" r:id="R27989afeb1eb4db1"/>
    <hyperlink ref="A178" r:id="R464e5fd712ca4895"/>
    <hyperlink ref="E178" r:id="R5229bd283b744d8a"/>
    <hyperlink ref="A179" r:id="R60c1ec5c1aec4558"/>
    <hyperlink ref="E179" r:id="Rce902e450017416e"/>
    <hyperlink ref="A180" r:id="R3e494173f53f4ee0"/>
    <hyperlink ref="E180" r:id="R8cb34a0c1ed24d4c"/>
    <hyperlink ref="A181" r:id="R62f00cc687864ffe"/>
    <hyperlink ref="E181" r:id="R32357931c2bd4edd"/>
    <hyperlink ref="Q181" r:id="Rc72db8ad35064b0e"/>
    <hyperlink ref="A182" r:id="R11f2ccba05fd4d58"/>
    <hyperlink ref="E182" r:id="R760a3c2ca0424a26"/>
    <hyperlink ref="Q182" r:id="R4342d0f296634287"/>
    <hyperlink ref="R182" r:id="R95ffc87d12df42d3"/>
    <hyperlink ref="A183" r:id="R37d5385b9b2f4086"/>
    <hyperlink ref="E183" r:id="R78888c0ffc7d42d0"/>
    <hyperlink ref="A184" r:id="Rb64fa066e6f041b6"/>
    <hyperlink ref="E184" r:id="R4cb9a6532cdb4202"/>
    <hyperlink ref="A185" r:id="R7c28b364aed749ce"/>
    <hyperlink ref="E185" r:id="Rdd4a3c05576e41d8"/>
    <hyperlink ref="Q185" r:id="R6ae5bd2ba9414417"/>
    <hyperlink ref="A186" r:id="R55fecbc4dfe74af3"/>
    <hyperlink ref="E186" r:id="R64a35515c773422c"/>
    <hyperlink ref="A187" r:id="Rc9c875143d474bb2"/>
    <hyperlink ref="E187" r:id="Rd5b215f93d2b400e"/>
    <hyperlink ref="A188" r:id="Rbe0a8ef613b54623"/>
    <hyperlink ref="E188" r:id="R7fb069d40bf540f6"/>
    <hyperlink ref="A189" r:id="Rd16fa40271154683"/>
    <hyperlink ref="E189" r:id="R78538ac7ad864662"/>
    <hyperlink ref="A190" r:id="R302de298166a4c7b"/>
    <hyperlink ref="E190" r:id="R23468e9659b645c5"/>
    <hyperlink ref="A191" r:id="Rdd16f99f1a55416a"/>
    <hyperlink ref="E191" r:id="Rf9cab1ee0fbc4f17"/>
    <hyperlink ref="A192" r:id="R22987e1dadc4410c"/>
    <hyperlink ref="E192" r:id="R3327ae3141614d05"/>
    <hyperlink ref="A193" r:id="R19e50849ddea4bc6"/>
    <hyperlink ref="E193" r:id="Re31f6db3ced54869"/>
    <hyperlink ref="A194" r:id="R48b2121a666841c7"/>
    <hyperlink ref="E194" r:id="R6b9adc6513774972"/>
    <hyperlink ref="A195" r:id="R4f154a7b00d44c6f"/>
    <hyperlink ref="E195" r:id="R5e3b54746ca64a74"/>
    <hyperlink ref="A196" r:id="R863d4a366b1a48e7"/>
    <hyperlink ref="E196" r:id="Re83c4f240c7d4c1e"/>
    <hyperlink ref="A197" r:id="R94357971dddc4435"/>
    <hyperlink ref="E197" r:id="R5c32666a5b434815"/>
    <hyperlink ref="A198" r:id="R5f6e9db8fe6d4df1"/>
    <hyperlink ref="E198" r:id="R7aaf61aae8cf4945"/>
    <hyperlink ref="A199" r:id="Rb78878f7bcd24e05"/>
    <hyperlink ref="E199" r:id="R4a5aff8aeced4fdb"/>
    <hyperlink ref="A200" r:id="R958c840758b14301"/>
    <hyperlink ref="E200" r:id="Rc03e635477f94f5f"/>
    <hyperlink ref="A201" r:id="R394d1dc60d2a4454"/>
    <hyperlink ref="E201" r:id="Rcba3464665de4203"/>
    <hyperlink ref="A202" r:id="Rdfdf8b715aea41c9"/>
    <hyperlink ref="E202" r:id="R222d895dedb64d67"/>
    <hyperlink ref="A203" r:id="R1af77949c6f04b38"/>
    <hyperlink ref="E203" r:id="Rdeb1508315494578"/>
    <hyperlink ref="A204" r:id="Rda00b387555d4085"/>
    <hyperlink ref="E204" r:id="R3ac136c01ad8498a"/>
    <hyperlink ref="A205" r:id="Rbb24d967d2fc4066"/>
    <hyperlink ref="E205" r:id="R53846081fa004652"/>
    <hyperlink ref="A206" r:id="Rade2cf2c996b4888"/>
    <hyperlink ref="E206" r:id="Rdd63fdec8eb94b8f"/>
    <hyperlink ref="A207" r:id="R6b82b2ab99864bb3"/>
    <hyperlink ref="E207" r:id="R96531b9052644827"/>
    <hyperlink ref="A208" r:id="R532f65f2176c47cd"/>
    <hyperlink ref="E208" r:id="Rbdee0158741e4aee"/>
    <hyperlink ref="A209" r:id="R323742fe07554c6f"/>
    <hyperlink ref="E209" r:id="Rd9476748291d4f53"/>
    <hyperlink ref="A210" r:id="R9bdd3824c8394e82"/>
    <hyperlink ref="E210" r:id="R06b7b3565687497c"/>
    <hyperlink ref="A211" r:id="R1163ef9bc67f428c"/>
    <hyperlink ref="E211" r:id="R3c14d921ff39490c"/>
    <hyperlink ref="A212" r:id="Rf597b501003d4955"/>
    <hyperlink ref="E212" r:id="R71027c5ae6704c9d"/>
    <hyperlink ref="A213" r:id="R91f3b831007c4558"/>
    <hyperlink ref="E213" r:id="R0716c20630d84592"/>
    <hyperlink ref="R213" r:id="R4c5b64c0f04449a7"/>
    <hyperlink ref="S213" r:id="Reae4ad1294ba47a5"/>
    <hyperlink ref="T213" r:id="R263425690dfd4208"/>
    <hyperlink ref="V213" r:id="R602c470f0d4545e9"/>
    <hyperlink ref="A214" r:id="R3c9029804c53409a"/>
    <hyperlink ref="E214" r:id="Ra399beee0efd4126"/>
    <hyperlink ref="S214" r:id="R65d22b9cc2d74687"/>
    <hyperlink ref="V214" r:id="R567755f3748448a2"/>
    <hyperlink ref="A215" r:id="R30a73440573c44d2"/>
    <hyperlink ref="E215" r:id="Rb25a0292451b4e6f"/>
    <hyperlink ref="R215" r:id="Re85f4b4b3dff4f56"/>
    <hyperlink ref="S215" r:id="R0f03bdd964384b26"/>
    <hyperlink ref="V215" r:id="Rbdc17f6e60624ed6"/>
    <hyperlink ref="A216" r:id="R07ef8cc7548d4c40"/>
    <hyperlink ref="E216" r:id="R1424c4c554854a0e"/>
    <hyperlink ref="S216" r:id="Ree9c677008924b9c"/>
    <hyperlink ref="V216" r:id="R06a0be63ffeb456d"/>
    <hyperlink ref="A217" r:id="R1ea222f176584154"/>
    <hyperlink ref="E217" r:id="Rd6bedaf114164b29"/>
    <hyperlink ref="S217" r:id="R03f341a02e9d4b20"/>
    <hyperlink ref="A218" r:id="R012c10ebfb8a4e44"/>
    <hyperlink ref="E218" r:id="R8d3a170ff34743ee"/>
    <hyperlink ref="Q218" r:id="R6d09a6c723784a3f"/>
    <hyperlink ref="R218" r:id="Rde70e732d58d4238"/>
    <hyperlink ref="A219" r:id="R38ac41455db1443b"/>
    <hyperlink ref="E219" r:id="Rcb6465285240459a"/>
    <hyperlink ref="Q219" r:id="Rde6f5cd5e4be49b3"/>
    <hyperlink ref="A220" r:id="R6bb02b8f177c43bb"/>
    <hyperlink ref="E220" r:id="Rac97291753234dc1"/>
    <hyperlink ref="Q220" r:id="R87858e6cbf6246fa"/>
    <hyperlink ref="A221" r:id="R51ead974b7a84e8e"/>
    <hyperlink ref="E221" r:id="R81fe58d23b384211"/>
    <hyperlink ref="Q221" r:id="R03135e5b4b964152"/>
    <hyperlink ref="A222" r:id="Rf343e7f80fd34cff"/>
    <hyperlink ref="E222" r:id="R3ad02000471d44c6"/>
    <hyperlink ref="A223" r:id="R2b04c4100e1545b3"/>
    <hyperlink ref="E223" r:id="R868ecb89cce84a64"/>
    <hyperlink ref="Q223" r:id="R3ed2a68ce56e43ce"/>
    <hyperlink ref="A224" r:id="R8fcd952cef4943a6"/>
    <hyperlink ref="E224" r:id="R080a030ee7384da8"/>
    <hyperlink ref="Q224" r:id="Rfc6ea403c6004998"/>
    <hyperlink ref="R224" r:id="Rb38945f433fc4f5b"/>
    <hyperlink ref="A225" r:id="Rd4af7ad7432f41ce"/>
    <hyperlink ref="E225" r:id="Rb5bf6f887ae240c7"/>
    <hyperlink ref="Q225" r:id="R1f1dc8646d7148aa"/>
    <hyperlink ref="A226" r:id="R64bc920393204416"/>
    <hyperlink ref="E226" r:id="R3a7c029892b24d42"/>
    <hyperlink ref="Q226" r:id="Rbbe525d68bab46b0"/>
    <hyperlink ref="R226" r:id="R76dec0e6e29d4c44"/>
    <hyperlink ref="A227" r:id="R17b39b0369534e9b"/>
    <hyperlink ref="E227" r:id="R4ea6a0a5abe04807"/>
    <hyperlink ref="Q227" r:id="R779615b76f0749f4"/>
    <hyperlink ref="A228" r:id="Rc7127c22eb4c43ca"/>
    <hyperlink ref="E228" r:id="R551aceda83b0426e"/>
    <hyperlink ref="Q228" r:id="Rbd77b2d6619a47fc"/>
    <hyperlink ref="A229" r:id="R7755f7c073244fb2"/>
    <hyperlink ref="E229" r:id="Rd33ca99550674fbc"/>
    <hyperlink ref="Q229" r:id="Ra2eeeb4df0244c28"/>
    <hyperlink ref="R229" r:id="R6fa9d88620814d88"/>
    <hyperlink ref="A230" r:id="R15498ec0eb2341dc"/>
    <hyperlink ref="E230" r:id="R19eb02100d414eca"/>
    <hyperlink ref="Q230" r:id="Rb158484b41d74c2d"/>
    <hyperlink ref="A231" r:id="R43465df33af84caf"/>
    <hyperlink ref="E231" r:id="Re6abb68704a94525"/>
    <hyperlink ref="Q231" r:id="R68ab129952d44d5b"/>
    <hyperlink ref="A232" r:id="R86d4fc9dfaa84eeb"/>
    <hyperlink ref="E232" r:id="R923fc41f46a94cdb"/>
    <hyperlink ref="Q232" r:id="R1ce2e33c584f48bb"/>
    <hyperlink ref="A233" r:id="R550eddc47f0c4509"/>
    <hyperlink ref="E233" r:id="R62d8b4d9464245c3"/>
    <hyperlink ref="Q233" r:id="Rc4a0b82b56564076"/>
    <hyperlink ref="A234" r:id="Rb42f6243592f4240"/>
    <hyperlink ref="E234" r:id="R233d003a1af044be"/>
    <hyperlink ref="Q234" r:id="R126138ced8bf4d3c"/>
    <hyperlink ref="A235" r:id="Rb6fcd00f7eaa48bb"/>
    <hyperlink ref="E235" r:id="R0618e636005d4d24"/>
    <hyperlink ref="Q235" r:id="R7cf739b7a2ad4060"/>
    <hyperlink ref="A236" r:id="R459f6a2ae8e149a9"/>
    <hyperlink ref="E236" r:id="R1d86c2fd0d0d42b7"/>
    <hyperlink ref="R236" r:id="Rdd2ac3938e4b4878"/>
    <hyperlink ref="A237" r:id="R58536109a59d4a8b"/>
    <hyperlink ref="E237" r:id="R36f0524af3e64a1c"/>
    <hyperlink ref="Q237" r:id="R6aeb60315ff84bf7"/>
    <hyperlink ref="A238" r:id="Rd6f719574d354dcd"/>
    <hyperlink ref="E238" r:id="Rd43983c9004f45a9"/>
    <hyperlink ref="Q238" r:id="R4c006bd824414dda"/>
    <hyperlink ref="R238" r:id="Rbd711f9356094652"/>
    <hyperlink ref="A239" r:id="R8af1c0be8b734c91"/>
    <hyperlink ref="E239" r:id="R9a1f12f881c04194"/>
    <hyperlink ref="Q239" r:id="R7b4a84ffe0fe470e"/>
    <hyperlink ref="A240" r:id="R0a0159c79dc0471c"/>
    <hyperlink ref="E240" r:id="R8d37ca61058d4ede"/>
    <hyperlink ref="S240" r:id="R2d7758672f8f4f2e"/>
    <hyperlink ref="T240" r:id="R0916f8ae122849d8"/>
    <hyperlink ref="V240" r:id="R479f3164753f4327"/>
    <hyperlink ref="A241" r:id="R450b4ddc63bf4ee9"/>
    <hyperlink ref="E241" r:id="R5dd36e55d7104c94"/>
    <hyperlink ref="A242" r:id="R8f5b17533fb14d39"/>
    <hyperlink ref="E242" r:id="R5b764be748e440d2"/>
    <hyperlink ref="Q242" r:id="R8d343c844d584722"/>
    <hyperlink ref="R242" r:id="R9b6fb8ca586644d4"/>
    <hyperlink ref="A243" r:id="R4cbc00c07c50479c"/>
    <hyperlink ref="E243" r:id="R3ade1f6334e242d1"/>
    <hyperlink ref="A244" r:id="Rc5885f92e6f7453b"/>
    <hyperlink ref="E244" r:id="Rba8a146f86664506"/>
    <hyperlink ref="A245" r:id="R6204a0f1726c421e"/>
    <hyperlink ref="E245" r:id="Re1b9ce326b0c48b2"/>
    <hyperlink ref="A246" r:id="R7907b2c546d6463a"/>
    <hyperlink ref="E246" r:id="R8b84eaa04eb34213"/>
    <hyperlink ref="A247" r:id="R0b46749a24054b58"/>
    <hyperlink ref="E247" r:id="R39d1d35388f14486"/>
    <hyperlink ref="A248" r:id="R157b98f0dd524890"/>
    <hyperlink ref="E248" r:id="Rc8e5c32977c04502"/>
    <hyperlink ref="A249" r:id="R02b0668ccb924511"/>
    <hyperlink ref="E249" r:id="R56e957ffaaca4294"/>
    <hyperlink ref="A250" r:id="R9ed06e60b8464da3"/>
    <hyperlink ref="E250" r:id="R9ddd3cd8f3bf46da"/>
    <hyperlink ref="A251" r:id="R73537f75c26a42ad"/>
    <hyperlink ref="E251" r:id="Rd325dc97f5dd411b"/>
    <hyperlink ref="A252" r:id="R1c5d8fa7dc0f4101"/>
    <hyperlink ref="E252" r:id="Reb3eb90a7803484f"/>
    <hyperlink ref="A253" r:id="R6755fe5257eb4bb5"/>
    <hyperlink ref="E253" r:id="Re3afeb7da88e4c5d"/>
    <hyperlink ref="S253" r:id="Rc4663c6e3bd84456"/>
    <hyperlink ref="A254" r:id="R651b3526e1aa439a"/>
    <hyperlink ref="E254" r:id="Rbbd57282804a4b4e"/>
    <hyperlink ref="A255" r:id="Rd98060dc885e4c28"/>
    <hyperlink ref="E255" r:id="R27b412a592234730"/>
    <hyperlink ref="A256" r:id="R27348dbf87f14849"/>
    <hyperlink ref="E256" r:id="Rbaaf47ad9a4d48f6"/>
    <hyperlink ref="A257" r:id="R5b09251a41c94ce0"/>
    <hyperlink ref="E257" r:id="R83f7011a9db845d2"/>
    <hyperlink ref="S257" r:id="Rf3db27561b1849a5"/>
    <hyperlink ref="T257" r:id="Rd7901c43ebf64e40"/>
    <hyperlink ref="V257" r:id="Rf273267bad974ad8"/>
    <hyperlink ref="A258" r:id="Rbb0c9ba7950f45ab"/>
    <hyperlink ref="E258" r:id="R14b66eacd4b14b78"/>
    <hyperlink ref="A259" r:id="R06e0f779f2a744f4"/>
    <hyperlink ref="E259" r:id="R626f7f1d65d544a2"/>
    <hyperlink ref="A260" r:id="R12d30c82862e4964"/>
    <hyperlink ref="E260" r:id="R36d0ebb0342b4d3a"/>
    <hyperlink ref="A261" r:id="R5c3c5b14dfe249ae"/>
    <hyperlink ref="E261" r:id="Rd92b2e13960e4887"/>
    <hyperlink ref="A262" r:id="Ra61d53bdcc6943bc"/>
    <hyperlink ref="E262" r:id="Rca03af2fef9846ba"/>
    <hyperlink ref="A263" r:id="Rf8c6b620d4854291"/>
    <hyperlink ref="E263" r:id="R16fe886fd29144c0"/>
    <hyperlink ref="A264" r:id="Rdb7c111e5f634cf5"/>
    <hyperlink ref="E264" r:id="R845a77af6ba84aff"/>
    <hyperlink ref="A265" r:id="R308869854f224139"/>
    <hyperlink ref="E265" r:id="R1d7f78b3de234ea4"/>
    <hyperlink ref="A266" r:id="R1812b70e6d1543ef"/>
    <hyperlink ref="E266" r:id="R490c31753d7b40d5"/>
    <hyperlink ref="A267" r:id="Rb91de48e002d461f"/>
    <hyperlink ref="E267" r:id="Raaab681c3b98480e"/>
    <hyperlink ref="A268" r:id="R2615a719c1974269"/>
    <hyperlink ref="E268" r:id="R493e1fd24c034bb2"/>
    <hyperlink ref="A269" r:id="Racff9e61259940f1"/>
    <hyperlink ref="E269" r:id="R86050bde11684390"/>
    <hyperlink ref="A270" r:id="R9acf22513c2840fb"/>
    <hyperlink ref="E270" r:id="R55f599965d0a4dad"/>
    <hyperlink ref="A271" r:id="Reec645026af64488"/>
    <hyperlink ref="E271" r:id="Rc2ecaa7870284163"/>
    <hyperlink ref="A272" r:id="R4e4aab6076214b25"/>
    <hyperlink ref="E272" r:id="Rfdc9ca38e8df4cc8"/>
    <hyperlink ref="A273" r:id="Rc6e98b15469d436a"/>
    <hyperlink ref="E273" r:id="Rdc5bd0901b974ca5"/>
    <hyperlink ref="A274" r:id="R979ba508b5d34b36"/>
    <hyperlink ref="E274" r:id="Rcfacec26a9cc4bcc"/>
    <hyperlink ref="A275" r:id="Rca94e35b21a54581"/>
    <hyperlink ref="E275" r:id="Racf2deeaaf814409"/>
    <hyperlink ref="A276" r:id="Ref883af4b3e34607"/>
    <hyperlink ref="E276" r:id="R0c35bd1aa9474da2"/>
    <hyperlink ref="A277" r:id="R31d3722eb1bf4bf0"/>
    <hyperlink ref="E277" r:id="R9657d8071ea741db"/>
    <hyperlink ref="A278" r:id="R42a3d50d6fc64fbd"/>
    <hyperlink ref="E278" r:id="Rf17f4e782a4f479a"/>
    <hyperlink ref="A279" r:id="Rc488c6d323b04fe0"/>
    <hyperlink ref="E279" r:id="R63cdd56219804cea"/>
    <hyperlink ref="A280" r:id="Rce103e00d44d4f16"/>
    <hyperlink ref="E280" r:id="Rc3931b8694b64b77"/>
    <hyperlink ref="A281" r:id="Rd6f750fa17b74b7f"/>
    <hyperlink ref="E281" r:id="Rde5fc48e88cd49ae"/>
    <hyperlink ref="A282" r:id="R494b5d3dbec740bc"/>
    <hyperlink ref="E282" r:id="R0724ba6e3a8248ef"/>
    <hyperlink ref="A283" r:id="R1db87accf3874d65"/>
    <hyperlink ref="E283" r:id="R8a6110dcaeeb4496"/>
    <hyperlink ref="A284" r:id="R7fe728aeedd448bd"/>
    <hyperlink ref="E284" r:id="R3179dfed5d604852"/>
    <hyperlink ref="A285" r:id="R500ef96c94754ee0"/>
    <hyperlink ref="E285" r:id="R7c63862b263f4f5a"/>
    <hyperlink ref="A286" r:id="R0f9bf38937da47e4"/>
    <hyperlink ref="E286" r:id="R0caa2de6e23b4650"/>
    <hyperlink ref="A287" r:id="Ra4bb373224104ed7"/>
    <hyperlink ref="E287" r:id="R40d2ae58bfa942c7"/>
    <hyperlink ref="A288" r:id="R5c2266d239ef4c36"/>
    <hyperlink ref="E288" r:id="R576bb3afb23a43eb"/>
    <hyperlink ref="A289" r:id="Rd44a42a7d55e449a"/>
    <hyperlink ref="E289" r:id="R27a0dc9729304834"/>
    <hyperlink ref="A290" r:id="R882fc95dce434cd5"/>
    <hyperlink ref="E290" r:id="R5d059918b28444db"/>
    <hyperlink ref="A291" r:id="R5e5f6c15f2684f6c"/>
    <hyperlink ref="E291" r:id="R9d6b20e935fb42e1"/>
    <hyperlink ref="A292" r:id="R6c925aae318c4189"/>
    <hyperlink ref="E292" r:id="R44ba8c228d624301"/>
    <hyperlink ref="A293" r:id="R547aff42544d489b"/>
    <hyperlink ref="E293" r:id="Rf8b67882fac44aa8"/>
    <hyperlink ref="A294" r:id="Rff600d0ed3494dff"/>
    <hyperlink ref="E294" r:id="R1b6bf5e2edde4d51"/>
    <hyperlink ref="A295" r:id="R7e55dd1ef7564510"/>
    <hyperlink ref="E295" r:id="Rfd838c6a4d4649af"/>
    <hyperlink ref="A296" r:id="R393dfd9d85a44582"/>
    <hyperlink ref="E296" r:id="Rece639318ff34e3b"/>
    <hyperlink ref="A297" r:id="Rc13eef63f2e04418"/>
    <hyperlink ref="E297" r:id="R67d050b8f0ed466d"/>
    <hyperlink ref="Q297" r:id="R8a85d1ab655d4334"/>
    <hyperlink ref="A298" r:id="Rf98925a529954be4"/>
    <hyperlink ref="E298" r:id="R6303f55d3866444d"/>
    <hyperlink ref="A299" r:id="R00de12eaed384a43"/>
    <hyperlink ref="E299" r:id="Rad7636755e624e1b"/>
    <hyperlink ref="A300" r:id="R310647aabbf44e53"/>
    <hyperlink ref="E300" r:id="R3f5638bb753d4986"/>
    <hyperlink ref="A301" r:id="R893db150ef9249d6"/>
    <hyperlink ref="E301" r:id="R5a8210b2c38d4f03"/>
    <hyperlink ref="A302" r:id="R484d42aef82547aa"/>
    <hyperlink ref="E302" r:id="R14694a1028c64d7f"/>
    <hyperlink ref="A303" r:id="R22f567a25f114959"/>
    <hyperlink ref="E303" r:id="R061031b300ad48f5"/>
    <hyperlink ref="A304" r:id="R4b03618500724e5a"/>
    <hyperlink ref="E304" r:id="Ra0bc4e35247e4f5c"/>
    <hyperlink ref="A305" r:id="Radb6ae29a1f24833"/>
    <hyperlink ref="E305" r:id="R664c7d6ae3b749f2"/>
    <hyperlink ref="S305" r:id="Rd5e4d7a684be4b57"/>
    <hyperlink ref="A306" r:id="R10bf25d0ae8844c6"/>
    <hyperlink ref="E306" r:id="R2f568e2940fe4516"/>
    <hyperlink ref="R306" r:id="R58948ef88f044e49"/>
    <hyperlink ref="S306" r:id="R7360865f91074a29"/>
    <hyperlink ref="A307" r:id="Ra5ce2c15f7d44e08"/>
    <hyperlink ref="E307" r:id="Rdf2812c7ea6c41a1"/>
    <hyperlink ref="Q307" r:id="R1999c1ff0a954665"/>
    <hyperlink ref="S307" r:id="R84db62edfe774343"/>
    <hyperlink ref="A308" r:id="R4011814a84df4ec0"/>
    <hyperlink ref="E308" r:id="R4c57bcc647574f0f"/>
    <hyperlink ref="Q308" r:id="Re9ee0bd11090494c"/>
    <hyperlink ref="S308" r:id="R796fcab0321d4b2d"/>
    <hyperlink ref="A309" r:id="R3907d394a8264321"/>
    <hyperlink ref="E309" r:id="R487a64335f414271"/>
    <hyperlink ref="R309" r:id="R234e3c6540be49ce"/>
    <hyperlink ref="S309" r:id="Rdb60095ba02040b3"/>
    <hyperlink ref="A310" r:id="Rdb94b285662a4049"/>
    <hyperlink ref="E310" r:id="R27db277c58564c0c"/>
    <hyperlink ref="R310" r:id="R14d1d4b1723e4263"/>
    <hyperlink ref="S310" r:id="R6f04629fda054141"/>
    <hyperlink ref="A311" r:id="R4cec55cabeac4d36"/>
    <hyperlink ref="E311" r:id="R87096e47bb204f85"/>
    <hyperlink ref="S311" r:id="R5ff381efdd184c5b"/>
    <hyperlink ref="A312" r:id="R6cf0f6d57d514da2"/>
    <hyperlink ref="E312" r:id="Rd057604342af42ed"/>
    <hyperlink ref="S312" r:id="R8160d7e9e0ba4018"/>
    <hyperlink ref="A313" r:id="R89745d7015904026"/>
    <hyperlink ref="E313" r:id="Rffa44bbaa8f64091"/>
    <hyperlink ref="R313" r:id="Rf65bc8f034f943da"/>
    <hyperlink ref="S313" r:id="Rc40a33ee12934acd"/>
    <hyperlink ref="A314" r:id="Raad702ed69c24dcc"/>
    <hyperlink ref="E314" r:id="R7689ea4683b5430e"/>
    <hyperlink ref="S314" r:id="Rbf2972447b9c41c9"/>
    <hyperlink ref="A315" r:id="Rd7b92f31b83040bd"/>
    <hyperlink ref="E315" r:id="Raaa65b10a00b432e"/>
    <hyperlink ref="S315" r:id="R7995150bdec6414c"/>
    <hyperlink ref="A316" r:id="R102f990933ab42be"/>
    <hyperlink ref="E316" r:id="R2174fa95dc364b8c"/>
    <hyperlink ref="Q316" r:id="R7072ffd2574e4f05"/>
    <hyperlink ref="S316" r:id="Rab9a7b28d5154ab2"/>
    <hyperlink ref="A317" r:id="R6e4cbda493b2486b"/>
    <hyperlink ref="E317" r:id="Rbeac9ae9239c403f"/>
    <hyperlink ref="S317" r:id="R1b30600374f54955"/>
    <hyperlink ref="A318" r:id="Rc5c514b8c3e14a51"/>
    <hyperlink ref="E318" r:id="R9587cd6e98444e7b"/>
    <hyperlink ref="Q318" r:id="Rda804f96a7454c3d"/>
    <hyperlink ref="S318" r:id="R8c2127adea9e4763"/>
    <hyperlink ref="A319" r:id="Ra838b3b93e7c4c9b"/>
    <hyperlink ref="E319" r:id="R602a2e48082a46b5"/>
    <hyperlink ref="Q319" r:id="R82cc430fb5ed4458"/>
    <hyperlink ref="S319" r:id="R16ea987d561a40b7"/>
    <hyperlink ref="A320" r:id="Rc89e65a4f60445bf"/>
    <hyperlink ref="E320" r:id="Raa1cb9919ec84bd6"/>
    <hyperlink ref="S320" r:id="Rd271ce11b6a54b1b"/>
    <hyperlink ref="A321" r:id="R3188ef175f7c42f2"/>
    <hyperlink ref="E321" r:id="Rab89057b0cde4f3c"/>
    <hyperlink ref="Q321" r:id="R08b8d25573a8401b"/>
    <hyperlink ref="S321" r:id="R3c925244f7584864"/>
    <hyperlink ref="A322" r:id="R42f1ee8caa074dcd"/>
    <hyperlink ref="E322" r:id="R3c71e2cdd5fd45f4"/>
    <hyperlink ref="Q322" r:id="R39683575ef314bb9"/>
    <hyperlink ref="S322" r:id="R08c0a5d92397440a"/>
    <hyperlink ref="A323" r:id="Rb7c28ceb81424a8e"/>
    <hyperlink ref="E323" r:id="Rabe885d9831c4c0e"/>
    <hyperlink ref="S323" r:id="R6260b81016454c38"/>
    <hyperlink ref="A324" r:id="R23813e3d52ed4ee3"/>
    <hyperlink ref="E324" r:id="R9614db3defff45c6"/>
    <hyperlink ref="S324" r:id="Rc27813071331400d"/>
    <hyperlink ref="A325" r:id="R7ac1bb8246b240a5"/>
    <hyperlink ref="E325" r:id="R71db77d6d8924d38"/>
    <hyperlink ref="S325" r:id="R7317d3288d4f46e7"/>
    <hyperlink ref="A326" r:id="R8b909d5614674f15"/>
    <hyperlink ref="E326" r:id="R671ada5b9bb24c8b"/>
    <hyperlink ref="S326" r:id="Rb46fb30000a14c9a"/>
    <hyperlink ref="A327" r:id="R5c8ca99caee94977"/>
    <hyperlink ref="E327" r:id="R5ec5dfd55df146c4"/>
    <hyperlink ref="S327" r:id="R0665b2ce4cfd4fda"/>
    <hyperlink ref="A328" r:id="R21510b7b77c04e71"/>
    <hyperlink ref="E328" r:id="R9c1f8722adcf493b"/>
    <hyperlink ref="S328" r:id="R0423fe8d5cca4cfb"/>
    <hyperlink ref="A329" r:id="R158c147a806043c0"/>
    <hyperlink ref="E329" r:id="R0fc1921dc81e4df5"/>
    <hyperlink ref="S329" r:id="R191ec02e8505436a"/>
    <hyperlink ref="A330" r:id="Ra657bce9080748fa"/>
    <hyperlink ref="E330" r:id="R2d5326895bde41dc"/>
    <hyperlink ref="S330" r:id="Rf7dba59a76e14281"/>
    <hyperlink ref="E331" r:id="R22765a357e1a453f"/>
    <hyperlink ref="S331" r:id="R60887e35be354560"/>
    <hyperlink ref="A332" r:id="R1040b6b9c4e14e2c"/>
    <hyperlink ref="E332" r:id="R2cb2fec58c7341bd"/>
    <hyperlink ref="Q332" r:id="R03d179e37b7f4fe1"/>
    <hyperlink ref="S332" r:id="R59b5ada5a3f2443e"/>
    <hyperlink ref="A333" r:id="R3241a6c629e043e6"/>
    <hyperlink ref="E333" r:id="R76d8ab72d2574129"/>
    <hyperlink ref="Q333" r:id="R36880ada22814f13"/>
    <hyperlink ref="S333" r:id="R6ffb9f6f63bd42ed"/>
    <hyperlink ref="A334" r:id="R632b82f00df346e3"/>
    <hyperlink ref="E334" r:id="Re851b2752acb473b"/>
    <hyperlink ref="S334" r:id="R459400b542764470"/>
    <hyperlink ref="A335" r:id="R75e22d97acbd4722"/>
    <hyperlink ref="E335" r:id="Rbfb09b91453e441d"/>
    <hyperlink ref="S335" r:id="R0d59e1a3ebac44ac"/>
    <hyperlink ref="A336" r:id="R9d977375fd0e4fcb"/>
    <hyperlink ref="E336" r:id="R828894b90ca2489a"/>
    <hyperlink ref="S336" r:id="R9f16be00636d40b1"/>
    <hyperlink ref="A337" r:id="Rd484316c7ae5477c"/>
    <hyperlink ref="E337" r:id="R65064e33ad854690"/>
    <hyperlink ref="Q337" r:id="R431eac104c1345e2"/>
    <hyperlink ref="S337" r:id="R0a87760b6f694b24"/>
    <hyperlink ref="A338" r:id="R55ec41aa2df941ab"/>
    <hyperlink ref="E338" r:id="R4468607b0bd74657"/>
    <hyperlink ref="Q338" r:id="Rc02a50f429284f65"/>
    <hyperlink ref="S338" r:id="R496b4efadb5144ca"/>
    <hyperlink ref="A339" r:id="Rc97498d85950492d"/>
    <hyperlink ref="E339" r:id="Rf58b09074c964455"/>
    <hyperlink ref="R339" r:id="Rfb173cbff0e048ef"/>
    <hyperlink ref="S339" r:id="Rfc77a5b7afd64241"/>
    <hyperlink ref="A340" r:id="R71d4a93e37e848fa"/>
    <hyperlink ref="E340" r:id="R5ea7f132d4144a73"/>
    <hyperlink ref="S340" r:id="Rb9eae075391d440f"/>
    <hyperlink ref="A341" r:id="R719c1fda101340fe"/>
    <hyperlink ref="E341" r:id="Rb4afd461a6a847b1"/>
    <hyperlink ref="S341" r:id="Rbd4e5af3daf1462e"/>
    <hyperlink ref="A342" r:id="R8bd6841c92824b3d"/>
    <hyperlink ref="E342" r:id="R1f6ea62472ea4d13"/>
    <hyperlink ref="S342" r:id="R0cd5023678984b46"/>
    <hyperlink ref="A343" r:id="R3c72d0a82bd646d8"/>
    <hyperlink ref="E343" r:id="Rfb8085f5d932417f"/>
    <hyperlink ref="S343" r:id="Re3f5df1651844e02"/>
    <hyperlink ref="A344" r:id="Rd465a37ecc3c44b3"/>
    <hyperlink ref="E344" r:id="R9552c5065a924d6c"/>
    <hyperlink ref="S344" r:id="R96d818b3557d46ba"/>
    <hyperlink ref="A345" r:id="R8d6156840ff44d2e"/>
    <hyperlink ref="E345" r:id="R0c490ee882544e78"/>
    <hyperlink ref="Q345" r:id="R4a3b44c0ff8644f0"/>
    <hyperlink ref="R345" r:id="R3aeaace2c1eb403d"/>
    <hyperlink ref="S345" r:id="R84266af94f9646b9"/>
    <hyperlink ref="A346" r:id="R1e948b7ae33a4d57"/>
    <hyperlink ref="E346" r:id="R9223fd54a35149ce"/>
    <hyperlink ref="Q346" r:id="R4de5874e229f40d1"/>
    <hyperlink ref="R346" r:id="R55904c0e9bde40e0"/>
    <hyperlink ref="S346" r:id="Re64932d2f9ea4948"/>
    <hyperlink ref="A347" r:id="Rb68092280b76428c"/>
    <hyperlink ref="E347" r:id="Rc54257642bd6439f"/>
    <hyperlink ref="Q347" r:id="Rd49005cbe3954652"/>
    <hyperlink ref="R347" r:id="Rc023cabd4154416f"/>
    <hyperlink ref="S347" r:id="Rbfa334095e484879"/>
    <hyperlink ref="A348" r:id="R15c3726ae1c543f1"/>
    <hyperlink ref="E348" r:id="Rb93c6423df324ab7"/>
    <hyperlink ref="Q348" r:id="R4b4d90d769c547b8"/>
    <hyperlink ref="R348" r:id="R010e8cf503294d01"/>
    <hyperlink ref="S348" r:id="Rfb5b5ee08fdc4011"/>
    <hyperlink ref="A349" r:id="R501aa117f2434df3"/>
    <hyperlink ref="E349" r:id="Rb94a329840214017"/>
    <hyperlink ref="S349" r:id="R74045bb4284f4e0d"/>
    <hyperlink ref="A350" r:id="R2810a46acceb4109"/>
    <hyperlink ref="E350" r:id="R93e72e88dd274850"/>
    <hyperlink ref="S350" r:id="R76b7b5640ffb4be5"/>
    <hyperlink ref="A351" r:id="Ra4d7376592f045b0"/>
    <hyperlink ref="E351" r:id="Rb11b0fd7556444c1"/>
    <hyperlink ref="S351" r:id="Rf8bff8e03b5d4c33"/>
    <hyperlink ref="A352" r:id="Rbc71f45bcdb14198"/>
    <hyperlink ref="E352" r:id="R124e113039234968"/>
    <hyperlink ref="S352" r:id="R936714688bc2435b"/>
    <hyperlink ref="A353" r:id="Rddcabbba89244ccf"/>
    <hyperlink ref="E353" r:id="R1b39d1f7a21046ff"/>
    <hyperlink ref="S353" r:id="Rcda44025e8bc44c8"/>
    <hyperlink ref="A354" r:id="R6402dc831963457a"/>
    <hyperlink ref="E354" r:id="R5477beff769a435e"/>
    <hyperlink ref="S354" r:id="Ra23f22aa16f14e8f"/>
    <hyperlink ref="A355" r:id="R0fc1b1ec868b49fc"/>
    <hyperlink ref="E355" r:id="R05d3ad3e02ca4f61"/>
    <hyperlink ref="S355" r:id="R9f1a98f9e2804520"/>
    <hyperlink ref="A356" r:id="Rfeb3b88b03c74cf9"/>
    <hyperlink ref="E356" r:id="Ra56be9b4555e4296"/>
    <hyperlink ref="R356" r:id="R99dd7b691b104c1d"/>
    <hyperlink ref="S356" r:id="R1e7a14d9103a44cf"/>
    <hyperlink ref="T356" r:id="R72c33b34868b4f12"/>
    <hyperlink ref="V356" r:id="Rdb993f82ba794c9a"/>
    <hyperlink ref="A357" r:id="Rbb7c804749de4878"/>
    <hyperlink ref="E357" r:id="Rd181daa0ad21427d"/>
    <hyperlink ref="A358" r:id="R84dba9b35e2240a8"/>
    <hyperlink ref="E358" r:id="R98dd1eb279cb456a"/>
    <hyperlink ref="A359" r:id="R8738a6304f4244b5"/>
    <hyperlink ref="E359" r:id="Rb9fd33dc81af46b4"/>
    <hyperlink ref="A360" r:id="Ra1c78c3426664839"/>
    <hyperlink ref="E360" r:id="Rae42894906384893"/>
    <hyperlink ref="A361" r:id="Rd58608c1ee5b4277"/>
    <hyperlink ref="E361" r:id="R4c9f8e0cd2b54fe2"/>
    <hyperlink ref="A362" r:id="R8c1f189933814337"/>
    <hyperlink ref="E362" r:id="R6f62d42320904081"/>
    <hyperlink ref="A363" r:id="Rf3b9c57efb504a45"/>
    <hyperlink ref="E363" r:id="R81d91fa16de04429"/>
    <hyperlink ref="A364" r:id="R801ed30de8e647cf"/>
    <hyperlink ref="E364" r:id="R025c578c048544aa"/>
    <hyperlink ref="A365" r:id="R203da8d135604e7d"/>
    <hyperlink ref="E365" r:id="R2f378fe051864c8f"/>
    <hyperlink ref="A366" r:id="R4cfb2b72f562439f"/>
    <hyperlink ref="E366" r:id="Rfc97ad59f242497f"/>
    <hyperlink ref="A367" r:id="R4a69258f465e4562"/>
    <hyperlink ref="E367" r:id="R97373c40a34d491f"/>
    <hyperlink ref="A368" r:id="R8e7c7961e8b144f8"/>
    <hyperlink ref="E368" r:id="R9c8b2892c64f474f"/>
    <hyperlink ref="A369" r:id="Ra137125546844cf0"/>
    <hyperlink ref="E369" r:id="R9f026f50f5344946"/>
    <hyperlink ref="A370" r:id="Re54c55f791b644b0"/>
    <hyperlink ref="E370" r:id="R6ac697a6759f45fa"/>
    <hyperlink ref="A371" r:id="Rfe6a90186fc447f0"/>
    <hyperlink ref="E371" r:id="R4ee9831a178142e9"/>
    <hyperlink ref="A372" r:id="Racedc7c3e19e44cc"/>
    <hyperlink ref="E372" r:id="Re81707a674944103"/>
    <hyperlink ref="A373" r:id="R0a0c494d090141fd"/>
    <hyperlink ref="E373" r:id="Rd0ba39e0c6af4fed"/>
    <hyperlink ref="A374" r:id="R2d87504eb9ad4677"/>
    <hyperlink ref="E374" r:id="R05b3fd70c6254225"/>
    <hyperlink ref="A375" r:id="R8a121ddd25f04462"/>
    <hyperlink ref="E375" r:id="R8884f9f3746340f3"/>
    <hyperlink ref="V375" r:id="Rbb3bce934e12426f"/>
    <hyperlink ref="A376" r:id="R7fee2b28c6f040c5"/>
    <hyperlink ref="E376" r:id="R828a3f9868e04e4c"/>
    <hyperlink ref="S376" r:id="R4f1d17eb4cd94823"/>
    <hyperlink ref="A377" r:id="R3439bbb9874a484c"/>
    <hyperlink ref="E377" r:id="R31c43a038d694297"/>
    <hyperlink ref="R377" r:id="R17582fdc9be846ee"/>
    <hyperlink ref="S377" r:id="R64bb071691d54a39"/>
    <hyperlink ref="A378" r:id="Rf8495f786b8e4d50"/>
    <hyperlink ref="E378" r:id="R2a279e1078934624"/>
    <hyperlink ref="R378" r:id="Red438181341c4cb7"/>
    <hyperlink ref="S378" r:id="Rd74d21693868437d"/>
    <hyperlink ref="V378" r:id="R110775e257c24c93"/>
    <hyperlink ref="A379" r:id="R3e17ead496034a01"/>
    <hyperlink ref="E379" r:id="R1288a25b10124f9c"/>
    <hyperlink ref="S379" r:id="Rb2127dd9a05a4a68"/>
    <hyperlink ref="A380" r:id="R53a5c1978c2843c0"/>
    <hyperlink ref="E380" r:id="Rb49b8ca5feb4459b"/>
    <hyperlink ref="S380" r:id="R783d36a2d1c246b3"/>
    <hyperlink ref="A381" r:id="Rf41c8e0959c04b04"/>
    <hyperlink ref="E381" r:id="R6022806d09ae4fc8"/>
    <hyperlink ref="S381" r:id="R0cc4ae6c25e3478c"/>
    <hyperlink ref="A382" r:id="Rc824ccb58588429d"/>
    <hyperlink ref="E382" r:id="R14e08181342f4306"/>
    <hyperlink ref="S382" r:id="R20e8aa7bb9a54007"/>
    <hyperlink ref="A383" r:id="R2a94fa83c41e4080"/>
    <hyperlink ref="E383" r:id="R4b93757b02ed4a9e"/>
    <hyperlink ref="S383" r:id="R040c5885581a440b"/>
    <hyperlink ref="A384" r:id="Rc208e7209d2f49de"/>
    <hyperlink ref="E384" r:id="Rd176661d14254f96"/>
    <hyperlink ref="S384" r:id="R38f088ddcd0b4fee"/>
    <hyperlink ref="A385" r:id="R8a4aaf8546c74ab9"/>
    <hyperlink ref="E385" r:id="R2fbb6797a16e4372"/>
    <hyperlink ref="S385" r:id="R2ad5ea97212b4ef6"/>
    <hyperlink ref="A386" r:id="Rcc883d67e65142f0"/>
    <hyperlink ref="E386" r:id="R9c955e4c881b4a48"/>
    <hyperlink ref="S386" r:id="R7dd84a28f3c24757"/>
    <hyperlink ref="A387" r:id="R540cad5dc9b04270"/>
    <hyperlink ref="E387" r:id="R8e105d38d81b4d5e"/>
    <hyperlink ref="S387" r:id="R6bf235e9d38a4d28"/>
    <hyperlink ref="A388" r:id="R59e8069ba28c4af3"/>
    <hyperlink ref="E388" r:id="R89c33de6141a4e9f"/>
    <hyperlink ref="S388" r:id="R8841736831174448"/>
    <hyperlink ref="A389" r:id="Rf0d896cd35c948a2"/>
    <hyperlink ref="E389" r:id="R521462001fc1499b"/>
    <hyperlink ref="S389" r:id="Rc1651a29a0944042"/>
    <hyperlink ref="A390" r:id="Rc6bae35b13f64737"/>
    <hyperlink ref="E390" r:id="R40d4f0a452c2405c"/>
    <hyperlink ref="S390" r:id="R83b8155200a645ff"/>
    <hyperlink ref="A391" r:id="Rbfb038ad93ca4945"/>
    <hyperlink ref="E391" r:id="R8b70f3d1c4474e16"/>
    <hyperlink ref="S391" r:id="Rd083ea3719004c1c"/>
    <hyperlink ref="A392" r:id="R62b53e4c75364686"/>
    <hyperlink ref="E392" r:id="Rca1a566ce9144a8d"/>
    <hyperlink ref="S392" r:id="R974fffb8d4704f6a"/>
    <hyperlink ref="A393" r:id="R2c2f68524e9a49c4"/>
    <hyperlink ref="E393" r:id="R332bee1ee5824fc9"/>
    <hyperlink ref="S393" r:id="Rea276a3f30834e29"/>
    <hyperlink ref="A394" r:id="R5f778f3e99fe4744"/>
    <hyperlink ref="E394" r:id="Rb65589ae34264b20"/>
    <hyperlink ref="S394" r:id="R50c408a1e9c04751"/>
    <hyperlink ref="A395" r:id="Rb54b450933714c9b"/>
    <hyperlink ref="E395" r:id="R6b68d04776474ff7"/>
    <hyperlink ref="S395" r:id="R69f1090733064860"/>
    <hyperlink ref="A396" r:id="R3fead90c6d024036"/>
    <hyperlink ref="E396" r:id="Rc9c419b60838411a"/>
    <hyperlink ref="S396" r:id="R7ce97376a8b545df"/>
    <hyperlink ref="A397" r:id="Rc34ad493ad2e450c"/>
    <hyperlink ref="E397" r:id="Re331d2cda85f4760"/>
    <hyperlink ref="S397" r:id="Rcf11f77fb2514025"/>
    <hyperlink ref="A398" r:id="R63ec7459869a4d3d"/>
    <hyperlink ref="E398" r:id="R7bc17bc70aac4898"/>
    <hyperlink ref="S398" r:id="Rc81906f007994abd"/>
    <hyperlink ref="A399" r:id="R2ce106db53c54c23"/>
    <hyperlink ref="E399" r:id="R7710be7460cf4ee2"/>
    <hyperlink ref="S399" r:id="Ra7b569efd1814ce0"/>
    <hyperlink ref="A400" r:id="R4ee5302757ca40f6"/>
    <hyperlink ref="E400" r:id="R71875e510f274829"/>
    <hyperlink ref="S400" r:id="Rd413eeb6e8154b21"/>
    <hyperlink ref="A401" r:id="Rdc12a57d78534835"/>
    <hyperlink ref="E401" r:id="Re31ae03013e9433a"/>
    <hyperlink ref="S401" r:id="Rabe9042f83c14fa5"/>
    <hyperlink ref="A402" r:id="Ra07c3c146db74ee6"/>
    <hyperlink ref="E402" r:id="R3bd5c2e54ec04d1a"/>
    <hyperlink ref="S402" r:id="R5cca427a16354101"/>
    <hyperlink ref="A403" r:id="R342bee0cfc5a4a8c"/>
    <hyperlink ref="E403" r:id="R254981f854e548dd"/>
    <hyperlink ref="S403" r:id="R3ae5d1a4f4a34b4d"/>
    <hyperlink ref="A404" r:id="Re713e620afa54e2b"/>
    <hyperlink ref="E404" r:id="Re8bcb8ba1f98414b"/>
    <hyperlink ref="S404" r:id="Rc8802c104e3d4612"/>
    <hyperlink ref="A405" r:id="R5be1ef449d794b1c"/>
    <hyperlink ref="E405" r:id="Rf3f81241e77c4918"/>
    <hyperlink ref="S405" r:id="R2d74dff5db934c0d"/>
    <hyperlink ref="A406" r:id="Ra0d5b3aa77a44ca2"/>
    <hyperlink ref="E406" r:id="Rfc833306cf304c8a"/>
    <hyperlink ref="S406" r:id="R8ba1ef13785c4275"/>
    <hyperlink ref="A407" r:id="R5ccbbd64127e4b80"/>
    <hyperlink ref="E407" r:id="R4fe9b4b33947496f"/>
    <hyperlink ref="S407" r:id="Rcfdeab568622472f"/>
    <hyperlink ref="A408" r:id="R442342915c6b4e35"/>
    <hyperlink ref="E408" r:id="Rd229665688574d7a"/>
    <hyperlink ref="S408" r:id="R980d69cae9704f8f"/>
    <hyperlink ref="A409" r:id="Re1581095e18f4af1"/>
    <hyperlink ref="E409" r:id="Rceb1692775de41a3"/>
    <hyperlink ref="S409" r:id="R78f50ec1d9e04e6f"/>
    <hyperlink ref="A410" r:id="R7586de7401c04066"/>
    <hyperlink ref="E410" r:id="Ra6d8c0dee9104437"/>
    <hyperlink ref="S410" r:id="R9d91ef37bc404a52"/>
    <hyperlink ref="A411" r:id="R363745ca10944c2f"/>
    <hyperlink ref="E411" r:id="R44ec12f031564c24"/>
    <hyperlink ref="S411" r:id="Rebc35d2d04c54b2a"/>
    <hyperlink ref="A412" r:id="R84efa5e60fab4b0c"/>
    <hyperlink ref="E412" r:id="R7e5f424181ee422e"/>
    <hyperlink ref="S412" r:id="R801cd3228d134a0f"/>
    <hyperlink ref="A413" r:id="Rd0658e3afa2948ff"/>
    <hyperlink ref="E413" r:id="R3b025be80f4c447d"/>
    <hyperlink ref="S413" r:id="R12708f5888b147c1"/>
    <hyperlink ref="A414" r:id="R5aa78c6ae9ec467d"/>
    <hyperlink ref="E414" r:id="Rf0242eead7404acc"/>
    <hyperlink ref="S414" r:id="R5dfe93abc5934feb"/>
    <hyperlink ref="A415" r:id="R65c465656fb74715"/>
    <hyperlink ref="E415" r:id="R899e86abc5ba442b"/>
    <hyperlink ref="S415" r:id="R7d3a1424164b445b"/>
    <hyperlink ref="A416" r:id="R9f7ce555411f4016"/>
    <hyperlink ref="E416" r:id="R8b8994700ee744b1"/>
    <hyperlink ref="S416" r:id="Rd2826fa51ce54794"/>
    <hyperlink ref="A417" r:id="R2750659dab254249"/>
    <hyperlink ref="E417" r:id="Rfbfdf70acbe34613"/>
    <hyperlink ref="S417" r:id="Rdac176559ffc4f5d"/>
    <hyperlink ref="A418" r:id="Re75e2a8fd0e24f1d"/>
    <hyperlink ref="E418" r:id="R7025ab5193814bb9"/>
    <hyperlink ref="S418" r:id="Rd1d2c92ee9f24606"/>
    <hyperlink ref="A419" r:id="R9e3414078c284f4a"/>
    <hyperlink ref="E419" r:id="Radcfc0adeeee43d7"/>
    <hyperlink ref="S419" r:id="R47706d4ed4b84b1e"/>
    <hyperlink ref="A420" r:id="Rd0ad33397752484f"/>
    <hyperlink ref="E420" r:id="R1cf66229676948a5"/>
    <hyperlink ref="S420" r:id="R61e9cc1c61174306"/>
    <hyperlink ref="A421" r:id="R4463ce9b118148af"/>
    <hyperlink ref="E421" r:id="R7afd86c09aac418a"/>
    <hyperlink ref="S421" r:id="Re08ace2514974091"/>
    <hyperlink ref="A422" r:id="R7758f75bb5824e01"/>
    <hyperlink ref="E422" r:id="Re31ec8bac5c346c1"/>
    <hyperlink ref="S422" r:id="Rb76d791f061b4781"/>
    <hyperlink ref="A423" r:id="R213b491b84b74487"/>
    <hyperlink ref="E423" r:id="R85f605736b0c450f"/>
    <hyperlink ref="S423" r:id="R83df3561cafa4ffb"/>
    <hyperlink ref="A424" r:id="Rd505bf6577a74aa8"/>
    <hyperlink ref="E424" r:id="Rff0b2635311e4e86"/>
    <hyperlink ref="S424" r:id="R33c899f88dbc47f9"/>
    <hyperlink ref="A425" r:id="Re91107da5e4c4e6e"/>
    <hyperlink ref="E425" r:id="R376fb32ec08744b4"/>
    <hyperlink ref="S425" r:id="Rd9a70809fbb6406e"/>
    <hyperlink ref="A426" r:id="Rab68e07d240b4194"/>
    <hyperlink ref="E426" r:id="Rfd00ecc1481b48f0"/>
    <hyperlink ref="S426" r:id="R0b948675438341d1"/>
    <hyperlink ref="A427" r:id="Rfbfba7b631c5403e"/>
    <hyperlink ref="E427" r:id="R18f8c456f9114441"/>
    <hyperlink ref="S427" r:id="R4a97cc4c282d41a9"/>
    <hyperlink ref="A428" r:id="R87a01fea27754b0d"/>
    <hyperlink ref="E428" r:id="Rf2e81f13ebb549bf"/>
    <hyperlink ref="S428" r:id="R0b3a9bda9ff04d39"/>
    <hyperlink ref="A429" r:id="R049a778f5ea14ac2"/>
    <hyperlink ref="E429" r:id="R864b404792394c7c"/>
    <hyperlink ref="S429" r:id="R4ee3be57be1f4ca2"/>
    <hyperlink ref="A430" r:id="R576ed6fb0dbc4624"/>
    <hyperlink ref="E430" r:id="Rec43a9ea85ac4708"/>
    <hyperlink ref="S430" r:id="R30ef1428ea6042ec"/>
    <hyperlink ref="A431" r:id="R578bf73f8e2f4a7f"/>
    <hyperlink ref="E431" r:id="R32a9a76abff947a1"/>
    <hyperlink ref="S431" r:id="R9f56ba4285df4bd8"/>
    <hyperlink ref="A432" r:id="R5d367db9d01644bd"/>
    <hyperlink ref="E432" r:id="R376581ae8b9d4a5f"/>
    <hyperlink ref="S432" r:id="Rbf743e7e103d41ce"/>
    <hyperlink ref="A433" r:id="R4ca0bbe30c5e4a53"/>
    <hyperlink ref="E433" r:id="R941f8b626d604dcf"/>
    <hyperlink ref="S433" r:id="Rfc779e394cd540ec"/>
    <hyperlink ref="A434" r:id="Rbec344fb92ac4e47"/>
    <hyperlink ref="E434" r:id="R5cd0801f788e4c77"/>
    <hyperlink ref="S434" r:id="R5a16320da126447b"/>
    <hyperlink ref="A435" r:id="R5474f32eabe748cf"/>
    <hyperlink ref="E435" r:id="R71ee2e0c02594da5"/>
    <hyperlink ref="S435" r:id="R9981c5b1616745f6"/>
    <hyperlink ref="A436" r:id="R6659a4cdc0ad424d"/>
    <hyperlink ref="E436" r:id="Ra00fac00bb1246bb"/>
    <hyperlink ref="S436" r:id="Rc45395af7acf4f15"/>
    <hyperlink ref="A437" r:id="R22b70aeb534c4910"/>
    <hyperlink ref="E437" r:id="R55535834570f4822"/>
    <hyperlink ref="S437" r:id="R34ba0323411b4ea1"/>
    <hyperlink ref="A438" r:id="R58e1b3a79b664e04"/>
    <hyperlink ref="E438" r:id="Rc1d431bfb7cc41e6"/>
    <hyperlink ref="S438" r:id="Rb640186a00814847"/>
    <hyperlink ref="A439" r:id="Rb8b898b26fb94893"/>
    <hyperlink ref="E439" r:id="R12b729cb322348a9"/>
    <hyperlink ref="S439" r:id="R52e93fe844c941a0"/>
    <hyperlink ref="A440" r:id="Rc45d59acbe4e49be"/>
    <hyperlink ref="E440" r:id="R65199d6966544f07"/>
    <hyperlink ref="S440" r:id="Rceab91aac6c943b2"/>
    <hyperlink ref="A441" r:id="R441522f3e2184def"/>
    <hyperlink ref="E441" r:id="Rdf18cb555e0e4138"/>
    <hyperlink ref="S441" r:id="R288ca0920a454bca"/>
    <hyperlink ref="A442" r:id="R19d47caf641f4d89"/>
    <hyperlink ref="E442" r:id="R4a923f51a9be4354"/>
    <hyperlink ref="S442" r:id="R448d266e5b9644b5"/>
    <hyperlink ref="A443" r:id="R2569b2009f1e48d2"/>
    <hyperlink ref="E443" r:id="Rd1907efbe06c4e5d"/>
    <hyperlink ref="S443" r:id="R6db6e96b327d4538"/>
    <hyperlink ref="A444" r:id="Ree9cbeba0569414d"/>
    <hyperlink ref="E444" r:id="Rc7eed10bfc974675"/>
    <hyperlink ref="S444" r:id="R826c48279376458c"/>
    <hyperlink ref="A445" r:id="Ref62e6abfe6946e7"/>
    <hyperlink ref="E445" r:id="R8b7e4acb52224e63"/>
    <hyperlink ref="S445" r:id="R45b0ba68ce544eab"/>
    <hyperlink ref="A446" r:id="R9a3a910caf8545ee"/>
    <hyperlink ref="E446" r:id="R575ea4dda3964343"/>
    <hyperlink ref="S446" r:id="Rba38bab7a1b94931"/>
    <hyperlink ref="A447" r:id="R0575db351a0e4284"/>
    <hyperlink ref="E447" r:id="R808f17708e164b95"/>
    <hyperlink ref="S447" r:id="R7aaedb7e14d94ffe"/>
    <hyperlink ref="A448" r:id="R1ff62c521d5d4317"/>
    <hyperlink ref="E448" r:id="Ra506ce4ec43445e4"/>
    <hyperlink ref="S448" r:id="R31729e259d61467e"/>
    <hyperlink ref="A449" r:id="Rc7a4f40e771e4778"/>
    <hyperlink ref="E449" r:id="Ree16932520554cb4"/>
    <hyperlink ref="S449" r:id="R3cdcdbaa257a4d05"/>
    <hyperlink ref="A450" r:id="R3d8a0e872ec14085"/>
    <hyperlink ref="E450" r:id="R5c23177078de446c"/>
    <hyperlink ref="S450" r:id="R3362ea5363cd40c7"/>
    <hyperlink ref="A451" r:id="R99f02e8ec7ea4b24"/>
    <hyperlink ref="E451" r:id="R828cf7ba5d484eac"/>
    <hyperlink ref="S451" r:id="Rb94aaf301be7452d"/>
    <hyperlink ref="A452" r:id="R7f4e1d26a09544ed"/>
    <hyperlink ref="E452" r:id="Rbd53d3a0fdbe4665"/>
    <hyperlink ref="S452" r:id="R9c46f2ba173c4e20"/>
    <hyperlink ref="A453" r:id="R21b6793b222c497b"/>
    <hyperlink ref="E453" r:id="R3a30ce0c81274cc7"/>
    <hyperlink ref="S453" r:id="R8a0416e516d64310"/>
    <hyperlink ref="A454" r:id="R81a5594cb0f94d65"/>
    <hyperlink ref="E454" r:id="R50464d04c9cf4119"/>
    <hyperlink ref="S454" r:id="R76a1f98efa304f1e"/>
    <hyperlink ref="A455" r:id="R54a3a72c0f9747c1"/>
    <hyperlink ref="E455" r:id="Rd2c82c9158a346a8"/>
    <hyperlink ref="S455" r:id="R35bc42f222f84ca8"/>
    <hyperlink ref="A456" r:id="R3da208b643684576"/>
    <hyperlink ref="E456" r:id="Rbc868178cf074ce3"/>
    <hyperlink ref="S456" r:id="R0c0db8d9040246a4"/>
    <hyperlink ref="A457" r:id="Rdc887927ed24460b"/>
    <hyperlink ref="E457" r:id="Rd79ecc2a1afb405f"/>
    <hyperlink ref="S457" r:id="Re5d3bb23dd5c42ea"/>
    <hyperlink ref="A458" r:id="R4cd447d34b4846c4"/>
    <hyperlink ref="E458" r:id="R4c822bb426f74ba7"/>
    <hyperlink ref="S458" r:id="R179e99d789aa4fc4"/>
    <hyperlink ref="A459" r:id="Re3c221bfdeca4e90"/>
    <hyperlink ref="E459" r:id="R3db3966f597a44de"/>
    <hyperlink ref="S459" r:id="Rb92a00ffb74b46f9"/>
    <hyperlink ref="A460" r:id="Rfd494f9ae3bc4720"/>
    <hyperlink ref="E460" r:id="R19d6b389211b42b1"/>
    <hyperlink ref="S460" r:id="R7bb8710e2e0549df"/>
    <hyperlink ref="A461" r:id="Rc2d6e65f9c214c27"/>
    <hyperlink ref="E461" r:id="R8a1a9a196c5b4f43"/>
    <hyperlink ref="S461" r:id="R6603d2c148d14d66"/>
    <hyperlink ref="A462" r:id="R2c122b54624540d4"/>
    <hyperlink ref="E462" r:id="R6d3041153d9843ee"/>
    <hyperlink ref="S462" r:id="Rb1e44997b18842b4"/>
    <hyperlink ref="A463" r:id="R8d25c3b0c7914624"/>
    <hyperlink ref="E463" r:id="Rf09df7f6508c419a"/>
    <hyperlink ref="S463" r:id="R8dc6fb2b67d347a8"/>
    <hyperlink ref="A464" r:id="Rb35222e3d7ec43f1"/>
    <hyperlink ref="E464" r:id="Rf65aca715b494858"/>
    <hyperlink ref="S464" r:id="Re550beafb2d1446d"/>
    <hyperlink ref="E465" r:id="R1a9538ec04c34341"/>
    <hyperlink ref="S465" r:id="Ra8eb22e37aad4d02"/>
    <hyperlink ref="A466" r:id="R025256fe04d14dab"/>
    <hyperlink ref="E466" r:id="Ra3f33794aa894cfc"/>
    <hyperlink ref="S466" r:id="R12bfbebd3f744484"/>
    <hyperlink ref="A467" r:id="Re65fd94d23a3471a"/>
    <hyperlink ref="E467" r:id="Rcc1353f559994200"/>
    <hyperlink ref="S467" r:id="R68b6bdbeb2274efe"/>
    <hyperlink ref="A468" r:id="R984bf99643bd49e0"/>
    <hyperlink ref="E468" r:id="Rc18c2553a6eb486f"/>
    <hyperlink ref="S468" r:id="Rc7edd86c21d0454c"/>
    <hyperlink ref="A469" r:id="R8b912a1eb41943db"/>
    <hyperlink ref="E469" r:id="Rd15ab2e098c34260"/>
    <hyperlink ref="S469" r:id="R845c4bd3f6b94962"/>
    <hyperlink ref="A470" r:id="R672865f04db84a10"/>
    <hyperlink ref="E470" r:id="R0cbbc4f13e0d47e9"/>
    <hyperlink ref="S470" r:id="Rdfcfeec3dcdf4749"/>
    <hyperlink ref="A471" r:id="R37739449595d4ba5"/>
    <hyperlink ref="E471" r:id="R6725afc8561b4b91"/>
    <hyperlink ref="S471" r:id="Refc4436c7be9401d"/>
    <hyperlink ref="A472" r:id="R153aa0bbe657477d"/>
    <hyperlink ref="E472" r:id="Rca9b10c540134d8a"/>
    <hyperlink ref="S472" r:id="R6e14121efee149e8"/>
    <hyperlink ref="A473" r:id="R897e9e9514a54ee1"/>
    <hyperlink ref="E473" r:id="R69b5f3f518f24dbd"/>
    <hyperlink ref="V473" r:id="Rb8c692b9bd0b445b"/>
    <hyperlink ref="A474" r:id="R79badc19a7ba43f4"/>
    <hyperlink ref="E474" r:id="Rf5099d3e1a8a4125"/>
    <hyperlink ref="S474" r:id="R69d910c026984cce"/>
    <hyperlink ref="A475" r:id="R8f3b9536f4e447e8"/>
    <hyperlink ref="E475" r:id="Rac34c0bf110a4e48"/>
    <hyperlink ref="R475" r:id="Rb6c08e08cda94023"/>
    <hyperlink ref="S475" r:id="Re6ab30c4ec2842c0"/>
    <hyperlink ref="V475" r:id="R9b6e5d90603a4a17"/>
    <hyperlink ref="A476" r:id="Rf46b9eb93a984edd"/>
    <hyperlink ref="E476" r:id="R9bc0faf2a18748a8"/>
    <hyperlink ref="S476" r:id="R26e30fa1338247ca"/>
    <hyperlink ref="T476" r:id="Re97d1759e6ea474b"/>
    <hyperlink ref="V476" r:id="R630816b34d164aed"/>
    <hyperlink ref="A477" r:id="Re3544a9f37c14a39"/>
    <hyperlink ref="E477" r:id="R2a6559b2d4fe4f54"/>
    <hyperlink ref="A478" r:id="R962a10f3f4b6419d"/>
    <hyperlink ref="E478" r:id="Rf0939abfb5d746d0"/>
    <hyperlink ref="A479" r:id="R4e197f8450104475"/>
    <hyperlink ref="E479" r:id="Ra3e039b98ecb459d"/>
    <hyperlink ref="A480" r:id="R20d507dd02dc4d77"/>
    <hyperlink ref="E480" r:id="Rd128a23f0fd84c6c"/>
    <hyperlink ref="A481" r:id="Rd1f34b5c1b0e472f"/>
    <hyperlink ref="E481" r:id="Ra3989d7df4094546"/>
    <hyperlink ref="A482" r:id="Ra1b26d221dd940f4"/>
    <hyperlink ref="E482" r:id="R458ffc7d151849a2"/>
    <hyperlink ref="A483" r:id="R1366e096ce2b4d64"/>
    <hyperlink ref="E483" r:id="Rb7091c7099624143"/>
    <hyperlink ref="A484" r:id="Rcc92b1526b894c07"/>
    <hyperlink ref="E484" r:id="R7cdbdab274c34b46"/>
    <hyperlink ref="A485" r:id="Re3f096bb17c04e31"/>
    <hyperlink ref="E485" r:id="R6ddf67d9149542d5"/>
    <hyperlink ref="A486" r:id="R392e8331c08043e8"/>
    <hyperlink ref="E486" r:id="R499b01c3bb364c4b"/>
    <hyperlink ref="A487" r:id="R16d04f7dd0f14d07"/>
    <hyperlink ref="E487" r:id="R063a56f229e34bbd"/>
    <hyperlink ref="A488" r:id="Rceb60233772a4fb1"/>
    <hyperlink ref="E488" r:id="R69a86d5cdb2c4128"/>
    <hyperlink ref="A489" r:id="R6d3cad58ad014dfe"/>
    <hyperlink ref="E489" r:id="Re237a19eccac4edf"/>
    <hyperlink ref="A490" r:id="R957219149918473c"/>
    <hyperlink ref="E490" r:id="R0d905cdaa2194b38"/>
    <hyperlink ref="A491" r:id="Rf116edbd687a42b5"/>
    <hyperlink ref="E491" r:id="R635acdbb7c604e4a"/>
    <hyperlink ref="A492" r:id="Rbc4196002af048f6"/>
    <hyperlink ref="E492" r:id="R233eb655fd7c428b"/>
    <hyperlink ref="A493" r:id="R5d9b6ca0b272476d"/>
    <hyperlink ref="E493" r:id="R4923f1a4b4aa43e8"/>
    <hyperlink ref="A494" r:id="Rc87e0d4d893a42d9"/>
    <hyperlink ref="E494" r:id="Rb9fb1c74173e4cb3"/>
    <hyperlink ref="A495" r:id="R6450dd3cb5e2408e"/>
    <hyperlink ref="E495" r:id="R9a626803affd44f7"/>
    <hyperlink ref="A496" r:id="Rcac86d61017b46e2"/>
    <hyperlink ref="E496" r:id="R76f9ec2350164f7f"/>
    <hyperlink ref="A497" r:id="R6edea2cdbbbd48e1"/>
    <hyperlink ref="E497" r:id="Re96a8ea9f5944806"/>
    <hyperlink ref="A498" r:id="R4da7903ec5b448eb"/>
    <hyperlink ref="E498" r:id="R6e25c2e2872e4141"/>
    <hyperlink ref="A499" r:id="Ree0bc5d3c1744e1b"/>
    <hyperlink ref="E499" r:id="R5705671217d24c8e"/>
    <hyperlink ref="A500" r:id="R7462b87f1c684a51"/>
    <hyperlink ref="E500" r:id="Re42f551668e94daa"/>
    <hyperlink ref="A501" r:id="R63966b8e63da4a20"/>
    <hyperlink ref="E501" r:id="R71246ac88f4a42b5"/>
    <hyperlink ref="Q501" r:id="Rfadabb6c9f8f4c39"/>
    <hyperlink ref="R501" r:id="R46251732ba4949d9"/>
    <hyperlink ref="A502" r:id="R31a2bc27a6554ea1"/>
    <hyperlink ref="E502" r:id="R72cfd4e1ae7a440e"/>
    <hyperlink ref="A503" r:id="R4a1b0483af974fdf"/>
    <hyperlink ref="E503" r:id="R0e161b38629e47dc"/>
    <hyperlink ref="R503" r:id="R73d3b7f38f164d90"/>
    <hyperlink ref="A504" r:id="Rac58f8a5940b47c3"/>
    <hyperlink ref="E504" r:id="Re5d1f1465bf94380"/>
    <hyperlink ref="A505" r:id="Raca8fa79082c4a28"/>
    <hyperlink ref="E505" r:id="R28ead405326e4fa4"/>
    <hyperlink ref="A506" r:id="R4169481bab1f41ee"/>
    <hyperlink ref="E506" r:id="R851ab11a6e944b7e"/>
    <hyperlink ref="A507" r:id="R0a6d3c1271964060"/>
    <hyperlink ref="E507" r:id="Re12633bae9f64cfa"/>
    <hyperlink ref="A508" r:id="R50f8ce1f72174fa3"/>
    <hyperlink ref="E508" r:id="R1d4935e01df84ed6"/>
    <hyperlink ref="A509" r:id="R66303ae7ecef479f"/>
    <hyperlink ref="E509" r:id="R39fd9944018a458b"/>
    <hyperlink ref="A510" r:id="R7032e1b55dd34142"/>
    <hyperlink ref="E510" r:id="R3f1ef9f5609f42be"/>
    <hyperlink ref="A511" r:id="R04fd4092c3dc4860"/>
    <hyperlink ref="E511" r:id="R577f3df8de4b4aea"/>
    <hyperlink ref="A512" r:id="R0ecbebb4c73c43b6"/>
    <hyperlink ref="E512" r:id="Rea9523a8d3f0469d"/>
    <hyperlink ref="A513" r:id="R9097b1c644e54aea"/>
    <hyperlink ref="E513" r:id="Raac9cbe59433405c"/>
    <hyperlink ref="A514" r:id="R2a874eed283e4225"/>
    <hyperlink ref="E514" r:id="R6d556a93928145ec"/>
    <hyperlink ref="R514" r:id="R40d8581d098b4fcd"/>
    <hyperlink ref="A515" r:id="R24e3cdd925994060"/>
    <hyperlink ref="E515" r:id="Rb8d277c44cbd4179"/>
    <hyperlink ref="A516" r:id="R443b7217ab304cf4"/>
    <hyperlink ref="E516" r:id="R97a41f4945b34a19"/>
    <hyperlink ref="A517" r:id="Ra64c0f67b2834630"/>
    <hyperlink ref="E517" r:id="Rb058210b81554655"/>
    <hyperlink ref="A518" r:id="R3dd3e0b1368d4ec1"/>
    <hyperlink ref="E518" r:id="R250fcb06ffd44ee5"/>
    <hyperlink ref="A519" r:id="Rbdb3fd1a93e1430e"/>
    <hyperlink ref="E519" r:id="R794af37efc6b43f2"/>
    <hyperlink ref="A520" r:id="R3169ebd3945b47ff"/>
    <hyperlink ref="E520" r:id="Rd5f3c577c839443c"/>
    <hyperlink ref="A521" r:id="Rf6c3ef82e4c64df3"/>
    <hyperlink ref="E521" r:id="R4e40957916d8437e"/>
    <hyperlink ref="Q521" r:id="R67c1dfc7a13c4d7a"/>
    <hyperlink ref="A522" r:id="R5e4a5de2fce94e89"/>
    <hyperlink ref="E522" r:id="Reabb8a2c28ca462b"/>
    <hyperlink ref="A523" r:id="Rd607f37b5b1d4713"/>
    <hyperlink ref="E523" r:id="R1afca745910d4cac"/>
    <hyperlink ref="R523" r:id="R712e866098ce49a1"/>
    <hyperlink ref="A524" r:id="R14014e3da76942fe"/>
    <hyperlink ref="E524" r:id="R52d7a56251f040d1"/>
    <hyperlink ref="R524" r:id="R56212dd7ec644259"/>
    <hyperlink ref="E525" r:id="Rbc097ab070a84620"/>
    <hyperlink ref="A526" r:id="Rea52b0f62f414cf8"/>
    <hyperlink ref="E526" r:id="Rf133e51d7e9e47cc"/>
    <hyperlink ref="A527" r:id="R3c8c788c6fa94bd4"/>
    <hyperlink ref="E527" r:id="Rc3b269835f4d4d15"/>
    <hyperlink ref="A528" r:id="R823719db34b14e09"/>
    <hyperlink ref="E528" r:id="R1b040b6d5e9246b2"/>
    <hyperlink ref="R528" r:id="R8d004ad9fc5640c8"/>
    <hyperlink ref="A529" r:id="Rfe33cb32cc9a4667"/>
    <hyperlink ref="E529" r:id="R3f26933a9eb74777"/>
    <hyperlink ref="R529" r:id="R71682134bc3e470b"/>
    <hyperlink ref="A530" r:id="Rbeac3785aa0a492b"/>
    <hyperlink ref="E530" r:id="Ra48490541af64a21"/>
    <hyperlink ref="Q530" r:id="R8ad4479623164100"/>
    <hyperlink ref="R530" r:id="Rd32588cbff184ba4"/>
    <hyperlink ref="A531" r:id="R2bd785098f404d77"/>
    <hyperlink ref="E531" r:id="R548816d845bb4f34"/>
    <hyperlink ref="R531" r:id="Rd8d093131b7c4ce4"/>
    <hyperlink ref="A532" r:id="R020ce54d617e448d"/>
    <hyperlink ref="E532" r:id="Rda873a09f38345dd"/>
    <hyperlink ref="R532" r:id="R27c3a80766c0428b"/>
    <hyperlink ref="A533" r:id="Rd8062500d9294238"/>
    <hyperlink ref="E533" r:id="R94407eb4fcdb4729"/>
    <hyperlink ref="R533" r:id="R0086ceaa028d4993"/>
    <hyperlink ref="A534" r:id="R25c1c2e981ba411e"/>
    <hyperlink ref="E534" r:id="R9c678928f1cc4541"/>
    <hyperlink ref="R534" r:id="R4072475ec6e746c8"/>
    <hyperlink ref="A535" r:id="Re8dfad9e81ff4422"/>
    <hyperlink ref="E535" r:id="R2ea1bebbb9804fbf"/>
    <hyperlink ref="R535" r:id="Re61ad73aedf94d09"/>
    <hyperlink ref="A536" r:id="Rd519f63233044c79"/>
    <hyperlink ref="E536" r:id="R8476e09ca3d54d4b"/>
    <hyperlink ref="R536" r:id="Rd47a0a6bf4734e2e"/>
    <hyperlink ref="A537" r:id="R6acfd41cf4ef40c9"/>
    <hyperlink ref="E537" r:id="Re9eedb9756414c2e"/>
    <hyperlink ref="R537" r:id="R5fe2b51502264991"/>
    <hyperlink ref="A538" r:id="Rab5cb71a2cbc489e"/>
    <hyperlink ref="E538" r:id="R3113d66f1f064004"/>
    <hyperlink ref="R538" r:id="R1c08aff7e792423d"/>
    <hyperlink ref="A539" r:id="Rab39fa2495a94b08"/>
    <hyperlink ref="E539" r:id="R3cf1f8da094e48c3"/>
    <hyperlink ref="R539" r:id="R5eec277b1ee247dd"/>
    <hyperlink ref="A540" r:id="Rdd56dacc3e904244"/>
    <hyperlink ref="E540" r:id="Rb0c7ef5bbd574b15"/>
    <hyperlink ref="A541" r:id="Rd7fdd132ceef487c"/>
    <hyperlink ref="E541" r:id="Rd544c46b8dff42ec"/>
    <hyperlink ref="R541" r:id="R4479a872417441c9"/>
    <hyperlink ref="A542" r:id="R5c7fd7a04ac0466e"/>
    <hyperlink ref="E542" r:id="Ra9e81187fd354722"/>
    <hyperlink ref="R542" r:id="R58109c8e66744cff"/>
    <hyperlink ref="A543" r:id="Rc3eb03767eb542ab"/>
    <hyperlink ref="E543" r:id="R568a26bc135543ac"/>
    <hyperlink ref="R543" r:id="R430bf3d3606a4693"/>
    <hyperlink ref="A544" r:id="R34ff7faf02bf4f4a"/>
    <hyperlink ref="E544" r:id="Rac1d24cd1ac34187"/>
    <hyperlink ref="A545" r:id="Rce2d09c0dde448cd"/>
    <hyperlink ref="E545" r:id="Rf73256df39644d68"/>
    <hyperlink ref="A546" r:id="Rb537f4dc9ec74318"/>
    <hyperlink ref="E546" r:id="R850b08c9d91f46ef"/>
    <hyperlink ref="A547" r:id="Rd51f56490116499d"/>
    <hyperlink ref="E547" r:id="R5f166210dc644192"/>
    <hyperlink ref="A548" r:id="R92460ab6af62450a"/>
    <hyperlink ref="E548" r:id="R034fa88871904b4f"/>
    <hyperlink ref="A549" r:id="Re75ad5760c6c4512"/>
    <hyperlink ref="E549" r:id="R51d5555aaa524ba5"/>
    <hyperlink ref="R549" r:id="Rf11f2369497a4656"/>
    <hyperlink ref="A550" r:id="Rcf94fc0715814d12"/>
    <hyperlink ref="E550" r:id="R7a793280176945f3"/>
    <hyperlink ref="Q550" r:id="Ra88ae7177d254845"/>
    <hyperlink ref="R550" r:id="R470c36af4ea5443d"/>
    <hyperlink ref="A551" r:id="R27c4d88b31034664"/>
    <hyperlink ref="E551" r:id="R1f17433581614527"/>
    <hyperlink ref="A552" r:id="R4d18053bbb014e7f"/>
    <hyperlink ref="E552" r:id="Rb60ea6423b3641ef"/>
    <hyperlink ref="A553" r:id="Ra5836649107d4deb"/>
    <hyperlink ref="E553" r:id="Rbc3c710755934800"/>
    <hyperlink ref="A554" r:id="R688ebee471d44d52"/>
    <hyperlink ref="E554" r:id="Re7ad0892f8ba476f"/>
    <hyperlink ref="A555" r:id="R18eb25f3a0e54c43"/>
    <hyperlink ref="E555" r:id="R243f122aaab84f28"/>
    <hyperlink ref="A556" r:id="R7b1cdecdd3c54543"/>
    <hyperlink ref="E556" r:id="R5798f4434fdc4989"/>
    <hyperlink ref="A557" r:id="R0607d6fc03284212"/>
    <hyperlink ref="E557" r:id="Rf8adda5ba0c54a0d"/>
    <hyperlink ref="A558" r:id="R583f98b0f9bd429e"/>
    <hyperlink ref="E558" r:id="R62f01372e89f4b4f"/>
    <hyperlink ref="A559" r:id="Rfe5b1c9729604b64"/>
    <hyperlink ref="E559" r:id="R6de4e1dc9ba242f9"/>
    <hyperlink ref="A560" r:id="R780d2c2dbab24d50"/>
    <hyperlink ref="E560" r:id="R190e517ee6df4d64"/>
    <hyperlink ref="A561" r:id="Rc12c470952d349d4"/>
    <hyperlink ref="E561" r:id="Rf894a5ba140f40db"/>
    <hyperlink ref="A562" r:id="Re8cb48b09f274a2a"/>
    <hyperlink ref="E562" r:id="R71d392c7993b4a77"/>
    <hyperlink ref="A563" r:id="Reaaf0acd59264f73"/>
    <hyperlink ref="E563" r:id="R7cee473276b74e75"/>
    <hyperlink ref="A564" r:id="R8c43efd37ab84b3b"/>
    <hyperlink ref="E564" r:id="Rfcc593735ae84788"/>
    <hyperlink ref="A565" r:id="R039a5261644547ae"/>
    <hyperlink ref="E565" r:id="R7f24a6113e714d34"/>
    <hyperlink ref="R565" r:id="Rb8568dd4ab484397"/>
    <hyperlink ref="A566" r:id="R9e057719f5904c8c"/>
    <hyperlink ref="E566" r:id="R792dc5f9eb924c81"/>
    <hyperlink ref="A567" r:id="R8c9c5dfdaeac4075"/>
    <hyperlink ref="E567" r:id="R8845002f6c4e4edd"/>
    <hyperlink ref="E568" r:id="R73a730cba4ae4e14"/>
    <hyperlink ref="A569" r:id="R245e6b9dfaa94458"/>
    <hyperlink ref="E569" r:id="R7c07dd74aac347cb"/>
    <hyperlink ref="A570" r:id="R58648be0a44742b2"/>
    <hyperlink ref="E570" r:id="R4a85b620104f42b6"/>
    <hyperlink ref="R570" r:id="R376dac2256224536"/>
    <hyperlink ref="A571" r:id="Ra8a60e231ada4b46"/>
    <hyperlink ref="E571" r:id="Rb65679e800ed4cba"/>
    <hyperlink ref="Q571" r:id="R5bc2454e2d3a4754"/>
    <hyperlink ref="R571" r:id="Rc8bf5b0d0fb545ad"/>
    <hyperlink ref="A572" r:id="R27ba285090f64087"/>
    <hyperlink ref="E572" r:id="Reeb7fbffd7274fe9"/>
    <hyperlink ref="Q572" r:id="Rfa2c92e4eb774182"/>
    <hyperlink ref="R572" r:id="R7d3530908c174359"/>
    <hyperlink ref="A573" r:id="Ra1a6d7e7fdda446d"/>
    <hyperlink ref="E573" r:id="Rf3b037ac02964311"/>
    <hyperlink ref="A574" r:id="Rc1b35769259d4943"/>
    <hyperlink ref="E574" r:id="R588a7d6cb17b427b"/>
    <hyperlink ref="Q574" r:id="R7aef4b78485245fe"/>
    <hyperlink ref="A575" r:id="R5cd6363f794a4fdf"/>
    <hyperlink ref="E575" r:id="R136b19e823d244a2"/>
    <hyperlink ref="Q575" r:id="Rc869c62b13e24612"/>
    <hyperlink ref="R575" r:id="R8168f40169ca4863"/>
    <hyperlink ref="A576" r:id="Rad37e24f88ef47db"/>
    <hyperlink ref="E576" r:id="R487dfb0235b640ab"/>
    <hyperlink ref="R576" r:id="R602d04b603854cec"/>
    <hyperlink ref="A577" r:id="R15453530ef4e4b60"/>
    <hyperlink ref="E577" r:id="R36c4c7c274564a59"/>
    <hyperlink ref="A578" r:id="R04f716c9c1d7415f"/>
    <hyperlink ref="E578" r:id="R36efae7eb73a49ec"/>
    <hyperlink ref="Q578" r:id="R16d11eac12cf4c0b"/>
    <hyperlink ref="A579" r:id="R9208ffa37c994f4b"/>
    <hyperlink ref="E579" r:id="R2b425a452fbb4e8b"/>
    <hyperlink ref="Q579" r:id="R547ba262efbb47de"/>
    <hyperlink ref="A580" r:id="R1a2c1232feea4b10"/>
    <hyperlink ref="E580" r:id="Re41f139fd079480c"/>
    <hyperlink ref="Q580" r:id="R614d45f677e941c8"/>
    <hyperlink ref="R580" r:id="R22781a5581784f7e"/>
    <hyperlink ref="A581" r:id="Rc1fb32859f7a4fdb"/>
    <hyperlink ref="E581" r:id="R42c40f1054bf4e48"/>
    <hyperlink ref="Q581" r:id="R78a422dfada64df5"/>
    <hyperlink ref="R581" r:id="R3ed827160240486f"/>
    <hyperlink ref="A582" r:id="Ra922a4d564804425"/>
    <hyperlink ref="E582" r:id="Rff29b40cf68846a5"/>
    <hyperlink ref="Q582" r:id="R3b8192a7a25943db"/>
    <hyperlink ref="A583" r:id="R6211030140b243c9"/>
    <hyperlink ref="E583" r:id="R4c21d557af784c3f"/>
    <hyperlink ref="Q583" r:id="R82f0accaca3248d1"/>
    <hyperlink ref="R583" r:id="R0e9a781577e043e5"/>
    <hyperlink ref="A584" r:id="R4c52f11a3c79453b"/>
    <hyperlink ref="E584" r:id="R7c7c8d9087654bff"/>
    <hyperlink ref="A585" r:id="R7bb970f0cf05463a"/>
    <hyperlink ref="E585" r:id="R082fe15bdd0449fa"/>
    <hyperlink ref="R585" r:id="R104ab856d6cb4ca2"/>
    <hyperlink ref="S585" r:id="R9d679620a6474a21"/>
    <hyperlink ref="T585" r:id="R5e935e9cbea84431"/>
    <hyperlink ref="V585" r:id="Rc7e592a721b748cf"/>
    <hyperlink ref="A586" r:id="R230d36bc9ac348af"/>
    <hyperlink ref="E586" r:id="R6ed6a8ee9e8947d1"/>
    <hyperlink ref="A587" r:id="R9128afcd9dff4d4d"/>
    <hyperlink ref="E587" r:id="R5d0a9e09b5684c46"/>
    <hyperlink ref="Q587" r:id="R35462f950e9c4faa"/>
    <hyperlink ref="A588" r:id="R586a573ca07d4779"/>
    <hyperlink ref="E588" r:id="R01677aaac0e94091"/>
    <hyperlink ref="Q588" r:id="R10dda403408f4b01"/>
    <hyperlink ref="A589" r:id="Rbc0e84b4c1314311"/>
    <hyperlink ref="E589" r:id="R6919a2ab4c4c4a5b"/>
    <hyperlink ref="Q589" r:id="R01f47bed618b4e32"/>
    <hyperlink ref="A590" r:id="R5b0b8f5fa89d40e3"/>
    <hyperlink ref="E590" r:id="R2a37d2700b1843fb"/>
    <hyperlink ref="Q590" r:id="Rfa5b5f6468ea4c7d"/>
    <hyperlink ref="A591" r:id="R126154c9b7ed4ebe"/>
    <hyperlink ref="E591" r:id="R5d6cfc023f474bab"/>
    <hyperlink ref="Q591" r:id="R922a21ad81e7469a"/>
    <hyperlink ref="A592" r:id="Rbcfeba03a97f40c0"/>
    <hyperlink ref="E592" r:id="R2edbb2ddba224ec4"/>
    <hyperlink ref="Q592" r:id="Radda30cbc4ee48df"/>
    <hyperlink ref="A593" r:id="R3276845b908c4373"/>
    <hyperlink ref="E593" r:id="Rb9e3d8c5389d4338"/>
    <hyperlink ref="A594" r:id="R7ec06d46ab25451a"/>
    <hyperlink ref="E594" r:id="Raeb78c181fc04d44"/>
    <hyperlink ref="A595" r:id="R806f30b0c7c84982"/>
    <hyperlink ref="E595" r:id="Rbbf3151ca2844112"/>
    <hyperlink ref="A596" r:id="R8bdb56f4366f4e21"/>
    <hyperlink ref="E596" r:id="R9793b87fb56d4171"/>
    <hyperlink ref="A597" r:id="R19c9065c5fab4fa6"/>
    <hyperlink ref="E597" r:id="R5a5155591cd744b9"/>
    <hyperlink ref="A598" r:id="R91c1cc07b8594c92"/>
    <hyperlink ref="E598" r:id="Refff750244ad483b"/>
    <hyperlink ref="A599" r:id="R5d717923ca894c47"/>
    <hyperlink ref="E599" r:id="Ra95707f72d5349f2"/>
    <hyperlink ref="Q599" r:id="R23828b5dc3d74863"/>
    <hyperlink ref="A600" r:id="R1b7a6dd15672453e"/>
    <hyperlink ref="E600" r:id="R65007385001541fe"/>
    <hyperlink ref="A601" r:id="Re10d26d25ec14367"/>
    <hyperlink ref="E601" r:id="Reaf6ada4aa484a45"/>
    <hyperlink ref="A602" r:id="Rcc4d3d794ea24214"/>
    <hyperlink ref="E602" r:id="Re7050e36fcbe4b1c"/>
    <hyperlink ref="A603" r:id="R4d5378ed2cce4817"/>
    <hyperlink ref="E603" r:id="Rf0065b1b29c046ad"/>
    <hyperlink ref="Q603" r:id="Rda2766331fe04bde"/>
    <hyperlink ref="A604" r:id="R51bd6c16f33f4199"/>
    <hyperlink ref="E604" r:id="Re0e781fb91654729"/>
    <hyperlink ref="A605" r:id="Rd23cc3976e0e4b1a"/>
    <hyperlink ref="E605" r:id="Rdf5102f4e9494e6d"/>
    <hyperlink ref="Q605" r:id="R4acbf35628cc40f5"/>
    <hyperlink ref="A606" r:id="R2434c6f3b0bc458b"/>
    <hyperlink ref="E606" r:id="R31565c5ba4094bf9"/>
    <hyperlink ref="A607" r:id="R0625c19e19644558"/>
    <hyperlink ref="E607" r:id="Rdd29b9d82c4f4173"/>
    <hyperlink ref="A608" r:id="R69683357ff9845c4"/>
    <hyperlink ref="E608" r:id="R07fb1444277b468c"/>
    <hyperlink ref="A609" r:id="R8e8261e90b8c4244"/>
    <hyperlink ref="E609" r:id="Rb2dccab839a44491"/>
    <hyperlink ref="A610" r:id="Rf11a641ca328490c"/>
    <hyperlink ref="E610" r:id="R8f72c9327f3e4872"/>
    <hyperlink ref="Q610" r:id="R44009f083d654cd5"/>
    <hyperlink ref="A611" r:id="R721a7d4b32c44075"/>
    <hyperlink ref="E611" r:id="R43f8700787ed4ca7"/>
    <hyperlink ref="Q611" r:id="R28c9c059a77d4a98"/>
    <hyperlink ref="R611" r:id="R6ce7341ac1bf466f"/>
    <hyperlink ref="A612" r:id="R6fa934f7d01f4eae"/>
    <hyperlink ref="E612" r:id="Rfd635f999a344cce"/>
    <hyperlink ref="Q612" r:id="R81d880537cf4465e"/>
    <hyperlink ref="R612" r:id="Rd24bb6dd3bab4236"/>
    <hyperlink ref="A613" r:id="R4fc8216be34048df"/>
    <hyperlink ref="E613" r:id="R034494047386448f"/>
    <hyperlink ref="Q613" r:id="Rce06e717998c4a2b"/>
    <hyperlink ref="R613" r:id="R8b47431bb6a44410"/>
    <hyperlink ref="A614" r:id="Rb3e12f8e703f4885"/>
    <hyperlink ref="E614" r:id="R1cc93250dccc481a"/>
    <hyperlink ref="Q614" r:id="R41835b243f394135"/>
    <hyperlink ref="R614" r:id="Reb82f9494d404ff3"/>
    <hyperlink ref="A615" r:id="R38a9ff329a564724"/>
    <hyperlink ref="E615" r:id="Rf3e69a6caf394453"/>
    <hyperlink ref="A616" r:id="R679af50b90aa4791"/>
    <hyperlink ref="E616" r:id="R132491806c564fbd"/>
    <hyperlink ref="A617" r:id="R59ea277b8fdf4483"/>
    <hyperlink ref="E617" r:id="R6b2b822682004c04"/>
    <hyperlink ref="Q617" r:id="R093b2098f8344ff7"/>
    <hyperlink ref="A618" r:id="R7204f83d413b49cc"/>
    <hyperlink ref="E618" r:id="R6ad3ade8117647fd"/>
    <hyperlink ref="A619" r:id="Red1a8bb0ee58429f"/>
    <hyperlink ref="E619" r:id="Rbcf2a52b3ca64e6f"/>
    <hyperlink ref="Q619" r:id="R27aba0329be048f7"/>
    <hyperlink ref="A620" r:id="R87d7fcd1e30d4c78"/>
    <hyperlink ref="E620" r:id="R46cbfa39c4604d99"/>
    <hyperlink ref="Q620" r:id="R6a351ff7744d40f4"/>
    <hyperlink ref="R620" r:id="Re15894756b9343a3"/>
    <hyperlink ref="A621" r:id="R7c2e802582284f1e"/>
    <hyperlink ref="E621" r:id="R23a96ae83e9e48a2"/>
    <hyperlink ref="A622" r:id="Rc4c8f6fc7d8e4ca6"/>
    <hyperlink ref="E622" r:id="Rde4cefc5a33842b5"/>
    <hyperlink ref="Q622" r:id="Ra2ed80d47b634d55"/>
    <hyperlink ref="R622" r:id="R19417768cc624de6"/>
    <hyperlink ref="A623" r:id="R2c3f042acedd4a8f"/>
    <hyperlink ref="E623" r:id="R38dad34b38554aae"/>
    <hyperlink ref="Q623" r:id="Rd0a21755b26342bc"/>
    <hyperlink ref="A624" r:id="R811d0e0743164628"/>
    <hyperlink ref="E624" r:id="R6243c01d34c54046"/>
    <hyperlink ref="A625" r:id="R2fb7d97e51104d7b"/>
    <hyperlink ref="E625" r:id="R106f07ae54414e77"/>
    <hyperlink ref="Q625" r:id="R2c19e9ffc8394a73"/>
    <hyperlink ref="A626" r:id="Ra0d20c8a26d74608"/>
    <hyperlink ref="E626" r:id="R2b26c35493f44866"/>
    <hyperlink ref="R626" r:id="Ra261db45bb25455e"/>
    <hyperlink ref="A627" r:id="R0bb9ac69cdbc4ad4"/>
    <hyperlink ref="E627" r:id="R6a58a42027824213"/>
    <hyperlink ref="R627" r:id="R652e1bff6603411b"/>
    <hyperlink ref="A628" r:id="R49d9bcb3d5fa4da4"/>
    <hyperlink ref="E628" r:id="Rb06cbb6c025c4d03"/>
    <hyperlink ref="Q628" r:id="Rea50bfbe28654d64"/>
    <hyperlink ref="A629" r:id="R37155f021b6a459f"/>
    <hyperlink ref="E629" r:id="R9fdb1dac1403424d"/>
    <hyperlink ref="A630" r:id="R9fcdd40eeb7e409c"/>
    <hyperlink ref="E630" r:id="R1403234aa9c24e64"/>
    <hyperlink ref="A631" r:id="R8fdf0a03c0374e84"/>
    <hyperlink ref="E631" r:id="R435389e89d194dc4"/>
    <hyperlink ref="R631" r:id="R59889ae883f44ac6"/>
    <hyperlink ref="A632" r:id="R2b2d73f7183546a3"/>
    <hyperlink ref="E632" r:id="Rfd4d5d0aa1af419c"/>
    <hyperlink ref="Q632" r:id="Ra870c235a0d54064"/>
    <hyperlink ref="A633" r:id="R2f59d323728a4fbe"/>
    <hyperlink ref="E633" r:id="R8af38739c3704a2e"/>
    <hyperlink ref="Q633" r:id="R92f859f0b79d4ef7"/>
    <hyperlink ref="A634" r:id="R9dffa4a2ba2c4e0c"/>
    <hyperlink ref="E634" r:id="Rc709583b194243ad"/>
    <hyperlink ref="A635" r:id="Rc3c3baa79d814511"/>
    <hyperlink ref="E635" r:id="R85f31cb3f8b04288"/>
    <hyperlink ref="R635" r:id="R2807e45e66a940f5"/>
    <hyperlink ref="A636" r:id="R1fdab65d03ae4691"/>
    <hyperlink ref="E636" r:id="Re00d13ca0cb64209"/>
    <hyperlink ref="A637" r:id="R4e2a1a72b19746f3"/>
    <hyperlink ref="E637" r:id="R23f1f88ac8174718"/>
    <hyperlink ref="A638" r:id="Rb1e62c37f4034300"/>
    <hyperlink ref="E638" r:id="Rf92069c4b4234cf3"/>
    <hyperlink ref="A639" r:id="R9d705134fdb14d6d"/>
    <hyperlink ref="E639" r:id="Raee0c707c81a4825"/>
    <hyperlink ref="R639" r:id="R8cf0120867354f01"/>
    <hyperlink ref="A640" r:id="R8eecf02384474a19"/>
    <hyperlink ref="E640" r:id="R7f4bb49851c64143"/>
    <hyperlink ref="A641" r:id="Rfeee279ffafe4f77"/>
    <hyperlink ref="E641" r:id="R04748487f636416b"/>
    <hyperlink ref="A642" r:id="Rc9782a8b88a64986"/>
    <hyperlink ref="E642" r:id="R25125d47d2884af6"/>
    <hyperlink ref="Q642" r:id="Ra157a8949a18446a"/>
    <hyperlink ref="A643" r:id="R3a62b7531dfa4463"/>
    <hyperlink ref="E643" r:id="R0000e86237fd4ccc"/>
    <hyperlink ref="A644" r:id="R723d1fe7bd674c48"/>
    <hyperlink ref="E644" r:id="Rccd4bf3975454c5b"/>
    <hyperlink ref="A645" r:id="R1b465cce7a1b4e00"/>
    <hyperlink ref="E645" r:id="Rc19d7b2d3435441b"/>
    <hyperlink ref="A646" r:id="R7aff1c3001be4aa3"/>
    <hyperlink ref="E646" r:id="R040cefe1f1bc4593"/>
    <hyperlink ref="A647" r:id="R86f5c87289e84cc2"/>
    <hyperlink ref="E647" r:id="R0a7e1a16ca6f400c"/>
    <hyperlink ref="Q647" r:id="R208e1b24136644e1"/>
    <hyperlink ref="A648" r:id="R3fa488c8131d4f64"/>
    <hyperlink ref="E648" r:id="Rc51a5fbe17ca4dc4"/>
    <hyperlink ref="Q648" r:id="Rf2f0f177d23943d9"/>
    <hyperlink ref="A649" r:id="R99d57c6fa7f74e44"/>
    <hyperlink ref="E649" r:id="R1a06bc2ae9994f1a"/>
    <hyperlink ref="Q649" r:id="Rf72207ca738a4e75"/>
    <hyperlink ref="A650" r:id="R4a1da938930f4e86"/>
    <hyperlink ref="E650" r:id="Rba5f595b93fa4162"/>
    <hyperlink ref="Q650" r:id="R0620772a59c14ea7"/>
    <hyperlink ref="A651" r:id="R2f9f7c51f50849d4"/>
    <hyperlink ref="E651" r:id="R2707b6966dfe4483"/>
    <hyperlink ref="Q651" r:id="R882fb05157c6466b"/>
    <hyperlink ref="A652" r:id="R2c8e757f39de43b1"/>
    <hyperlink ref="E652" r:id="Rffb01c801c15478b"/>
    <hyperlink ref="Q652" r:id="R5886c31d015c4e1f"/>
    <hyperlink ref="A653" r:id="R1e621f791c214b2c"/>
    <hyperlink ref="E653" r:id="R9b09b0568b7b479d"/>
    <hyperlink ref="Q653" r:id="R5f63d9a430984fc3"/>
    <hyperlink ref="R653" r:id="Re500456c36db4942"/>
    <hyperlink ref="A654" r:id="R0d986d93978f4653"/>
    <hyperlink ref="E654" r:id="R0505d287122d4e69"/>
    <hyperlink ref="Q654" r:id="Re95a7b240fa14e96"/>
    <hyperlink ref="A655" r:id="R320e2a8676994f42"/>
    <hyperlink ref="E655" r:id="Rffa8974906ec4587"/>
    <hyperlink ref="Q655" r:id="Rc555874513b74d03"/>
    <hyperlink ref="A656" r:id="Rdb68d7cef998470d"/>
    <hyperlink ref="E656" r:id="Rb0c4713025a34fcf"/>
    <hyperlink ref="A657" r:id="R738b185cc8bd49c9"/>
    <hyperlink ref="E657" r:id="R18073ef8a6b64667"/>
    <hyperlink ref="A658" r:id="Rcfe1f5a95ad54d1c"/>
    <hyperlink ref="E658" r:id="R21920bca36be477a"/>
    <hyperlink ref="A659" r:id="R686a6780d6d64079"/>
    <hyperlink ref="E659" r:id="R328e77cb47df4a20"/>
    <hyperlink ref="A660" r:id="R75ac7f13118541a7"/>
    <hyperlink ref="E660" r:id="Raef8dd37801246ef"/>
    <hyperlink ref="Q660" r:id="R7b2324f476134b72"/>
    <hyperlink ref="A661" r:id="R6424edc1f8624e74"/>
    <hyperlink ref="E661" r:id="R44c8d96af9f547f5"/>
    <hyperlink ref="Q661" r:id="Rf3c81e02bb404315"/>
    <hyperlink ref="A662" r:id="Rdd60be1a7bce40a8"/>
    <hyperlink ref="E662" r:id="R28da640567e242f0"/>
    <hyperlink ref="Q662" r:id="Rb5811fd8fe4a4fc2"/>
    <hyperlink ref="A663" r:id="Rf112741b9d394e12"/>
    <hyperlink ref="E663" r:id="R91a91f7294a14f3e"/>
    <hyperlink ref="Q663" r:id="Rfc57a4c5dad44dd8"/>
    <hyperlink ref="A664" r:id="Rbf95939f4e5d4303"/>
    <hyperlink ref="E664" r:id="Rc71177adfdf94c75"/>
    <hyperlink ref="Q664" r:id="Rd458b35f9811410b"/>
    <hyperlink ref="A665" r:id="Ra8a58c3a73c04149"/>
    <hyperlink ref="E665" r:id="Rbd0839f9f4994173"/>
    <hyperlink ref="A666" r:id="R88f5edd9fab1474a"/>
    <hyperlink ref="E666" r:id="R678c88fe213a4e89"/>
    <hyperlink ref="R666" r:id="Re047d3055fa542df"/>
    <hyperlink ref="A667" r:id="R5fa4c7499c25491e"/>
    <hyperlink ref="E667" r:id="R15d84e1194184872"/>
    <hyperlink ref="A668" r:id="R0e8e8f1336f94018"/>
    <hyperlink ref="E668" r:id="Rad1ed5cf0b0442ff"/>
    <hyperlink ref="A669" r:id="R1c0db3ba1d5f42d8"/>
    <hyperlink ref="E669" r:id="R358b6952afbe407b"/>
    <hyperlink ref="A670" r:id="Rb1b3a9ced86840cf"/>
    <hyperlink ref="E670" r:id="Rec356f54c2424a5c"/>
    <hyperlink ref="Q670" r:id="R862302fdf9d042e0"/>
    <hyperlink ref="A671" r:id="Rd7ed87bb11e74ee2"/>
    <hyperlink ref="E671" r:id="Rb404afa5e63f4324"/>
    <hyperlink ref="Q671" r:id="Rcfe361e0e7e9407d"/>
    <hyperlink ref="A672" r:id="R462b58f0280a4fe9"/>
    <hyperlink ref="E672" r:id="Rbd603a1a248a4bf3"/>
    <hyperlink ref="Q672" r:id="Rc3d0b680b2134ee5"/>
    <hyperlink ref="A673" r:id="R3c7dfafb2f944147"/>
    <hyperlink ref="E673" r:id="R0e2dd44ef9be43f0"/>
    <hyperlink ref="Q673" r:id="R17df90edf0aa4bec"/>
    <hyperlink ref="A674" r:id="R70efa24bdeec40d6"/>
    <hyperlink ref="E674" r:id="Ra117b2e3149a44cf"/>
    <hyperlink ref="Q674" r:id="R1928fff4cb0c42f1"/>
    <hyperlink ref="A675" r:id="Ra3eaaf1d956c4d67"/>
    <hyperlink ref="E675" r:id="R10745fdffe604bcb"/>
    <hyperlink ref="Q675" r:id="R7b7cbe4aa89548d9"/>
    <hyperlink ref="A676" r:id="Refe6738ab0574807"/>
    <hyperlink ref="E676" r:id="R4939815b7a4149e6"/>
    <hyperlink ref="Q676" r:id="R0fb5d8e2f8964ff7"/>
    <hyperlink ref="A677" r:id="R9ce1a4f88feb4033"/>
    <hyperlink ref="E677" r:id="R63a6c14e19bf40d2"/>
    <hyperlink ref="Q677" r:id="R94d36b84a54d4a58"/>
    <hyperlink ref="A678" r:id="R4a615ab9d3784ca3"/>
    <hyperlink ref="E678" r:id="R64e372978fa74394"/>
    <hyperlink ref="Q678" r:id="Rb52428e72e274d16"/>
    <hyperlink ref="A679" r:id="R5a25ebb3a1c7425d"/>
    <hyperlink ref="E679" r:id="Re1eebc74b91144df"/>
    <hyperlink ref="Q679" r:id="R5a8627df698e439f"/>
    <hyperlink ref="A680" r:id="Rd9419ee523cf4ce6"/>
    <hyperlink ref="E680" r:id="R7eb91c8a34a642e8"/>
    <hyperlink ref="Q680" r:id="R0470fb223f644b41"/>
    <hyperlink ref="A681" r:id="R205b83f19f6e4fbc"/>
    <hyperlink ref="E681" r:id="R5117d5892dad44f8"/>
    <hyperlink ref="Q681" r:id="Raad15a2c5942435c"/>
    <hyperlink ref="A682" r:id="R70ae938a448847fe"/>
    <hyperlink ref="E682" r:id="Rd861db687a17472c"/>
    <hyperlink ref="Q682" r:id="R227762209cb04f3a"/>
    <hyperlink ref="A683" r:id="R338afcede1a04b1f"/>
    <hyperlink ref="E683" r:id="Re2571b76fe1d411e"/>
    <hyperlink ref="Q683" r:id="Refa9f4c75edc4b5e"/>
    <hyperlink ref="A684" r:id="Raaa54020e3744430"/>
    <hyperlink ref="E684" r:id="R84620bc368f8486c"/>
    <hyperlink ref="Q684" r:id="Rb0eeeef6679d46a4"/>
    <hyperlink ref="A685" r:id="Re74c6583d8c44eb8"/>
    <hyperlink ref="E685" r:id="Rc08d051a42b64b7e"/>
    <hyperlink ref="Q685" r:id="R7e790484328b4ef0"/>
    <hyperlink ref="A686" r:id="Rbd04906bbc114acd"/>
    <hyperlink ref="E686" r:id="R1943008437cc420e"/>
    <hyperlink ref="Q686" r:id="Rb2e33ae28243499f"/>
    <hyperlink ref="A687" r:id="R658e450e58dc4bac"/>
    <hyperlink ref="E687" r:id="R8026dcf9ad91482b"/>
    <hyperlink ref="Q687" r:id="R397512b496b54a5c"/>
    <hyperlink ref="A688" r:id="R966150e458424edd"/>
    <hyperlink ref="E688" r:id="R832f628a96d34f70"/>
    <hyperlink ref="Q688" r:id="Rd882563af2804595"/>
    <hyperlink ref="A689" r:id="R17b195733be84943"/>
    <hyperlink ref="E689" r:id="R8ca9a2cc61ab4e96"/>
    <hyperlink ref="Q689" r:id="Rfbb8026cacd44a4f"/>
    <hyperlink ref="A690" r:id="R1d0c14956e34403a"/>
    <hyperlink ref="E690" r:id="Rb3cf32e8c40a45e2"/>
    <hyperlink ref="Q690" r:id="R38ae41badaf34239"/>
    <hyperlink ref="A691" r:id="Re13ab98e935c43f7"/>
    <hyperlink ref="E691" r:id="Rbfa9bc7934794254"/>
    <hyperlink ref="A692" r:id="Rd30abfe95f264f14"/>
    <hyperlink ref="E692" r:id="R95197a1c55bb4920"/>
    <hyperlink ref="A693" r:id="R295c9360e55e4654"/>
    <hyperlink ref="E693" r:id="R4e9f62c7c1954ee7"/>
    <hyperlink ref="A694" r:id="Rb9ff6e1a12334bba"/>
    <hyperlink ref="E694" r:id="Rb783d634af374a8d"/>
    <hyperlink ref="A695" r:id="R9ff38618bc694d86"/>
    <hyperlink ref="E695" r:id="R5dd18547a36845c5"/>
    <hyperlink ref="A696" r:id="Rf2c590ff7792407d"/>
    <hyperlink ref="E696" r:id="R38f1aef962b440f3"/>
    <hyperlink ref="A697" r:id="Rc71981a28910421c"/>
    <hyperlink ref="E697" r:id="R3d27d1471a3b4729"/>
    <hyperlink ref="A698" r:id="R01126e4083484958"/>
    <hyperlink ref="E698" r:id="R6683dfb9bb8c4049"/>
    <hyperlink ref="Q698" r:id="R4495e2c959814f04"/>
    <hyperlink ref="A699" r:id="R61f6e221605c46dd"/>
    <hyperlink ref="E699" r:id="R3109138962844413"/>
    <hyperlink ref="A700" r:id="R4a7aa06415fc425e"/>
    <hyperlink ref="E700" r:id="R1c8fa01443464ba5"/>
    <hyperlink ref="Q700" r:id="R428dca0315b0457c"/>
    <hyperlink ref="A701" r:id="Ra66cee0ad96f4f0f"/>
    <hyperlink ref="E701" r:id="R7243483519694052"/>
    <hyperlink ref="Q701" r:id="R9eb5a5b60de74101"/>
    <hyperlink ref="A702" r:id="Rb1feed4fbd874ff4"/>
    <hyperlink ref="E702" r:id="Re2071e3d450a4b96"/>
    <hyperlink ref="Q702" r:id="R914f99bc67dd4db9"/>
    <hyperlink ref="A703" r:id="R0d64e93225ad4246"/>
    <hyperlink ref="E703" r:id="R06738825888f4223"/>
    <hyperlink ref="Q703" r:id="Ra5d5208718294d38"/>
    <hyperlink ref="A704" r:id="R1014ee9ab48f4c1a"/>
    <hyperlink ref="E704" r:id="R47b117c3f6c84cfd"/>
    <hyperlink ref="Q704" r:id="Re20160d741104e7b"/>
    <hyperlink ref="A705" r:id="Rbcdbee3f56c84a65"/>
    <hyperlink ref="E705" r:id="R6a170d51ffc74412"/>
    <hyperlink ref="A706" r:id="Rb16653c8454948f9"/>
    <hyperlink ref="E706" r:id="R0183933f4ec94362"/>
    <hyperlink ref="Q706" r:id="Rbd3f16b272d2449d"/>
    <hyperlink ref="A707" r:id="R0836ae222dac46bb"/>
    <hyperlink ref="E707" r:id="R0fc3dc15830643d4"/>
    <hyperlink ref="Q707" r:id="Rc2051cb428994f8b"/>
    <hyperlink ref="A708" r:id="Rff66172d40eb4ea9"/>
    <hyperlink ref="E708" r:id="R1abd13ff2b444031"/>
    <hyperlink ref="Q708" r:id="R94ebe3cb3351412a"/>
    <hyperlink ref="A709" r:id="Rdc422c4171a44a80"/>
    <hyperlink ref="E709" r:id="R4d0f36d93c524b1e"/>
    <hyperlink ref="Q709" r:id="Rca0a2e05e4484b24"/>
    <hyperlink ref="A710" r:id="Rc17706ab91ad4abd"/>
    <hyperlink ref="E710" r:id="R82449b09147f436e"/>
    <hyperlink ref="A711" r:id="Rbf11deaf26c94620"/>
    <hyperlink ref="E711" r:id="R03948d9c72d84a77"/>
    <hyperlink ref="A712" r:id="R69cd323179c2433c"/>
    <hyperlink ref="E712" r:id="Rf54a3194cf3749c4"/>
    <hyperlink ref="A713" r:id="R0462902287e44ab0"/>
    <hyperlink ref="E713" r:id="R015afb66e0754ea6"/>
    <hyperlink ref="A714" r:id="R31ca384b2d3b4c85"/>
    <hyperlink ref="E714" r:id="Rf7d1a8d7f3dd4b24"/>
    <hyperlink ref="A715" r:id="R4c7ebae94a0b4975"/>
    <hyperlink ref="E715" r:id="Ra8b30117eda542dd"/>
    <hyperlink ref="Q715" r:id="Rd1a96056766c4f54"/>
    <hyperlink ref="A716" r:id="Rbf60a9ef259b4a65"/>
    <hyperlink ref="E716" r:id="R843d5ccec50f41ba"/>
    <hyperlink ref="A717" r:id="R9a889d680f5141f9"/>
    <hyperlink ref="E717" r:id="Rdfce09f27b0c45ed"/>
    <hyperlink ref="A718" r:id="R8f7cac15e4c64c30"/>
    <hyperlink ref="E718" r:id="R91317be7877c4c3d"/>
    <hyperlink ref="Q718" r:id="Rc854db4ef39249dc"/>
    <hyperlink ref="A719" r:id="R18d3ad3e343e4f9c"/>
    <hyperlink ref="E719" r:id="R22ca69ee5dff4a71"/>
    <hyperlink ref="Q719" r:id="Raa72fb56d67d492e"/>
    <hyperlink ref="A720" r:id="Ra750415e77194349"/>
    <hyperlink ref="E720" r:id="R66a9432967e44cd3"/>
    <hyperlink ref="Q720" r:id="R44d6a5f090da48cc"/>
    <hyperlink ref="A721" r:id="Rf901b1700bfe4902"/>
    <hyperlink ref="E721" r:id="R74b0766fbe894776"/>
    <hyperlink ref="Q721" r:id="R2c4c8255fb754e0b"/>
    <hyperlink ref="A722" r:id="Re42c5dbcf90e4ff5"/>
    <hyperlink ref="E722" r:id="Rb70a572fe63840e0"/>
    <hyperlink ref="Q722" r:id="R86dda480efe0467a"/>
    <hyperlink ref="A723" r:id="R0f3605cb8ebe4f48"/>
    <hyperlink ref="E723" r:id="R4f0f7314d6f94354"/>
    <hyperlink ref="Q723" r:id="Rde96e6d96ac541e9"/>
    <hyperlink ref="A724" r:id="R722ebe8941554d55"/>
    <hyperlink ref="E724" r:id="R0704fe0a919640cc"/>
    <hyperlink ref="A725" r:id="R6ea95f8f375e45cc"/>
    <hyperlink ref="E725" r:id="R403dc387df874b3f"/>
    <hyperlink ref="A726" r:id="Recef0eca1f5a47f6"/>
    <hyperlink ref="E726" r:id="R6775af69126c4296"/>
    <hyperlink ref="A727" r:id="Rd4ce57640ff64e73"/>
    <hyperlink ref="E727" r:id="Rd078da288e614ad4"/>
    <hyperlink ref="Q727" r:id="R1bdd8d9b03654061"/>
    <hyperlink ref="A728" r:id="R8ffc004002124a0b"/>
    <hyperlink ref="E728" r:id="R45a4ab565cf841ab"/>
    <hyperlink ref="Q728" r:id="R9b7e83e8b79f4b5b"/>
    <hyperlink ref="A729" r:id="R3967fa2ece914bc3"/>
    <hyperlink ref="E729" r:id="R336be3592f934e9a"/>
    <hyperlink ref="A730" r:id="R754e25aa7f6344eb"/>
    <hyperlink ref="E730" r:id="R4b1799ccd93f4971"/>
    <hyperlink ref="Q730" r:id="Rc1bfc6fb13eb4c99"/>
    <hyperlink ref="A731" r:id="Rd396a2d41da0466a"/>
    <hyperlink ref="E731" r:id="Rc8140076e3a34fe4"/>
    <hyperlink ref="Q731" r:id="R14bf7b80806440d2"/>
    <hyperlink ref="A732" r:id="Rc560963a66374831"/>
    <hyperlink ref="E732" r:id="R7908b70840be4d8d"/>
    <hyperlink ref="Q732" r:id="R0d62e71f011b49dc"/>
    <hyperlink ref="A733" r:id="R007ec9a6a760432c"/>
    <hyperlink ref="E733" r:id="R3af61b61b07640bc"/>
    <hyperlink ref="Q733" r:id="Rebf9f0f3d04e4807"/>
    <hyperlink ref="A734" r:id="R9302e756247f479a"/>
    <hyperlink ref="E734" r:id="R2a4edd23ba68430b"/>
    <hyperlink ref="Q734" r:id="R33175de93f2f4302"/>
    <hyperlink ref="A735" r:id="R6bcb2c42794e4860"/>
    <hyperlink ref="E735" r:id="Rb66d89d97ff44c52"/>
    <hyperlink ref="Q735" r:id="R3812a2d5e711403d"/>
    <hyperlink ref="A736" r:id="Rd075ba3361a84914"/>
    <hyperlink ref="E736" r:id="Re706dd8209c34e29"/>
    <hyperlink ref="Q736" r:id="R45d4050d8ed646ed"/>
    <hyperlink ref="A737" r:id="Rdb443cdfef274ba9"/>
    <hyperlink ref="E737" r:id="Rde37a2e0f1c141e8"/>
    <hyperlink ref="A738" r:id="Rabed183647524606"/>
    <hyperlink ref="E738" r:id="Rb931aceaf82b4ee5"/>
    <hyperlink ref="A739" r:id="R6144ace9cb2a47ab"/>
    <hyperlink ref="E739" r:id="R2398eff2c5284028"/>
    <hyperlink ref="Q739" r:id="R0df793d31c7e4dda"/>
    <hyperlink ref="A740" r:id="Rd4828bcf5b724c6e"/>
    <hyperlink ref="E740" r:id="R642d6725f6ae400a"/>
    <hyperlink ref="Q740" r:id="Rbd1b62ace30d45c5"/>
    <hyperlink ref="A741" r:id="R1e20a00ba4e34356"/>
    <hyperlink ref="E741" r:id="R0b11763028694396"/>
    <hyperlink ref="Q741" r:id="R58ce88f5cc46472a"/>
    <hyperlink ref="A742" r:id="Rdf3eacc22213490c"/>
    <hyperlink ref="E742" r:id="R5d9a1a7e43234b17"/>
    <hyperlink ref="A743" r:id="Rbe3973a03e984d28"/>
    <hyperlink ref="E743" r:id="R6b83e1d9b7224501"/>
    <hyperlink ref="A744" r:id="R6a4b0f3de8904638"/>
    <hyperlink ref="E744" r:id="Ra6580538c7c1438b"/>
    <hyperlink ref="A745" r:id="Rf269d09bc99145d7"/>
    <hyperlink ref="E745" r:id="Re252d194f0fb4a38"/>
    <hyperlink ref="A746" r:id="R95f15383fa3d4656"/>
    <hyperlink ref="E746" r:id="R9fbb29860c0b4890"/>
    <hyperlink ref="R746" r:id="Rfe08b7aa66044664"/>
    <hyperlink ref="A747" r:id="R2da3a49c09b643f2"/>
    <hyperlink ref="E747" r:id="R8f2f5621830d4e24"/>
    <hyperlink ref="Q747" r:id="R67ca4f9d1e2c4c3b"/>
    <hyperlink ref="A748" r:id="R77bb9a2174d94e14"/>
    <hyperlink ref="E748" r:id="Rf824bcdcecc24e4d"/>
    <hyperlink ref="A749" r:id="R89b8e3cefa804376"/>
    <hyperlink ref="E749" r:id="R01ca5cf46c114819"/>
    <hyperlink ref="A750" r:id="Rc5b2b13f76ef4114"/>
    <hyperlink ref="E750" r:id="R2c82cb25d8dd4a49"/>
    <hyperlink ref="A751" r:id="Rbcda7b7c82b94558"/>
    <hyperlink ref="E751" r:id="Ra7548111990c439a"/>
    <hyperlink ref="A752" r:id="R6beb4510230947fe"/>
    <hyperlink ref="E752" r:id="R17c704398f4c45fc"/>
    <hyperlink ref="A753" r:id="Rccbbed5edb3a4179"/>
    <hyperlink ref="E753" r:id="Raf79b213fe8148d2"/>
    <hyperlink ref="Q753" r:id="Red9bb52bf80c4a33"/>
    <hyperlink ref="A754" r:id="R0d4bbbc8d8b64b9e"/>
    <hyperlink ref="E754" r:id="Rb85b95e4f401403c"/>
    <hyperlink ref="A755" r:id="R47cd1aa6683548b8"/>
    <hyperlink ref="E755" r:id="R3d7dae1404c840f0"/>
    <hyperlink ref="Q755" r:id="R861bbf589d77420b"/>
    <hyperlink ref="A756" r:id="Ra87710963d454aa4"/>
    <hyperlink ref="E756" r:id="Rdcd4ce09a5db4b21"/>
    <hyperlink ref="A757" r:id="Rbf12e6b0dc7048dc"/>
    <hyperlink ref="E757" r:id="Rb90bcc0fe76747da"/>
    <hyperlink ref="A758" r:id="Rb3326f076c284366"/>
    <hyperlink ref="E758" r:id="R57406fb64b864346"/>
    <hyperlink ref="S758" r:id="R2c43e277184f4162"/>
    <hyperlink ref="A759" r:id="R49c6f56411254600"/>
    <hyperlink ref="E759" r:id="R652f5a113f6f4794"/>
    <hyperlink ref="S759" r:id="R642b2a5a37284cf1"/>
    <hyperlink ref="A760" r:id="Rec33af41c7054d0d"/>
    <hyperlink ref="E760" r:id="R85d069b915ed4c31"/>
    <hyperlink ref="S760" r:id="R56d6e5a8b0c24db7"/>
    <hyperlink ref="A761" r:id="R0ab0f93163c9448b"/>
    <hyperlink ref="E761" r:id="Raf7dfc416d9a4146"/>
    <hyperlink ref="S761" r:id="R52c0dfc98e914f19"/>
    <hyperlink ref="A762" r:id="Rbc920afc4f7d4402"/>
    <hyperlink ref="E762" r:id="Re2288006c43c4538"/>
    <hyperlink ref="S762" r:id="Ra3c91095e30a4aef"/>
    <hyperlink ref="A763" r:id="R8d4277104f2943a8"/>
    <hyperlink ref="E763" r:id="Rc853d0225c6b49b1"/>
    <hyperlink ref="S763" r:id="R1c20574d4fe14ae1"/>
    <hyperlink ref="A764" r:id="Re0400bb6379d47af"/>
    <hyperlink ref="E764" r:id="R1c1ef493363e484a"/>
    <hyperlink ref="S764" r:id="Rc403416daf914cac"/>
    <hyperlink ref="A765" r:id="Rc9e463f3cd8f4f30"/>
    <hyperlink ref="E765" r:id="R1748e0d4d67a43fc"/>
    <hyperlink ref="S765" r:id="R5bf37f5f34674110"/>
    <hyperlink ref="A766" r:id="R0bd0dc7eb7c542a5"/>
    <hyperlink ref="E766" r:id="R25fcfc81e76445cd"/>
    <hyperlink ref="S766" r:id="R2298f1d86b964538"/>
    <hyperlink ref="A767" r:id="R610cdd162c4b4576"/>
    <hyperlink ref="E767" r:id="R4fa92e977b6b47f1"/>
    <hyperlink ref="S767" r:id="R5bb3999f8d8945b0"/>
    <hyperlink ref="A768" r:id="R791addcff17c46f0"/>
    <hyperlink ref="E768" r:id="Rcf657d15a0fd423a"/>
    <hyperlink ref="S768" r:id="R7cd7db1aab7c4c19"/>
    <hyperlink ref="A769" r:id="R8cf2877862ab4741"/>
    <hyperlink ref="E769" r:id="R96f3421e08064739"/>
    <hyperlink ref="S769" r:id="R18cd539504b6468f"/>
    <hyperlink ref="A770" r:id="R6925f6fa0d1340d6"/>
    <hyperlink ref="E770" r:id="Rfb9aed12a40c4ded"/>
    <hyperlink ref="S770" r:id="R8f5af359ef5645d4"/>
    <hyperlink ref="A771" r:id="R4f34c03ad22541be"/>
    <hyperlink ref="E771" r:id="R96401f25d3b7479a"/>
    <hyperlink ref="S771" r:id="R3ec238f842284274"/>
    <hyperlink ref="A772" r:id="Ra50266adb47e4eba"/>
    <hyperlink ref="E772" r:id="R0aaa0a1df8cd4705"/>
    <hyperlink ref="S772" r:id="Rc5bc9c2ebf2c4da0"/>
    <hyperlink ref="A773" r:id="R9249df2a57f040d3"/>
    <hyperlink ref="E773" r:id="Rb8715867a4cd4f79"/>
    <hyperlink ref="S773" r:id="Rfb154d01024b4884"/>
    <hyperlink ref="A774" r:id="R81e63af72e3f4a1d"/>
    <hyperlink ref="E774" r:id="R14b1ae2a64474c89"/>
    <hyperlink ref="A775" r:id="R7b67841f8e03489d"/>
    <hyperlink ref="E775" r:id="R7d97712460f94fad"/>
    <hyperlink ref="A776" r:id="R49e07e0262be489b"/>
    <hyperlink ref="E776" r:id="R0364c359fd5f4bd6"/>
    <hyperlink ref="A777" r:id="R3da7ae2d22b940a7"/>
    <hyperlink ref="E777" r:id="R6595c387a63242e3"/>
    <hyperlink ref="A778" r:id="Rbc46830a6bd143cb"/>
    <hyperlink ref="E778" r:id="Reea5c636651f45f0"/>
    <hyperlink ref="A779" r:id="R52394fdb63b446be"/>
    <hyperlink ref="E779" r:id="R519cfc1868cc4221"/>
    <hyperlink ref="A780" r:id="R51010139e00946ab"/>
    <hyperlink ref="E780" r:id="Ra2f9b1b87ae548a9"/>
    <hyperlink ref="A781" r:id="R3ee7468eefe243c9"/>
    <hyperlink ref="E781" r:id="R0ebffef63c854615"/>
    <hyperlink ref="A782" r:id="R0102408811be40ef"/>
    <hyperlink ref="E782" r:id="R99620f3d41bc40d9"/>
    <hyperlink ref="A783" r:id="R6cfc3deb15ce456a"/>
    <hyperlink ref="E783" r:id="Rdf79e89949d049c3"/>
    <hyperlink ref="A784" r:id="Rfec17ac7ed054f63"/>
    <hyperlink ref="E784" r:id="Rad773e5c4d634caa"/>
    <hyperlink ref="A785" r:id="R81799b8a02d84e64"/>
    <hyperlink ref="E785" r:id="Re447fdc818304e42"/>
    <hyperlink ref="A786" r:id="R6028c1c12d674fb3"/>
    <hyperlink ref="E786" r:id="R200b1a1928704952"/>
    <hyperlink ref="A787" r:id="R78f4c39ecf32408f"/>
    <hyperlink ref="E787" r:id="R486b5b5a9cb44823"/>
    <hyperlink ref="R787" r:id="R2d52411793174c7d"/>
    <hyperlink ref="S787" r:id="R7112b1342f814c94"/>
    <hyperlink ref="T787" r:id="Re5a60623ba3740e0"/>
    <hyperlink ref="V787" r:id="R941cd1927b174a4e"/>
    <hyperlink ref="A788" r:id="Rdd5c035708574c8b"/>
    <hyperlink ref="E788" r:id="R70afea2d242444ac"/>
    <hyperlink ref="A789" r:id="Re838bc4ca71b4007"/>
    <hyperlink ref="E789" r:id="R21ee78356d5b45c8"/>
    <hyperlink ref="A790" r:id="R85cd0b7e6a1b4a87"/>
    <hyperlink ref="E790" r:id="R2598b23b0e264d25"/>
    <hyperlink ref="A791" r:id="R4078d528a6ef4b7f"/>
    <hyperlink ref="E791" r:id="R0d4a0b409e234084"/>
    <hyperlink ref="R791" r:id="R90290642c69e494c"/>
    <hyperlink ref="S791" r:id="R848d81e0cd9c4a05"/>
    <hyperlink ref="V791" r:id="Rf9e6a903b0254d42"/>
    <hyperlink ref="A792" r:id="Rc83644f904324f2a"/>
    <hyperlink ref="E792" r:id="R7a3d9a1f7765405f"/>
    <hyperlink ref="A793" r:id="Rbd7fbf464ba246dd"/>
    <hyperlink ref="E793" r:id="R53d067e5746749e2"/>
    <hyperlink ref="Q793" r:id="R0affe3530d934460"/>
    <hyperlink ref="A794" r:id="Re2f695bd49ee4039"/>
    <hyperlink ref="E794" r:id="R235d34e92ea34968"/>
    <hyperlink ref="A795" r:id="R9a341f521d244f11"/>
    <hyperlink ref="E795" r:id="R9a007d6d21554b52"/>
    <hyperlink ref="A796" r:id="R256f8d0e7d244e67"/>
    <hyperlink ref="E796" r:id="Rab1db1616b984a3a"/>
    <hyperlink ref="R796" r:id="R4302dc8e58474708"/>
    <hyperlink ref="A797" r:id="R5821687ba95944cf"/>
    <hyperlink ref="E797" r:id="R6c0123d40fca4753"/>
    <hyperlink ref="R797" r:id="R7192018059524f25"/>
    <hyperlink ref="A798" r:id="R502943a419ee4bdb"/>
    <hyperlink ref="E798" r:id="Re56c56395ff84d3f"/>
    <hyperlink ref="Q798" r:id="R034aa8fc0398443c"/>
    <hyperlink ref="R798" r:id="R1496383b922d4a3a"/>
    <hyperlink ref="A799" r:id="R2e6fe57fb1784281"/>
    <hyperlink ref="E799" r:id="R7c5120b271074444"/>
    <hyperlink ref="R799" r:id="Rdcfdce6b7b704bc5"/>
    <hyperlink ref="A800" r:id="R7586ae8dfd4e4a8e"/>
    <hyperlink ref="E800" r:id="Rb2a844d9b3ee44a7"/>
    <hyperlink ref="A801" r:id="R5edcef6fe3af4e73"/>
    <hyperlink ref="E801" r:id="Raab6f84ebc3d4569"/>
    <hyperlink ref="A802" r:id="Rbc1b7c00709e4ee8"/>
    <hyperlink ref="E802" r:id="R0fa2ced18adc4051"/>
    <hyperlink ref="Q802" r:id="R43d4b0e710684bdb"/>
    <hyperlink ref="R802" r:id="Rd542caad994f4eed"/>
    <hyperlink ref="S802" r:id="Rf27a275eaedb4389"/>
    <hyperlink ref="A803" r:id="R9bc568ee7b544a4a"/>
    <hyperlink ref="E803" r:id="Ra89fa8848d144cc5"/>
    <hyperlink ref="Q803" r:id="Rb8e46de709744533"/>
    <hyperlink ref="R803" r:id="R999fb360ea294f9f"/>
    <hyperlink ref="S803" r:id="Rf708bc85b427485d"/>
    <hyperlink ref="A804" r:id="R4bf191a98fee417d"/>
    <hyperlink ref="E804" r:id="Rb311272e92334a47"/>
    <hyperlink ref="S804" r:id="R316020adc0c6480e"/>
    <hyperlink ref="A805" r:id="R81203c6a2d2348c0"/>
    <hyperlink ref="E805" r:id="Racfdb3bdc6e943ab"/>
    <hyperlink ref="Q805" r:id="R71544517dbe34eef"/>
    <hyperlink ref="R805" r:id="Rac521e234ff7405b"/>
    <hyperlink ref="S805" r:id="R1f5b04a56825480e"/>
    <hyperlink ref="A806" r:id="R134265d8450a408c"/>
    <hyperlink ref="E806" r:id="R63602a202006433b"/>
    <hyperlink ref="Q806" r:id="Rb9f59ea380b8444f"/>
    <hyperlink ref="S806" r:id="R9d88277e0c3048c0"/>
    <hyperlink ref="A807" r:id="Rbe079aef268f4d42"/>
    <hyperlink ref="E807" r:id="Rdbb3c20ce6014182"/>
    <hyperlink ref="Q807" r:id="R693c39332abd40d5"/>
    <hyperlink ref="S807" r:id="Ra2a7dc2550b04eef"/>
    <hyperlink ref="A808" r:id="Rf6868339c3604368"/>
    <hyperlink ref="E808" r:id="R330bc0a42fe744d1"/>
    <hyperlink ref="Q808" r:id="Rcf834d0338e54b92"/>
    <hyperlink ref="S808" r:id="R59789a2f8e894a2e"/>
    <hyperlink ref="A809" r:id="Rdbb602e3e0bd46f3"/>
    <hyperlink ref="E809" r:id="R24a0d83673a5447c"/>
    <hyperlink ref="S809" r:id="R04c6672095cf4b05"/>
    <hyperlink ref="A810" r:id="R549141c5849742de"/>
    <hyperlink ref="E810" r:id="R09f7276642744164"/>
    <hyperlink ref="S810" r:id="Rdb16bd4944a04129"/>
    <hyperlink ref="A811" r:id="R8dd9f907e20f4918"/>
    <hyperlink ref="E811" r:id="R871bebf74edf4573"/>
    <hyperlink ref="S811" r:id="R34bfaa7438f141de"/>
    <hyperlink ref="A812" r:id="R1a6b685c532f46cd"/>
    <hyperlink ref="E812" r:id="Re8f1a8a795824409"/>
    <hyperlink ref="S812" r:id="R6763f4a473054e01"/>
    <hyperlink ref="A813" r:id="R4ccd7a29b1554346"/>
    <hyperlink ref="E813" r:id="Rd7108cc17e484b19"/>
    <hyperlink ref="S813" r:id="Rfa59f801eeec4f53"/>
    <hyperlink ref="A814" r:id="R002006e10abe4d7c"/>
    <hyperlink ref="E814" r:id="Rd5a2a4c5c0cd45c7"/>
    <hyperlink ref="S814" r:id="R981ccf427e714048"/>
    <hyperlink ref="A815" r:id="Rd58838316c6e4eeb"/>
    <hyperlink ref="E815" r:id="Raf0c14fdc8f84cdd"/>
    <hyperlink ref="S815" r:id="R481f5fa9ccb14de8"/>
    <hyperlink ref="A816" r:id="R490a9498391e4755"/>
    <hyperlink ref="E816" r:id="Rd1197d638c314fc5"/>
    <hyperlink ref="S816" r:id="R1f1eacd0c6b04d5d"/>
    <hyperlink ref="A817" r:id="R494f99d0536d4d84"/>
    <hyperlink ref="E817" r:id="Rdbf1c1d736664c63"/>
    <hyperlink ref="A818" r:id="R1ceee051cda044b5"/>
    <hyperlink ref="E818" r:id="Rbb4825fb72084fe6"/>
    <hyperlink ref="S818" r:id="Rbeddd75bb9c84ee2"/>
    <hyperlink ref="V818" r:id="R924e5092a3934308"/>
    <hyperlink ref="A819" r:id="R12146bc4b83c4269"/>
    <hyperlink ref="E819" r:id="R3dee866398a44ce7"/>
    <hyperlink ref="R819" r:id="R97202200a0d849e6"/>
    <hyperlink ref="S819" r:id="R286eaa6e94e94518"/>
    <hyperlink ref="A820" r:id="R6351d286745549ea"/>
    <hyperlink ref="E820" r:id="Rdf4ddbee545c4979"/>
    <hyperlink ref="S820" r:id="Ra7fabe034e0f426f"/>
    <hyperlink ref="A821" r:id="R5466fe1fd6c44ff1"/>
    <hyperlink ref="E821" r:id="R0c91a5ebc5334e80"/>
    <hyperlink ref="S821" r:id="R37d2f3485b5f4fd0"/>
    <hyperlink ref="A822" r:id="Ra5fa160e3b664966"/>
    <hyperlink ref="E822" r:id="R2243f13f46ff48b5"/>
    <hyperlink ref="R822" r:id="R3edd9503a13a4fe2"/>
    <hyperlink ref="S822" r:id="R1dd2f4436be54330"/>
    <hyperlink ref="A823" r:id="R325b07155e454238"/>
    <hyperlink ref="E823" r:id="R470a78a2c1234d03"/>
    <hyperlink ref="Q823" r:id="R238cb42847ab4d15"/>
    <hyperlink ref="R823" r:id="Rf7678a61b87d40f4"/>
    <hyperlink ref="S823" r:id="Re1dd510c974b41a2"/>
    <hyperlink ref="A824" r:id="Re7fb45d698364afa"/>
    <hyperlink ref="E824" r:id="R871dfc53465e4dbe"/>
    <hyperlink ref="S824" r:id="Rad61302ba3134b8e"/>
    <hyperlink ref="A825" r:id="R360d3e03939346e1"/>
    <hyperlink ref="E825" r:id="R326f627d8a7f49ca"/>
    <hyperlink ref="S825" r:id="Rb8d23ec302294756"/>
    <hyperlink ref="A826" r:id="Rd3d55903785a425b"/>
    <hyperlink ref="E826" r:id="Rbba8beb5fda74b19"/>
    <hyperlink ref="A827" r:id="R01c578c0755c4c2e"/>
    <hyperlink ref="E827" r:id="Recc09dd033c4498c"/>
    <hyperlink ref="A828" r:id="Rae4e7f83ce4d4f45"/>
    <hyperlink ref="E828" r:id="R92dcdcc88c274ae6"/>
    <hyperlink ref="Q828" r:id="Rc0593d8b464f431e"/>
    <hyperlink ref="A829" r:id="Rda86b2096a804798"/>
    <hyperlink ref="E829" r:id="Rc519981f6b8144a6"/>
    <hyperlink ref="A830" r:id="R31c2cd7030ef482b"/>
    <hyperlink ref="E830" r:id="Rcd280fbebc694b85"/>
    <hyperlink ref="Q830" r:id="R237d9f51d4254ccd"/>
    <hyperlink ref="A831" r:id="R25fa947f52234d32"/>
    <hyperlink ref="E831" r:id="R5b4f26c444444319"/>
    <hyperlink ref="A832" r:id="R5886a91a8abf4d5b"/>
    <hyperlink ref="E832" r:id="Re144c67ca4ae4334"/>
    <hyperlink ref="A833" r:id="R7acc3778170d42b6"/>
    <hyperlink ref="E833" r:id="R6ce484b4845a43a7"/>
    <hyperlink ref="A834" r:id="R78918376f75f44a6"/>
    <hyperlink ref="E834" r:id="R1f73761843074eb9"/>
    <hyperlink ref="A835" r:id="Rdd7e2507e7544527"/>
    <hyperlink ref="E835" r:id="R2e6255b2ce354a93"/>
    <hyperlink ref="A836" r:id="R7aaa38d0c3e442a3"/>
    <hyperlink ref="E836" r:id="R12f1ac7eabc147c1"/>
    <hyperlink ref="Q836" r:id="R4fd160d2b5a448e1"/>
    <hyperlink ref="R836" r:id="R2330447adb304571"/>
    <hyperlink ref="A837" r:id="R3efa7b423b2c4f6d"/>
    <hyperlink ref="E837" r:id="R519bf19127ff4b43"/>
    <hyperlink ref="Q837" r:id="R7959642a20a943eb"/>
    <hyperlink ref="R837" r:id="R89b7396b857d4670"/>
    <hyperlink ref="A838" r:id="R9588ea453e9643f9"/>
    <hyperlink ref="E838" r:id="R86e07982be8f4f45"/>
    <hyperlink ref="Q838" r:id="R64196aee26434b58"/>
    <hyperlink ref="A839" r:id="R4f459906b3c0468a"/>
    <hyperlink ref="E839" r:id="Rab67b9418f074045"/>
    <hyperlink ref="Q839" r:id="R6e8d06b2369a4b61"/>
    <hyperlink ref="A840" r:id="R0a40f0d5e5f448f7"/>
    <hyperlink ref="E840" r:id="R44e96323db954b06"/>
    <hyperlink ref="Q840" r:id="R2a122771999047eb"/>
    <hyperlink ref="A841" r:id="R047d0a2c66214735"/>
    <hyperlink ref="E841" r:id="R602beb51bbb84cad"/>
    <hyperlink ref="A842" r:id="R8428b51436bf43f7"/>
    <hyperlink ref="E842" r:id="Rc1523604b2ef4632"/>
    <hyperlink ref="A843" r:id="R75f19f97df134122"/>
    <hyperlink ref="E843" r:id="R05076c5a20c444f4"/>
    <hyperlink ref="A844" r:id="Rd027632975884d05"/>
    <hyperlink ref="E844" r:id="R083d0cd746944cb3"/>
    <hyperlink ref="A845" r:id="R467778dfe10d4d4c"/>
    <hyperlink ref="E845" r:id="Rf791bb42ff2344ff"/>
    <hyperlink ref="S845" r:id="R075bc186f2614c7e"/>
    <hyperlink ref="V845" r:id="R792e336cf2d2459a"/>
    <hyperlink ref="A846" r:id="R3f24c434cd624136"/>
    <hyperlink ref="E846" r:id="R8da8824dd8a44365"/>
    <hyperlink ref="A847" r:id="R7e257d2cebdb4c40"/>
    <hyperlink ref="E847" r:id="R67ef98a079e14586"/>
    <hyperlink ref="A848" r:id="Rdb3409d3024f47d1"/>
    <hyperlink ref="E848" r:id="Re5057b16f4d44492"/>
    <hyperlink ref="Q848" r:id="R8621fb39b59546af"/>
    <hyperlink ref="R848" r:id="R1ef26b69d64840d4"/>
    <hyperlink ref="A849" r:id="R6f9ca0f5fb23470f"/>
    <hyperlink ref="E849" r:id="R66cfb8ea19014887"/>
    <hyperlink ref="A850" r:id="Rb66ba23bb5df4e48"/>
    <hyperlink ref="E850" r:id="Rc088798515f04418"/>
    <hyperlink ref="Q850" r:id="Rfa3e0e30abee4e4b"/>
    <hyperlink ref="R850" r:id="Rfe5aa91a97fe4f3c"/>
    <hyperlink ref="S850" r:id="R10bd5e15771c401b"/>
    <hyperlink ref="V850" r:id="R2129c2e356814de4"/>
    <hyperlink ref="A851" r:id="R0962905d443c456c"/>
    <hyperlink ref="E851" r:id="Ra5834b4b051f4f22"/>
    <hyperlink ref="A852" r:id="R3bd00f7e2ad240b8"/>
    <hyperlink ref="E852" r:id="R1e64aaa988c14cf2"/>
    <hyperlink ref="A853" r:id="Rd0c0c6bc40bb4abd"/>
    <hyperlink ref="E853" r:id="Rda5ebf48d4824cb3"/>
    <hyperlink ref="A854" r:id="R5515a23b0a0a4ab8"/>
    <hyperlink ref="E854" r:id="R763d1f89377d4935"/>
    <hyperlink ref="R854" r:id="R0342cd88f9524389"/>
    <hyperlink ref="A855" r:id="R68e7e9c937544d43"/>
    <hyperlink ref="E855" r:id="R5ff79c68cc6548fc"/>
    <hyperlink ref="R855" r:id="Rdc68fd4bdca94074"/>
    <hyperlink ref="A856" r:id="Rfeead8f2302c4c29"/>
    <hyperlink ref="E856" r:id="R81990f62c9024b35"/>
    <hyperlink ref="R856" r:id="R77b4363f8d8b4a3a"/>
    <hyperlink ref="A857" r:id="R358b8cceab004d6b"/>
    <hyperlink ref="E857" r:id="R33785231ccc34e18"/>
    <hyperlink ref="R857" r:id="R3141004920ed4d60"/>
    <hyperlink ref="A858" r:id="R6ebb59371e154c4c"/>
    <hyperlink ref="E858" r:id="Rcb4905a8638c461c"/>
    <hyperlink ref="R858" r:id="R18c7af5bd06645f6"/>
    <hyperlink ref="A859" r:id="Receba60c2bba4bd0"/>
    <hyperlink ref="E859" r:id="Rcb0863f957bf4aeb"/>
    <hyperlink ref="Q859" r:id="R0475be9e575d47dd"/>
    <hyperlink ref="R859" r:id="R0e42fad22d9e4b64"/>
    <hyperlink ref="A860" r:id="R8032d2a7cbc84bc8"/>
    <hyperlink ref="E860" r:id="R37d8d17087184e77"/>
    <hyperlink ref="Q860" r:id="Rb2208a368b384407"/>
    <hyperlink ref="R860" r:id="R8408d4261e9f4e38"/>
    <hyperlink ref="A861" r:id="R04e506cdc0cb4993"/>
    <hyperlink ref="E861" r:id="Rf1db853588384be2"/>
    <hyperlink ref="Q861" r:id="Rb3950095f6a541b3"/>
    <hyperlink ref="R861" r:id="R384fffbb436a48b6"/>
    <hyperlink ref="A862" r:id="R60c877ffd3dd4146"/>
    <hyperlink ref="E862" r:id="R74f165d1df824970"/>
    <hyperlink ref="Q862" r:id="Rd631d44606544b9f"/>
    <hyperlink ref="R862" r:id="Rec584d527f1144b8"/>
    <hyperlink ref="A863" r:id="R27312e72345d4f76"/>
    <hyperlink ref="E863" r:id="R01ffc70c8d1245e4"/>
    <hyperlink ref="Q863" r:id="R1812ab9f353e4258"/>
    <hyperlink ref="R863" r:id="R2f92217319484a11"/>
    <hyperlink ref="A864" r:id="R298dcf1e0587495e"/>
    <hyperlink ref="E864" r:id="R0a7c2bc03daf416c"/>
    <hyperlink ref="Q864" r:id="R95d7b5f441cc4373"/>
    <hyperlink ref="R864" r:id="Rf2953a5466ee4b89"/>
    <hyperlink ref="A865" r:id="R0c683f3cbfde410a"/>
    <hyperlink ref="E865" r:id="R760a2ebce4af4e6b"/>
    <hyperlink ref="Q865" r:id="Rbd18d61d27234c91"/>
    <hyperlink ref="R865" r:id="Rcfecf771023d400c"/>
    <hyperlink ref="A866" r:id="Rfd82cb12182b4a07"/>
    <hyperlink ref="E866" r:id="R09d783f007d044eb"/>
    <hyperlink ref="Q866" r:id="R79a4bd496d9e45a0"/>
    <hyperlink ref="R866" r:id="Rec4a1fc8b7224d04"/>
    <hyperlink ref="A867" r:id="R76b07da598354155"/>
    <hyperlink ref="E867" r:id="Rd3f59e1751474465"/>
    <hyperlink ref="Q867" r:id="Re8fb26c576b2431a"/>
    <hyperlink ref="R867" r:id="R4be128fb684747e9"/>
    <hyperlink ref="A868" r:id="Reb3a212ecd7c4c92"/>
    <hyperlink ref="E868" r:id="R4a960bd68d834874"/>
    <hyperlink ref="A869" r:id="Re0652ea8473a4cfd"/>
    <hyperlink ref="E869" r:id="R4170f51c78af4c25"/>
    <hyperlink ref="A870" r:id="R77daa2efc10845ed"/>
    <hyperlink ref="E870" r:id="Rf2d7de88b758402b"/>
    <hyperlink ref="A871" r:id="Rdb62e419a92744f3"/>
    <hyperlink ref="E871" r:id="Rf22fca039590475d"/>
    <hyperlink ref="A872" r:id="Rd1de5a7ebe344277"/>
    <hyperlink ref="E872" r:id="R68fb82eaf54f4d82"/>
    <hyperlink ref="A873" r:id="R4344fbb7cafb4efd"/>
    <hyperlink ref="E873" r:id="R31344d2c60184f39"/>
    <hyperlink ref="A874" r:id="R857c978535234b96"/>
    <hyperlink ref="E874" r:id="R16dfa9ce0ec34b1c"/>
    <hyperlink ref="A875" r:id="R1f2d496db1324589"/>
    <hyperlink ref="E875" r:id="R5d2d89e40937454d"/>
    <hyperlink ref="A876" r:id="R34cabc356538484e"/>
    <hyperlink ref="E876" r:id="R2d1b4452e4324cd1"/>
    <hyperlink ref="Q876" r:id="Rd342681dad394a6c"/>
    <hyperlink ref="A877" r:id="R32829a8f6b34486e"/>
    <hyperlink ref="E877" r:id="R9661f59dc4a645b5"/>
    <hyperlink ref="A878" r:id="R9ad50c096e84496b"/>
    <hyperlink ref="E878" r:id="R257f201ae233489e"/>
    <hyperlink ref="A879" r:id="R87d14e78112b4e98"/>
    <hyperlink ref="E879" r:id="R223852beb06b418e"/>
    <hyperlink ref="A880" r:id="Rba0e5b501b64428c"/>
    <hyperlink ref="E880" r:id="Rc588d71b9afa4cd5"/>
    <hyperlink ref="Q880" r:id="R1a68bca3f4584cfa"/>
    <hyperlink ref="A881" r:id="Rb901166f36c44975"/>
    <hyperlink ref="E881" r:id="R7cff9a12445c4f1d"/>
    <hyperlink ref="A882" r:id="R8071cf5876aa425d"/>
    <hyperlink ref="E882" r:id="R7e875db55ec94183"/>
    <hyperlink ref="Q882" r:id="Rabd65700f6624180"/>
    <hyperlink ref="A883" r:id="R488bfac6079742de"/>
    <hyperlink ref="E883" r:id="R1f32f21b925047ce"/>
    <hyperlink ref="A884" r:id="R2e8f461078124881"/>
    <hyperlink ref="E884" r:id="Rbad62348c6514b2d"/>
    <hyperlink ref="A885" r:id="R978d4848e44143be"/>
    <hyperlink ref="E885" r:id="R64ecf87ae9f14d3f"/>
    <hyperlink ref="Q885" r:id="R4a425308e6b6433e"/>
    <hyperlink ref="A886" r:id="R6f3c1130654046eb"/>
    <hyperlink ref="E886" r:id="R75e20d852f7940a5"/>
    <hyperlink ref="Q886" r:id="R25cafa4ff4fd45a4"/>
    <hyperlink ref="R886" r:id="Rcfecc227e0684746"/>
    <hyperlink ref="A887" r:id="R3dafd6576b9e455b"/>
    <hyperlink ref="E887" r:id="R4225f5eba21a44d2"/>
    <hyperlink ref="Q887" r:id="R4b78f09e05af4572"/>
    <hyperlink ref="R887" r:id="Ra8598d8ac2d44686"/>
    <hyperlink ref="A888" r:id="R64b2b472f6e04bbf"/>
    <hyperlink ref="E888" r:id="R22de78cb6be24c51"/>
    <hyperlink ref="R888" r:id="R2ffe56d69c104852"/>
    <hyperlink ref="A889" r:id="R0254e061c53947c4"/>
    <hyperlink ref="E889" r:id="R6d05b93b743d4e87"/>
    <hyperlink ref="Q889" r:id="R5826c06b0ce94e8e"/>
    <hyperlink ref="A890" r:id="Rb31bc263328f4fff"/>
    <hyperlink ref="E890" r:id="Rb3d289605c4a4104"/>
    <hyperlink ref="Q890" r:id="R09b6d997305e4595"/>
    <hyperlink ref="A891" r:id="R420e5212a29f488e"/>
    <hyperlink ref="E891" r:id="Rb8016576c7574779"/>
    <hyperlink ref="Q891" r:id="R554de859175c4693"/>
    <hyperlink ref="A892" r:id="R50dcc76aa4e54cfd"/>
    <hyperlink ref="E892" r:id="Re344650632a74830"/>
    <hyperlink ref="Q892" r:id="R302bee229b1b47fd"/>
    <hyperlink ref="R892" r:id="R8e9846dec5df493f"/>
    <hyperlink ref="A893" r:id="R8998d0c887304927"/>
    <hyperlink ref="E893" r:id="R339878b7079c4800"/>
    <hyperlink ref="Q893" r:id="Re8b325b6f44f4107"/>
    <hyperlink ref="R893" r:id="R2a9c26c26f234fa4"/>
    <hyperlink ref="A894" r:id="R12232f4e391f43cb"/>
    <hyperlink ref="E894" r:id="R1ed74328f2284933"/>
    <hyperlink ref="Q894" r:id="Rae6fe209855840fe"/>
    <hyperlink ref="R894" r:id="R772b73f7551e477d"/>
    <hyperlink ref="A895" r:id="Rb28000ccb7dd48af"/>
    <hyperlink ref="E895" r:id="R10240473fbb44fe8"/>
    <hyperlink ref="Q895" r:id="Rbede97c1013e4166"/>
    <hyperlink ref="A896" r:id="R4cc7828dff7d4283"/>
    <hyperlink ref="E896" r:id="R49263ad6941847e1"/>
    <hyperlink ref="Q896" r:id="Raae5831eeda24bcb"/>
    <hyperlink ref="A897" r:id="Rad89ac406d674d82"/>
    <hyperlink ref="E897" r:id="Rdd73ad0b9e0d4f24"/>
    <hyperlink ref="Q897" r:id="R8e6d822e188242c0"/>
    <hyperlink ref="A898" r:id="Reaeccf8322244fe9"/>
    <hyperlink ref="E898" r:id="R2ea34578c71e41f8"/>
    <hyperlink ref="Q898" r:id="Rf5162f2b49474195"/>
    <hyperlink ref="A899" r:id="R934dc052272b4324"/>
    <hyperlink ref="E899" r:id="R896e14c30ed6431b"/>
    <hyperlink ref="Q899" r:id="Ra02b49ca797043ca"/>
    <hyperlink ref="A900" r:id="Rb9f9ba7268ca416d"/>
    <hyperlink ref="E900" r:id="R95491f44d97d4096"/>
    <hyperlink ref="Q900" r:id="Ra4acbb8ee0fe4d86"/>
    <hyperlink ref="R900" r:id="R6813ebd479104fea"/>
    <hyperlink ref="A901" r:id="R5d1d00879e844ff7"/>
    <hyperlink ref="E901" r:id="R6eb2e296703f429a"/>
    <hyperlink ref="A902" r:id="R1b6feeade6ec4902"/>
    <hyperlink ref="E902" r:id="R0d060dbbe9ac4082"/>
    <hyperlink ref="A903" r:id="R656e4af986a542ed"/>
    <hyperlink ref="E903" r:id="R0fabd09e24674e2e"/>
    <hyperlink ref="Q903" r:id="R3f674059e1d04deb"/>
    <hyperlink ref="R903" r:id="Rccc57dce93414134"/>
    <hyperlink ref="A904" r:id="R1323b4d21b774a1d"/>
    <hyperlink ref="E904" r:id="R4c85f9e2c2dd45be"/>
    <hyperlink ref="E905" r:id="Rd9f500f124a34e57"/>
    <hyperlink ref="A906" r:id="R570ffef5bdd04a67"/>
    <hyperlink ref="E906" r:id="Rfcecfea35335468e"/>
    <hyperlink ref="A907" r:id="R5e407051f5c84f89"/>
    <hyperlink ref="E907" r:id="Rf9ea7ba6cc414899"/>
    <hyperlink ref="Q907" r:id="R5faad972a3d643d3"/>
    <hyperlink ref="A908" r:id="Rf1d4c808aa5444e0"/>
    <hyperlink ref="E908" r:id="Rd48079f3c0f44493"/>
    <hyperlink ref="Q908" r:id="R88f808ff53874c4e"/>
    <hyperlink ref="R908" r:id="R484beb892e3941aa"/>
    <hyperlink ref="A909" r:id="Rc09e003be96b4b73"/>
    <hyperlink ref="E909" r:id="R6af88ac448c4402b"/>
    <hyperlink ref="Q909" r:id="R5f75dc74eb844320"/>
    <hyperlink ref="A910" r:id="R9ee40d431874497d"/>
    <hyperlink ref="E910" r:id="R69b6e27657ef4269"/>
    <hyperlink ref="Q910" r:id="R43b94a6d99a740bb"/>
    <hyperlink ref="R910" r:id="Reab04f5eefbc475d"/>
    <hyperlink ref="A911" r:id="R9d22a8ec4640455a"/>
    <hyperlink ref="E911" r:id="R2e74d24ee3c746ef"/>
    <hyperlink ref="Q911" r:id="Rb195afaf5cf847ba"/>
    <hyperlink ref="R911" r:id="R6dd88a1d558d4ffa"/>
    <hyperlink ref="A912" r:id="Rb660bac39c9c4801"/>
    <hyperlink ref="E912" r:id="R70fd12b837c943e1"/>
    <hyperlink ref="A913" r:id="R15a5f4046c324b52"/>
    <hyperlink ref="E913" r:id="Re995ed2a464b4ffc"/>
    <hyperlink ref="R913" r:id="R3b91671342154294"/>
    <hyperlink ref="S913" r:id="R69a38c0917f14e97"/>
    <hyperlink ref="T913" r:id="R07ff4c9f51ab4120"/>
    <hyperlink ref="V913" r:id="R361428ead70c49e9"/>
    <hyperlink ref="A914" r:id="Rbaada3193b9d46c3"/>
    <hyperlink ref="E914" r:id="R533d0615b6f24e66"/>
    <hyperlink ref="R914" r:id="Rc51b27a4b4154154"/>
    <hyperlink ref="S914" r:id="R48ba095b16bd4e5d"/>
    <hyperlink ref="A915" r:id="R69dc5abe574e495a"/>
    <hyperlink ref="E915" r:id="R82a20309263f4042"/>
    <hyperlink ref="Q915" r:id="Rac3389f2f70c4ee4"/>
    <hyperlink ref="R915" r:id="R9a5104e8bad349b9"/>
    <hyperlink ref="A916" r:id="R96c7eb2a61de423f"/>
    <hyperlink ref="E916" r:id="R38872acb129e45a4"/>
    <hyperlink ref="Q916" r:id="Re200809ac41c45e2"/>
    <hyperlink ref="A917" r:id="R079d249eb66f4276"/>
    <hyperlink ref="E917" r:id="R2ae28bce757f41b4"/>
    <hyperlink ref="Q917" r:id="R37cede43da324eb6"/>
    <hyperlink ref="R917" r:id="R086540ed293c4084"/>
    <hyperlink ref="A918" r:id="R57d640baa8864960"/>
    <hyperlink ref="E918" r:id="R143fc4b5a2ee4423"/>
    <hyperlink ref="Q918" r:id="R76beb6a5860d4e5a"/>
    <hyperlink ref="R918" r:id="Rc4a8f60caf2748b7"/>
    <hyperlink ref="A919" r:id="Rd22faf68e8334e06"/>
    <hyperlink ref="E919" r:id="R9e6fa6982f3741e6"/>
    <hyperlink ref="Q919" r:id="R13f1a8f15bdf4e4d"/>
    <hyperlink ref="R919" r:id="Rb9de3467aa85477f"/>
    <hyperlink ref="A920" r:id="R854f48febdfb4000"/>
    <hyperlink ref="E920" r:id="Rd5e8c0a397bb4266"/>
    <hyperlink ref="Q920" r:id="R9476c1bb25c243b9"/>
    <hyperlink ref="R920" r:id="Rfd06a082bb664bf7"/>
    <hyperlink ref="A921" r:id="Rf32fc6bd98bf497f"/>
    <hyperlink ref="E921" r:id="R57d53db493df4376"/>
    <hyperlink ref="R921" r:id="R4f3fadd0b8824a51"/>
    <hyperlink ref="A922" r:id="Reab100c99c304a41"/>
    <hyperlink ref="E922" r:id="Re2368f1a28984a8a"/>
    <hyperlink ref="Q922" r:id="Raa99b192b05e498a"/>
    <hyperlink ref="A923" r:id="R1afad73f27424efc"/>
    <hyperlink ref="E923" r:id="Rea574039fb8f4a60"/>
    <hyperlink ref="Q923" r:id="Rd9306967c8ee4dd2"/>
    <hyperlink ref="R923" r:id="R532bbe0e34844bf6"/>
    <hyperlink ref="A924" r:id="Re7ddc3b558f54f67"/>
    <hyperlink ref="E924" r:id="R2f31154246444b1c"/>
    <hyperlink ref="Q924" r:id="R96a6783b681a4481"/>
    <hyperlink ref="R924" r:id="Ra0808ad23a914fa7"/>
    <hyperlink ref="A925" r:id="R39f566dc6b994006"/>
    <hyperlink ref="E925" r:id="R574bf16306114a4a"/>
    <hyperlink ref="Q925" r:id="Rc1851c3397e84aac"/>
    <hyperlink ref="R925" r:id="R58d3889f509a4a85"/>
    <hyperlink ref="A926" r:id="R9825f92fa11b482b"/>
    <hyperlink ref="E926" r:id="R9502d95637d14ff2"/>
    <hyperlink ref="A927" r:id="Ra878a3252d0142ed"/>
    <hyperlink ref="E927" r:id="Rb652b3f79c354c65"/>
    <hyperlink ref="R927" r:id="Reec814fe0ce14e58"/>
    <hyperlink ref="A928" r:id="R69e490170cef4490"/>
    <hyperlink ref="E928" r:id="R87d6140088654b44"/>
    <hyperlink ref="Q928" r:id="R4704af5afa3c4ff9"/>
    <hyperlink ref="R928" r:id="R93b2fff2d28f4966"/>
    <hyperlink ref="A929" r:id="Ra748359519894fed"/>
    <hyperlink ref="E929" r:id="R005a533697fd4871"/>
    <hyperlink ref="Q929" r:id="Rdf62f40d9b4a45b6"/>
    <hyperlink ref="A930" r:id="R3ed56a5735b940cd"/>
    <hyperlink ref="E930" r:id="Rca349c82fb05472b"/>
    <hyperlink ref="S930" r:id="Reae695085ced4715"/>
    <hyperlink ref="A931" r:id="R6f2d2e1fa1cd4ad1"/>
    <hyperlink ref="E931" r:id="Rb58ea97255aa495b"/>
    <hyperlink ref="A932" r:id="R70dacb9a839145a1"/>
    <hyperlink ref="E932" r:id="R656f14af99ca4e39"/>
    <hyperlink ref="S932" r:id="R3324ae149d3e4f83"/>
    <hyperlink ref="T932" r:id="Rc8999aaa9f0c4edf"/>
    <hyperlink ref="V932" r:id="R7225825b3f50408e"/>
    <hyperlink ref="A933" r:id="R7c52d2898c574665"/>
    <hyperlink ref="E933" r:id="R83e10fc0151c42b8"/>
    <hyperlink ref="A934" r:id="R7d6146b0daa6469a"/>
    <hyperlink ref="E934" r:id="R1d16aa7f949c402d"/>
    <hyperlink ref="R934" r:id="R71d26b3052434e5e"/>
    <hyperlink ref="A935" r:id="R71dd1b4c4ced41d8"/>
    <hyperlink ref="E935" r:id="R207c462b5bf64eb1"/>
    <hyperlink ref="S935" r:id="Ra59589ff9f354a8c"/>
    <hyperlink ref="A936" r:id="R8a79ccad8c9641f4"/>
    <hyperlink ref="E936" r:id="Rde555189a4ae4380"/>
    <hyperlink ref="S936" r:id="R20749e48e49e42d9"/>
    <hyperlink ref="A937" r:id="R7e959b66fbf64e28"/>
    <hyperlink ref="E937" r:id="R67acb5b89c454ec0"/>
    <hyperlink ref="A938" r:id="R57119d47e57a4253"/>
    <hyperlink ref="E938" r:id="Rf7e9f80d9989405c"/>
    <hyperlink ref="Q938" r:id="R691627f847244a24"/>
    <hyperlink ref="A939" r:id="R80413c0e6ce24b5a"/>
    <hyperlink ref="E939" r:id="Reb619dab9cb24b8c"/>
    <hyperlink ref="Q939" r:id="Ref5940dc7d744304"/>
    <hyperlink ref="A940" r:id="R7914cc0fa5014155"/>
    <hyperlink ref="E940" r:id="Rabc73283436c4944"/>
    <hyperlink ref="Q940" r:id="R564b5435ecff4385"/>
    <hyperlink ref="A941" r:id="Rb5770b75c3a84c8e"/>
    <hyperlink ref="E941" r:id="R5b2094ae79ce4594"/>
    <hyperlink ref="Q941" r:id="R3e49ef46278e47e1"/>
    <hyperlink ref="A942" r:id="R96c3de479980491a"/>
    <hyperlink ref="E942" r:id="R7fba63718e5f4ae8"/>
    <hyperlink ref="Q942" r:id="R0fa94423922f4b53"/>
    <hyperlink ref="A943" r:id="Rf6c2df2b04c9481f"/>
    <hyperlink ref="E943" r:id="R51c2c1126dd64775"/>
    <hyperlink ref="Q943" r:id="R01b1ae82ba904a20"/>
    <hyperlink ref="R943" r:id="Rbdf4bb4dfc574fd7"/>
    <hyperlink ref="A944" r:id="R5d3db8613bbc4b32"/>
    <hyperlink ref="E944" r:id="Rd2d7527e6b7944ce"/>
    <hyperlink ref="Q944" r:id="Rf9fcc88c2f40491a"/>
    <hyperlink ref="A945" r:id="Reb46fec9db8b4bdd"/>
    <hyperlink ref="E945" r:id="R38047af6695d4017"/>
    <hyperlink ref="Q945" r:id="R739d163ffcb84749"/>
    <hyperlink ref="A946" r:id="Rdea56518bb4c4f61"/>
    <hyperlink ref="E946" r:id="R5272a9f2688b4051"/>
    <hyperlink ref="Q946" r:id="R37b8f125afa742f8"/>
    <hyperlink ref="A947" r:id="Ra8376c2d11aa4b22"/>
    <hyperlink ref="E947" r:id="Rbbd789c734fe4493"/>
    <hyperlink ref="Q947" r:id="R5cbf327928614d23"/>
    <hyperlink ref="A948" r:id="R637442b378ca409d"/>
    <hyperlink ref="E948" r:id="Rc5024132961c4a7e"/>
    <hyperlink ref="A949" r:id="R6a4f7b4a24934f12"/>
    <hyperlink ref="E949" r:id="Rbb994b0cbb134846"/>
    <hyperlink ref="A950" r:id="R9e8211291ea64a6d"/>
    <hyperlink ref="E950" r:id="Re61eca48140f485c"/>
    <hyperlink ref="Q950" r:id="R9d44569110f442ae"/>
    <hyperlink ref="A951" r:id="Rc537892e679f4448"/>
    <hyperlink ref="E951" r:id="R2b6a266a942449bc"/>
    <hyperlink ref="Q951" r:id="Rbcacec85b4e34524"/>
    <hyperlink ref="A952" r:id="R1f23d0f8c0584b99"/>
    <hyperlink ref="E952" r:id="R52aa3b90fc6e4264"/>
    <hyperlink ref="Q952" r:id="R7fa39bb9f9714b3c"/>
    <hyperlink ref="A953" r:id="R4624c82bb9ee4d41"/>
    <hyperlink ref="E953" r:id="Rd761ea04511749ce"/>
    <hyperlink ref="Q953" r:id="R2f1b8107481d4096"/>
    <hyperlink ref="A954" r:id="Rc73ac2e676234022"/>
    <hyperlink ref="E954" r:id="Rd59e891e8cfa4a09"/>
    <hyperlink ref="Q954" r:id="R39cc133d124647b6"/>
    <hyperlink ref="A955" r:id="R0a1255816df84233"/>
    <hyperlink ref="E955" r:id="R381cb91e2e2949e0"/>
    <hyperlink ref="A956" r:id="Rc4ef811e1c71474e"/>
    <hyperlink ref="E956" r:id="Ra711db573a1b4e92"/>
    <hyperlink ref="Q956" r:id="Rfaf5b4dfa8084ea5"/>
    <hyperlink ref="A957" r:id="Rd5dd8c0c069f4a71"/>
    <hyperlink ref="E957" r:id="Rf59a66c247484e8c"/>
    <hyperlink ref="A958" r:id="R6a07b195917d4a7d"/>
    <hyperlink ref="E958" r:id="R91c45e0a6e8a4770"/>
    <hyperlink ref="A959" r:id="R05fcda47d34e45d3"/>
    <hyperlink ref="E959" r:id="R35375e6fd4ca4984"/>
    <hyperlink ref="Q959" r:id="R8e22a7e48cd544b6"/>
    <hyperlink ref="A960" r:id="Rd21e6457cfe14cff"/>
    <hyperlink ref="E960" r:id="R59cfbcf875e142db"/>
    <hyperlink ref="R960" r:id="R19fdd9bb759e4c60"/>
    <hyperlink ref="S960" r:id="R6e1722ff26944d1d"/>
    <hyperlink ref="T960" r:id="R2743f30977cb4cc4"/>
    <hyperlink ref="V960" r:id="R3f9e677f27d34004"/>
    <hyperlink ref="A961" r:id="R2d80d3db4a3b4cd0"/>
    <hyperlink ref="E961" r:id="Rc9c38e19c28f4bd1"/>
    <hyperlink ref="Q961" r:id="Rdb04c986b2ff41e3"/>
    <hyperlink ref="A962" r:id="R8f477ae07aba411f"/>
    <hyperlink ref="E962" r:id="R7462a753f37b46fc"/>
    <hyperlink ref="S962" r:id="R5446572759be49cf"/>
    <hyperlink ref="T962" r:id="Ra5e746daa1604fcb"/>
    <hyperlink ref="V962" r:id="Reda67e28958445bd"/>
    <hyperlink ref="A963" r:id="R46a92474811f4094"/>
    <hyperlink ref="E963" r:id="R24c499317abe4e87"/>
    <hyperlink ref="A964" r:id="R08158be346334007"/>
    <hyperlink ref="E964" r:id="Rc3b02076aeca4346"/>
    <hyperlink ref="A965" r:id="R548363644c154fc3"/>
    <hyperlink ref="E965" r:id="Rc27a605d739b48c6"/>
    <hyperlink ref="R965" r:id="Rc4a1894d73b647b6"/>
    <hyperlink ref="A966" r:id="Rb8ad7bb8ec9a423b"/>
    <hyperlink ref="E966" r:id="R1400de47710144d8"/>
    <hyperlink ref="A967" r:id="Rf220589a63c14fc6"/>
    <hyperlink ref="E967" r:id="R30e40258f4d54363"/>
    <hyperlink ref="A968" r:id="R029b3847cad24eba"/>
    <hyperlink ref="E968" r:id="R959d5528c2944857"/>
    <hyperlink ref="A969" r:id="Ra1f809f9ec0845cb"/>
    <hyperlink ref="E969" r:id="R26065b06b99f49d8"/>
    <hyperlink ref="Q969" r:id="Rf174261e760345af"/>
    <hyperlink ref="A970" r:id="R68d59c8b271c4f79"/>
    <hyperlink ref="E970" r:id="R4d2d995514c04519"/>
    <hyperlink ref="Q970" r:id="R0b76f9df10fb4cc4"/>
    <hyperlink ref="A971" r:id="R73e3b6aeaab44c70"/>
    <hyperlink ref="E971" r:id="Rff21e4e0b739491f"/>
    <hyperlink ref="Q971" r:id="R104b95d0e79e46be"/>
    <hyperlink ref="R971" r:id="R739e6e3ce5f54db1"/>
    <hyperlink ref="A972" r:id="R8b83ab1080844322"/>
    <hyperlink ref="E972" r:id="Rdfc95ac9ba1f412f"/>
    <hyperlink ref="Q972" r:id="Rc5cd916beae7421b"/>
    <hyperlink ref="A973" r:id="R068e7489514e4d47"/>
    <hyperlink ref="E973" r:id="Re72028d6c07a47b2"/>
    <hyperlink ref="Q973" r:id="R4b54c544b0f24918"/>
    <hyperlink ref="R973" r:id="Rc5de44bc593b4bfc"/>
    <hyperlink ref="A974" r:id="R951efa63a41444bc"/>
    <hyperlink ref="E974" r:id="R97b19b155cb54959"/>
    <hyperlink ref="Q974" r:id="Rf0b739be91284879"/>
    <hyperlink ref="A975" r:id="R2d42a95c8ae3408e"/>
    <hyperlink ref="E975" r:id="R36b5089ac19c45af"/>
    <hyperlink ref="Q975" r:id="R2e57bc17e7b74554"/>
    <hyperlink ref="R975" r:id="Rf2123869163b49f5"/>
    <hyperlink ref="A976" r:id="R2bd3eaf97d28484c"/>
    <hyperlink ref="E976" r:id="Rb388ee9de792460d"/>
    <hyperlink ref="A977" r:id="R2ac38db690644a6f"/>
    <hyperlink ref="E977" r:id="Rf80df414eef6469b"/>
    <hyperlink ref="Q977" r:id="Rf4b7e4e46da846d0"/>
    <hyperlink ref="R977" r:id="Rb2011445f27046fc"/>
    <hyperlink ref="A978" r:id="Rb8711b92a47a4663"/>
    <hyperlink ref="E978" r:id="R8027c326e8ec4902"/>
    <hyperlink ref="A979" r:id="Rca8f44531f4f4441"/>
    <hyperlink ref="E979" r:id="R1e48c41377814926"/>
    <hyperlink ref="Q979" r:id="R1672c50a48114eaa"/>
    <hyperlink ref="A980" r:id="Ree6f26f3ac65415a"/>
    <hyperlink ref="E980" r:id="Rde082d9571a64b32"/>
    <hyperlink ref="A981" r:id="R86496ce2f7bd4474"/>
    <hyperlink ref="E981" r:id="R405ee8964dc940c2"/>
    <hyperlink ref="A982" r:id="Reef60e1894a44ab3"/>
    <hyperlink ref="E982" r:id="Rd93100edf91e479f"/>
    <hyperlink ref="A983" r:id="R437a3c70888f4c74"/>
    <hyperlink ref="E983" r:id="Rbfdb5fd7bdf54578"/>
    <hyperlink ref="A984" r:id="Re725467c2f4047be"/>
    <hyperlink ref="E984" r:id="R032d72f0e5c8405b"/>
    <hyperlink ref="R984" r:id="R98f33c8b29c7458d"/>
    <hyperlink ref="A985" r:id="R6c56b47ecc6c401b"/>
    <hyperlink ref="E985" r:id="R0c866d8638cf4756"/>
    <hyperlink ref="A986" r:id="Ra0e128f6af0c4a28"/>
    <hyperlink ref="E986" r:id="R8103ec6fb6a24f43"/>
    <hyperlink ref="A987" r:id="R7b398379ca654a5f"/>
    <hyperlink ref="E987" r:id="R89bf3c63cdf54b52"/>
    <hyperlink ref="A988" r:id="Rc4e9c8cd4e3e446c"/>
    <hyperlink ref="E988" r:id="R6371c9da23a24ddb"/>
    <hyperlink ref="A989" r:id="Re01b0e0696324cc7"/>
    <hyperlink ref="E989" r:id="R3b2281edc7634b6e"/>
    <hyperlink ref="A990" r:id="R557a90e7806d46d2"/>
    <hyperlink ref="E990" r:id="Rc164625a07ae49d6"/>
    <hyperlink ref="A991" r:id="R05e8e1490e464042"/>
    <hyperlink ref="E991" r:id="R6dc8ce52eaf746ca"/>
    <hyperlink ref="A992" r:id="Rf07a9c2190aa41ee"/>
    <hyperlink ref="E992" r:id="R36c9f34785d04d95"/>
    <hyperlink ref="A993" r:id="R51c8141d78544e57"/>
    <hyperlink ref="E993" r:id="R5a98aa9805854896"/>
    <hyperlink ref="A994" r:id="Raa9f7374e2574619"/>
    <hyperlink ref="E994" r:id="Rcd73f50eacd44124"/>
    <hyperlink ref="A995" r:id="R2162d709c4e74c97"/>
    <hyperlink ref="E995" r:id="R19d3ae988c7d454b"/>
    <hyperlink ref="A996" r:id="R57ea82c68b484cdb"/>
    <hyperlink ref="E996" r:id="Ra78b941d89f84429"/>
    <hyperlink ref="Q996" r:id="R326dd9ffa7384b59"/>
    <hyperlink ref="A997" r:id="R1af08dd0cd1c47b6"/>
    <hyperlink ref="E997" r:id="R928f6d54fb7c4604"/>
    <hyperlink ref="A998" r:id="R05f08b1b5bda40a9"/>
    <hyperlink ref="E998" r:id="R7d7d43065461458b"/>
    <hyperlink ref="A999" r:id="R504b25506cf84cec"/>
    <hyperlink ref="E999" r:id="R2d9b8cbef3e54863"/>
    <hyperlink ref="A1000" r:id="R6fd9f926c4cb44a0"/>
    <hyperlink ref="E1000" r:id="Re7ebdf9368ca4e07"/>
    <hyperlink ref="Q1000" r:id="Re4783612e8dc4c3d"/>
    <hyperlink ref="A1001" r:id="R42967503398a4865"/>
    <hyperlink ref="E1001" r:id="Rbb1de11766c44ee2"/>
    <hyperlink ref="A1002" r:id="Re504be73c003404b"/>
    <hyperlink ref="E1002" r:id="R3d60f6255e434000"/>
    <hyperlink ref="A1003" r:id="R0cc2d977efa8457d"/>
    <hyperlink ref="E1003" r:id="R51fa1bba74234a20"/>
    <hyperlink ref="A1004" r:id="R6e2f03be6abc485f"/>
    <hyperlink ref="E1004" r:id="R02e37e5b18e84420"/>
    <hyperlink ref="A1005" r:id="Rbd904ac676a84330"/>
    <hyperlink ref="E1005" r:id="Rd588c05b43c845ca"/>
    <hyperlink ref="Q1005" r:id="R7496878c484e4b44"/>
    <hyperlink ref="A1006" r:id="R38dfb1c57b3c4fe8"/>
    <hyperlink ref="E1006" r:id="R00ff2cb3f61c4960"/>
    <hyperlink ref="A1007" r:id="R5094df28c41e44ef"/>
    <hyperlink ref="E1007" r:id="R31dd741ca01b44e3"/>
    <hyperlink ref="A1008" r:id="Raf86a6db27994bca"/>
    <hyperlink ref="E1008" r:id="R805acfc802544434"/>
    <hyperlink ref="A1009" r:id="R63f34904c6e14d5c"/>
    <hyperlink ref="E1009" r:id="R9747e2f6db124064"/>
    <hyperlink ref="A1010" r:id="R202c46a9c2f64068"/>
    <hyperlink ref="E1010" r:id="Rba1bc493630145b1"/>
    <hyperlink ref="A1011" r:id="R7173edcf61db414c"/>
    <hyperlink ref="E1011" r:id="Rc58bfa24f2844044"/>
    <hyperlink ref="Q1011" r:id="R27d387162dfd4aee"/>
    <hyperlink ref="A1012" r:id="R7e4ba0acf335496f"/>
    <hyperlink ref="E1012" r:id="R3e541c358c4f482d"/>
    <hyperlink ref="A1013" r:id="R602fa4c234904b69"/>
    <hyperlink ref="E1013" r:id="Re286c4c4ea4143eb"/>
    <hyperlink ref="Q1013" r:id="R067cfe23d9b54970"/>
    <hyperlink ref="A1014" r:id="R687a73b5a8f94c9c"/>
    <hyperlink ref="E1014" r:id="R218b813f55414f7e"/>
    <hyperlink ref="Q1014" r:id="Rce29556a962047c3"/>
    <hyperlink ref="A1015" r:id="R8313324ddd7c46b4"/>
    <hyperlink ref="E1015" r:id="R6edfa0dd160948b6"/>
    <hyperlink ref="Q1015" r:id="Rc8cbc3a46b4b422e"/>
    <hyperlink ref="A1016" r:id="Rc968e17f97b44d5a"/>
    <hyperlink ref="E1016" r:id="R65771bf370464a59"/>
    <hyperlink ref="Q1016" r:id="R2f6c390ba1e54f05"/>
    <hyperlink ref="A1017" r:id="Rf13fa140250341a9"/>
    <hyperlink ref="E1017" r:id="R8ac6d42151df4023"/>
    <hyperlink ref="Q1017" r:id="R04f3d32e07334ea8"/>
    <hyperlink ref="A1018" r:id="R6e6a6dfac1894537"/>
    <hyperlink ref="E1018" r:id="R11ee33a319074086"/>
    <hyperlink ref="Q1018" r:id="R9987805f98024cb2"/>
    <hyperlink ref="A1019" r:id="R9b6493a05ad94a43"/>
    <hyperlink ref="E1019" r:id="R875ce6332056479f"/>
    <hyperlink ref="Q1019" r:id="R64ddb8cec5a948db"/>
    <hyperlink ref="A1020" r:id="Rfa35efc5cb624017"/>
    <hyperlink ref="E1020" r:id="Rdee36403d022403e"/>
    <hyperlink ref="Q1020" r:id="R31cb0693dc32452f"/>
    <hyperlink ref="R1020" r:id="R197467c358814c15"/>
    <hyperlink ref="A1021" r:id="Ree0a3b8252cc4b1b"/>
    <hyperlink ref="E1021" r:id="R05503e18c277407c"/>
    <hyperlink ref="A1022" r:id="Ra7b38e3f06554262"/>
    <hyperlink ref="E1022" r:id="R502405ba469d4c3a"/>
    <hyperlink ref="Q1022" r:id="Rbec3df9ba6644c67"/>
    <hyperlink ref="A1023" r:id="R012130c4580f4118"/>
    <hyperlink ref="E1023" r:id="Rbc928298079f439f"/>
    <hyperlink ref="Q1023" r:id="Rf55ccd502c5344de"/>
    <hyperlink ref="A1024" r:id="R6b71dd465e7149d7"/>
    <hyperlink ref="E1024" r:id="R46b92cf8cbb54d84"/>
    <hyperlink ref="Q1024" r:id="R9fb0dc87e5bd4821"/>
    <hyperlink ref="A1025" r:id="R8efae8dfb1f840e1"/>
    <hyperlink ref="E1025" r:id="R07c79eaef9264d13"/>
    <hyperlink ref="Q1025" r:id="R156b3a00ef3746f2"/>
    <hyperlink ref="A1026" r:id="Rcb0e8eed59504362"/>
    <hyperlink ref="E1026" r:id="Rdf47496ee093470a"/>
    <hyperlink ref="Q1026" r:id="Rb0e6135f69bc46b2"/>
    <hyperlink ref="A1027" r:id="R0e479ef43e624d71"/>
    <hyperlink ref="E1027" r:id="Rce3f08592c7c4086"/>
    <hyperlink ref="Q1027" r:id="R2f91dc82fa5a4cd9"/>
    <hyperlink ref="A1028" r:id="R736ccd4b3265407c"/>
    <hyperlink ref="E1028" r:id="R478d3cceb24c4850"/>
    <hyperlink ref="Q1028" r:id="Rfe6ad49cc9ae4edb"/>
    <hyperlink ref="A1029" r:id="R8718ebbd64364553"/>
    <hyperlink ref="E1029" r:id="R36b9156a88fc449c"/>
    <hyperlink ref="Q1029" r:id="Redb4f1299e264e0b"/>
    <hyperlink ref="A1030" r:id="R84334dcd775544d6"/>
    <hyperlink ref="E1030" r:id="Rcfbac5b91abd4f1b"/>
    <hyperlink ref="Q1030" r:id="R6ddf932df34d4e31"/>
    <hyperlink ref="A1031" r:id="R5bb47e47a6994fac"/>
    <hyperlink ref="E1031" r:id="R116392b18f2e4986"/>
    <hyperlink ref="Q1031" r:id="Re9e6588e70be4a18"/>
    <hyperlink ref="R1031" r:id="Rb344f08501de48f1"/>
    <hyperlink ref="A1032" r:id="R817e401ed00948d9"/>
    <hyperlink ref="E1032" r:id="Rb8ae316a529b4cb9"/>
    <hyperlink ref="Q1032" r:id="Rae8e7c5168f54f24"/>
    <hyperlink ref="A1033" r:id="Rcac30299df12446e"/>
    <hyperlink ref="E1033" r:id="R3885851b81b44102"/>
    <hyperlink ref="Q1033" r:id="R3ef8efca29034832"/>
    <hyperlink ref="A1034" r:id="R768c9ace1c2746fb"/>
    <hyperlink ref="E1034" r:id="R4d41877d597a4d32"/>
    <hyperlink ref="Q1034" r:id="R88e5be2eeab64c5f"/>
    <hyperlink ref="A1035" r:id="R8ede5c97c8fa433f"/>
    <hyperlink ref="E1035" r:id="R785781602fab4071"/>
    <hyperlink ref="A1036" r:id="Rd8bda4274b294609"/>
    <hyperlink ref="E1036" r:id="R98e228ed95964086"/>
    <hyperlink ref="Q1036" r:id="R1d4097d652294226"/>
    <hyperlink ref="A1037" r:id="R2855634149fc423f"/>
    <hyperlink ref="E1037" r:id="R21b10f987e0d4a7c"/>
    <hyperlink ref="A1038" r:id="Rd33cedb0dcdc483c"/>
    <hyperlink ref="E1038" r:id="R806e9ef5c3c34f52"/>
    <hyperlink ref="A1039" r:id="R9f524ce965ce454b"/>
    <hyperlink ref="E1039" r:id="R9b787e8a22294c54"/>
    <hyperlink ref="A1040" r:id="R12b4079149e5447e"/>
    <hyperlink ref="E1040" r:id="R88a1fb731eea4745"/>
    <hyperlink ref="A1041" r:id="R0ba49d15eb114643"/>
    <hyperlink ref="E1041" r:id="R044f26b99d8a40d2"/>
    <hyperlink ref="R1041" r:id="R8b59dcdb6e9c403e"/>
    <hyperlink ref="A1042" r:id="R0a0798e8c3b246d2"/>
    <hyperlink ref="E1042" r:id="Rde70d2f1c814465b"/>
    <hyperlink ref="Q1042" r:id="R16998def21714abd"/>
    <hyperlink ref="A1043" r:id="R56c23faeeb204ebb"/>
    <hyperlink ref="E1043" r:id="Rb73a6c553c3a4f56"/>
    <hyperlink ref="A1044" r:id="R10f4d0e8b66b41f4"/>
    <hyperlink ref="E1044" r:id="R5648543bae9848c4"/>
    <hyperlink ref="A1045" r:id="Rb792aa5d1a1549ce"/>
    <hyperlink ref="E1045" r:id="Ra263eea652884a5c"/>
    <hyperlink ref="A1046" r:id="Rc2fc6d91d950438f"/>
    <hyperlink ref="E1046" r:id="R9230f7aafa914040"/>
    <hyperlink ref="Q1046" r:id="Rd4d91e38e1204f63"/>
    <hyperlink ref="A1047" r:id="R3f6f6321aa654fde"/>
    <hyperlink ref="E1047" r:id="Rca44528cd8104526"/>
    <hyperlink ref="A1048" r:id="Rea453472dee44207"/>
    <hyperlink ref="E1048" r:id="Re4f23d6888514688"/>
    <hyperlink ref="A1049" r:id="Rf72f2f99fe324c7e"/>
    <hyperlink ref="E1049" r:id="R6d73ace2b8b54a72"/>
    <hyperlink ref="A1050" r:id="Rc3cc8e329f854643"/>
    <hyperlink ref="E1050" r:id="Red6298727df44aea"/>
    <hyperlink ref="A1051" r:id="R0d91b1a98dbc4022"/>
    <hyperlink ref="E1051" r:id="Racdb5728752444ec"/>
    <hyperlink ref="R1051" r:id="R8d53954f44394df7"/>
    <hyperlink ref="A1052" r:id="R3a9c9a00f4ef43fd"/>
    <hyperlink ref="E1052" r:id="R6993461acaca4ff6"/>
    <hyperlink ref="R1052" r:id="R3a43a9f7203949a6"/>
    <hyperlink ref="A1053" r:id="Rc97fc2d8602b4523"/>
    <hyperlink ref="E1053" r:id="R3bcde806b9d44536"/>
    <hyperlink ref="A1054" r:id="Ref384f31d63e4c6d"/>
    <hyperlink ref="E1054" r:id="Ra84e6c1867ac46c1"/>
    <hyperlink ref="A1055" r:id="R5bbf75207856422c"/>
    <hyperlink ref="E1055" r:id="R8a2c8dc7b6f14ab0"/>
    <hyperlink ref="A1056" r:id="R3519b4acdf1b4e94"/>
    <hyperlink ref="E1056" r:id="Rffe0e4ba25b04fc4"/>
    <hyperlink ref="A1057" r:id="R2e69358feabb4ef3"/>
    <hyperlink ref="E1057" r:id="R05c8267b29614b52"/>
    <hyperlink ref="R1057" r:id="R67e7ebbdf5ef4bc7"/>
    <hyperlink ref="A1058" r:id="R131a14b01def40da"/>
    <hyperlink ref="E1058" r:id="R19cd2ca0f8ad4bc3"/>
    <hyperlink ref="A1059" r:id="Rdfc46993775d4dff"/>
    <hyperlink ref="E1059" r:id="R65b5e75599e145f6"/>
    <hyperlink ref="A1060" r:id="R00006ef887384278"/>
    <hyperlink ref="E1060" r:id="R42a9d4dd977d46a9"/>
    <hyperlink ref="A1061" r:id="R7917b7ad4f0d4b3b"/>
    <hyperlink ref="E1061" r:id="Rc6029757d76e4d29"/>
    <hyperlink ref="E1062" r:id="R133801b248134331"/>
    <hyperlink ref="A1063" r:id="Rd9647a09f8334acf"/>
    <hyperlink ref="E1063" r:id="R9db11fc1d0d6458b"/>
    <hyperlink ref="Q1063" r:id="Rf73020eaf67c4149"/>
    <hyperlink ref="A1064" r:id="Ra08e25b7485e42e0"/>
    <hyperlink ref="E1064" r:id="R6e3c017ec0fd4d1f"/>
    <hyperlink ref="Q1064" r:id="Rada3bc2363f148d3"/>
    <hyperlink ref="A1065" r:id="R2d335b54bef34ac5"/>
    <hyperlink ref="E1065" r:id="Rb70e7e2374254638"/>
    <hyperlink ref="A1066" r:id="R3b223da3bbee4f44"/>
    <hyperlink ref="E1066" r:id="Rd8dbdd0844eb4235"/>
    <hyperlink ref="A1067" r:id="Rae82c7d262af4dca"/>
    <hyperlink ref="E1067" r:id="R4addca1080524549"/>
    <hyperlink ref="A1068" r:id="R63cc381b67f44d62"/>
    <hyperlink ref="E1068" r:id="R9ca5b8c35eb84769"/>
    <hyperlink ref="Q1068" r:id="Rd1fe0585177f4d09"/>
    <hyperlink ref="A1069" r:id="R021cf4cb97174ad1"/>
    <hyperlink ref="E1069" r:id="R99f606175e5249fe"/>
    <hyperlink ref="A1070" r:id="Rbda6c373137143d7"/>
    <hyperlink ref="E1070" r:id="R74a2ee84cefb4987"/>
    <hyperlink ref="A1071" r:id="Rcde2db26f3e04168"/>
    <hyperlink ref="E1071" r:id="Re703db07dd284ea7"/>
    <hyperlink ref="S1071" r:id="Rf61ab3101a3347ec"/>
    <hyperlink ref="V1071" r:id="R8574917053c142f3"/>
    <hyperlink ref="A1072" r:id="R450d16690ea24b5b"/>
    <hyperlink ref="E1072" r:id="R0c6c79f7bea741df"/>
    <hyperlink ref="S1072" r:id="Rad964a59bb794768"/>
    <hyperlink ref="V1072" r:id="R5bc0265e4b4a4fda"/>
    <hyperlink ref="A1073" r:id="R1b6033e055a846c2"/>
    <hyperlink ref="E1073" r:id="Re2e68add089546eb"/>
    <hyperlink ref="S1073" r:id="R42695f35244149bc"/>
    <hyperlink ref="V1073" r:id="R61f6fbdf2fca4beb"/>
    <hyperlink ref="A1074" r:id="R5f854e4237e74046"/>
    <hyperlink ref="E1074" r:id="Rc4d52c64209b4fca"/>
    <hyperlink ref="S1074" r:id="Rd2e62a6e623140a7"/>
    <hyperlink ref="V1074" r:id="R1a363fd70985470e"/>
    <hyperlink ref="A1075" r:id="R4aff2cdf580f4cdb"/>
    <hyperlink ref="E1075" r:id="Rf6764f841a2540ac"/>
    <hyperlink ref="S1075" r:id="R71b5469a87044f17"/>
    <hyperlink ref="V1075" r:id="R60804d74f97d4d28"/>
    <hyperlink ref="A1076" r:id="R9846985108b94c6c"/>
    <hyperlink ref="E1076" r:id="Rf166962e15be457d"/>
    <hyperlink ref="S1076" r:id="R4b93ecc7501942be"/>
    <hyperlink ref="V1076" r:id="Rfcf4cdccefd14359"/>
    <hyperlink ref="A1077" r:id="R5a4a44516a984b0b"/>
    <hyperlink ref="E1077" r:id="R72e24c5fdc694d0d"/>
    <hyperlink ref="A1078" r:id="Ra668270048f84232"/>
    <hyperlink ref="E1078" r:id="Rd08232be6c6f4b55"/>
    <hyperlink ref="A1079" r:id="Ra5363059cf074852"/>
    <hyperlink ref="E1079" r:id="Re151fa4363a34773"/>
    <hyperlink ref="A1080" r:id="R3c3fef6ef328499e"/>
    <hyperlink ref="E1080" r:id="Rdcb67de72e914453"/>
    <hyperlink ref="A1081" r:id="Rbfc2ded0e039450f"/>
    <hyperlink ref="E1081" r:id="R994968839ff0425e"/>
    <hyperlink ref="A1082" r:id="Rf90fbe77780c450e"/>
    <hyperlink ref="E1082" r:id="R4d50edab0dea46ab"/>
    <hyperlink ref="A1083" r:id="R6f6f1a2564ba4876"/>
    <hyperlink ref="E1083" r:id="Rc791de241f834017"/>
    <hyperlink ref="A1084" r:id="R926227d15a4c4a91"/>
    <hyperlink ref="E1084" r:id="Re5682edd4bf6431e"/>
    <hyperlink ref="R1084" r:id="R7ec81dddda53495d"/>
    <hyperlink ref="A1085" r:id="R0a6ca6d9777a469b"/>
    <hyperlink ref="E1085" r:id="Rc53ea55e5a1a4263"/>
    <hyperlink ref="Q1085" r:id="R2d811b877f2345fb"/>
    <hyperlink ref="S1085" r:id="R0d8f0f0705b5488b"/>
    <hyperlink ref="V1085" r:id="R349c535117fb490a"/>
    <hyperlink ref="A1086" r:id="R930c742aa5cc460a"/>
    <hyperlink ref="E1086" r:id="R236f673675fc440c"/>
    <hyperlink ref="Q1086" r:id="R98b7833f8ec6477b"/>
    <hyperlink ref="R1086" r:id="R80e2f39eccfb4a02"/>
    <hyperlink ref="A1087" r:id="Raa946c35bbca43b3"/>
    <hyperlink ref="E1087" r:id="Racd236243ccd4f8c"/>
    <hyperlink ref="Q1087" r:id="R4eade7bf0152490e"/>
    <hyperlink ref="A1088" r:id="R07e28ecd289a4c3a"/>
    <hyperlink ref="E1088" r:id="R212c309e74584b71"/>
    <hyperlink ref="Q1088" r:id="R5d1df1a419b14c97"/>
    <hyperlink ref="A1089" r:id="R04045b02c35b4055"/>
    <hyperlink ref="E1089" r:id="R158ef0d776534157"/>
    <hyperlink ref="Q1089" r:id="R631d624405ce4fa4"/>
    <hyperlink ref="A1090" r:id="R86fc457edfd7407b"/>
    <hyperlink ref="E1090" r:id="Rf500813af88f4be4"/>
    <hyperlink ref="Q1090" r:id="Rf78f2af7a0594dff"/>
    <hyperlink ref="A1091" r:id="R356d9e00c5954ab5"/>
    <hyperlink ref="E1091" r:id="Rad98f6746bc14f1e"/>
    <hyperlink ref="Q1091" r:id="R21d47493b6dc4415"/>
    <hyperlink ref="A1092" r:id="Rfd1f399a708e4d51"/>
    <hyperlink ref="E1092" r:id="Ra72eaa81c998495d"/>
    <hyperlink ref="Q1092" r:id="Ra3e5eb96541742b9"/>
    <hyperlink ref="A1093" r:id="R2f98e62e18ee45ba"/>
    <hyperlink ref="E1093" r:id="R1eda64947ed047da"/>
    <hyperlink ref="Q1093" r:id="R33795c440c484d78"/>
    <hyperlink ref="A1094" r:id="R19e0f6548834444a"/>
    <hyperlink ref="E1094" r:id="R5d8f50dbf3b1400e"/>
    <hyperlink ref="Q1094" r:id="R49dfdd599c834b91"/>
    <hyperlink ref="A1095" r:id="R51bdeb5a410e412b"/>
    <hyperlink ref="E1095" r:id="R9c668385b58b4e55"/>
    <hyperlink ref="Q1095" r:id="R3fdb860d24af4894"/>
    <hyperlink ref="A1096" r:id="Rf1a42cd2578449bb"/>
    <hyperlink ref="E1096" r:id="R159993c30cc742ab"/>
    <hyperlink ref="A1097" r:id="R8922b56c231d498a"/>
    <hyperlink ref="E1097" r:id="Rf911046c85524552"/>
    <hyperlink ref="Q1097" r:id="R941839a599ee4316"/>
    <hyperlink ref="A1098" r:id="R4251f1f538e64fbf"/>
    <hyperlink ref="E1098" r:id="R6e89645ad3c14313"/>
    <hyperlink ref="R1098" r:id="Rafe8e4576a2e45a6"/>
    <hyperlink ref="A1099" r:id="Rc6b8e58ec4c84e42"/>
    <hyperlink ref="E1099" r:id="R504702f317474f30"/>
    <hyperlink ref="R1099" r:id="Rf7c69dbfef01435c"/>
    <hyperlink ref="A1100" r:id="R3b4d2f5ca95946d0"/>
    <hyperlink ref="E1100" r:id="R27d381a7856f405c"/>
    <hyperlink ref="R1100" r:id="Rb087b668fdbd47b3"/>
    <hyperlink ref="A1101" r:id="Rb784bdcd52cf4c60"/>
    <hyperlink ref="E1101" r:id="R0e48747f6f4849e8"/>
    <hyperlink ref="Q1101" r:id="R2f17c1edd4814e1e"/>
    <hyperlink ref="R1101" r:id="Rd756d863055a44f2"/>
    <hyperlink ref="A1102" r:id="Rc6c2a258723947dd"/>
    <hyperlink ref="E1102" r:id="Raa923e0160d44663"/>
    <hyperlink ref="R1102" r:id="Ra985f3b864aa4f4f"/>
    <hyperlink ref="A1103" r:id="R1da1d53231ef488a"/>
    <hyperlink ref="E1103" r:id="R4d08c4700c6b4614"/>
    <hyperlink ref="Q1103" r:id="R73d7bf8dcd7e4c00"/>
    <hyperlink ref="R1103" r:id="R06b3296992e54421"/>
    <hyperlink ref="A1104" r:id="R038b5a477f1d499f"/>
    <hyperlink ref="E1104" r:id="R5d0c4bec92ef4908"/>
    <hyperlink ref="Q1104" r:id="Rcefd105a9bac4959"/>
    <hyperlink ref="A1105" r:id="R95815afa849243d0"/>
    <hyperlink ref="E1105" r:id="R1dc100e45d004d87"/>
    <hyperlink ref="Q1105" r:id="R685c3d5dae1a45f2"/>
    <hyperlink ref="A1106" r:id="Ra381ad31991e483d"/>
    <hyperlink ref="E1106" r:id="Rd24275882d5e4fec"/>
    <hyperlink ref="A1107" r:id="R07539d59ea034c61"/>
    <hyperlink ref="E1107" r:id="R7b87b0e3ec7448c7"/>
    <hyperlink ref="Q1107" r:id="R7027f80ddaa94442"/>
    <hyperlink ref="A1108" r:id="R63647a6da6bb4418"/>
    <hyperlink ref="E1108" r:id="R29620943b39a4c96"/>
    <hyperlink ref="Q1108" r:id="Rc26de823d69647ac"/>
    <hyperlink ref="R1108" r:id="Rd3428533fc624ef5"/>
    <hyperlink ref="A1109" r:id="Refb350a24b9049c3"/>
    <hyperlink ref="E1109" r:id="R3042274a83ac4a19"/>
    <hyperlink ref="A1110" r:id="R956c51a560c24390"/>
    <hyperlink ref="E1110" r:id="R450e5e93a1754977"/>
    <hyperlink ref="Q1110" r:id="R5303199382e4408e"/>
    <hyperlink ref="A1111" r:id="R01de5ecdf1f54784"/>
    <hyperlink ref="E1111" r:id="R6e0bab5c883e4be6"/>
    <hyperlink ref="Q1111" r:id="R13b127b447ff4e4c"/>
    <hyperlink ref="R1111" r:id="R443c66df067945d0"/>
    <hyperlink ref="A1112" r:id="Ra6c8f96481aa435f"/>
    <hyperlink ref="E1112" r:id="Rc6699cf67aaf4d2d"/>
    <hyperlink ref="Q1112" r:id="R0b53f5e572c349f5"/>
    <hyperlink ref="A1113" r:id="R7e2dba944f024fd4"/>
    <hyperlink ref="E1113" r:id="Rf9732d7083194ff2"/>
    <hyperlink ref="Q1113" r:id="R492de2f873894731"/>
    <hyperlink ref="A1114" r:id="R0b726a66a23d4a91"/>
    <hyperlink ref="E1114" r:id="Rd8f0414ee5ad41fe"/>
    <hyperlink ref="Q1114" r:id="R00aca3f4f76a4c04"/>
    <hyperlink ref="R1114" r:id="R36b3502eaa1b4e12"/>
    <hyperlink ref="A1115" r:id="Rcb12069c802a4635"/>
    <hyperlink ref="E1115" r:id="Rd676b1b200464b77"/>
    <hyperlink ref="A1116" r:id="Rb4056d9454bc41b7"/>
    <hyperlink ref="E1116" r:id="R59712902ce714ecf"/>
    <hyperlink ref="Q1116" r:id="R7bab65c657d34c1d"/>
    <hyperlink ref="R1116" r:id="Rc1f2aabedda24a62"/>
    <hyperlink ref="A1117" r:id="Rd7aaa2dd08b24597"/>
    <hyperlink ref="E1117" r:id="Rafb930e94ff74cd8"/>
    <hyperlink ref="Q1117" r:id="Re3a0c8f0cbca47ae"/>
    <hyperlink ref="R1117" r:id="R77c16051108d4702"/>
    <hyperlink ref="A1118" r:id="Rd980938f18fb4eb5"/>
    <hyperlink ref="E1118" r:id="R2e3de4fffc5b495a"/>
    <hyperlink ref="Q1118" r:id="R9a6fab2002b74439"/>
    <hyperlink ref="R1118" r:id="Rf3b9e4c475a048ad"/>
    <hyperlink ref="A1119" r:id="R2e53c726864641df"/>
    <hyperlink ref="E1119" r:id="R765669034247473d"/>
    <hyperlink ref="R1119" r:id="Rba21824bb6b3439a"/>
    <hyperlink ref="A1120" r:id="Rd5dc79f7981b4269"/>
    <hyperlink ref="E1120" r:id="R315f63a57cbb40e1"/>
    <hyperlink ref="Q1120" r:id="R506adaaf1623455e"/>
    <hyperlink ref="A1121" r:id="R56e8ab38e8a4405f"/>
    <hyperlink ref="E1121" r:id="R1e65b89ff1714027"/>
    <hyperlink ref="Q1121" r:id="R457b19a8bc8e4f50"/>
    <hyperlink ref="A1122" r:id="R236f9b2709b24e79"/>
    <hyperlink ref="E1122" r:id="R3360649855ad431c"/>
    <hyperlink ref="Q1122" r:id="Re5356032409a4230"/>
    <hyperlink ref="R1122" r:id="R8b88a4d75b974edd"/>
    <hyperlink ref="A1123" r:id="Ra522cbd0b24e42ad"/>
    <hyperlink ref="E1123" r:id="R969b876611ff4776"/>
    <hyperlink ref="Q1123" r:id="R5b9bd8dab4974fb3"/>
    <hyperlink ref="A1124" r:id="R69aa2e439eae4ad2"/>
    <hyperlink ref="E1124" r:id="R25265c3c6ff34a76"/>
    <hyperlink ref="Q1124" r:id="R5a7aff3de56945e1"/>
    <hyperlink ref="R1124" r:id="R289e7b4f62124134"/>
    <hyperlink ref="A1125" r:id="Rc438776b49584946"/>
    <hyperlink ref="E1125" r:id="Re34fe631fa5b458b"/>
    <hyperlink ref="R1125" r:id="Rbae40753674d4f7c"/>
    <hyperlink ref="A1126" r:id="Rade3ba7b157e4412"/>
    <hyperlink ref="E1126" r:id="R0edaed6ef2a248e0"/>
    <hyperlink ref="R1126" r:id="R44c54e7298924a2c"/>
    <hyperlink ref="A1127" r:id="R071912b994174e23"/>
    <hyperlink ref="E1127" r:id="R0625f3d270734d35"/>
    <hyperlink ref="R1127" r:id="Rdad21c825c2742f3"/>
    <hyperlink ref="A1128" r:id="R37c2401c7b2a4323"/>
    <hyperlink ref="E1128" r:id="Rf984fd3d47d94fc6"/>
    <hyperlink ref="A1129" r:id="Rf38b651bf74a43b4"/>
    <hyperlink ref="E1129" r:id="Rf1df34902c824cd0"/>
    <hyperlink ref="Q1129" r:id="R4be01c82acf04bcc"/>
    <hyperlink ref="A1130" r:id="R8cf8cce172ad4a49"/>
    <hyperlink ref="E1130" r:id="R3a02f2ae6f4c4897"/>
    <hyperlink ref="Q1130" r:id="R952dfec802dc403f"/>
    <hyperlink ref="A1131" r:id="R33ad966ac0434aec"/>
    <hyperlink ref="E1131" r:id="Rd277bf931ec845f8"/>
    <hyperlink ref="Q1131" r:id="Rb68cde906efc4524"/>
    <hyperlink ref="A1132" r:id="Rf324ce6c9adc4e1e"/>
    <hyperlink ref="E1132" r:id="R25c5446634bd4bd2"/>
    <hyperlink ref="A1133" r:id="R492c88107c734c74"/>
    <hyperlink ref="E1133" r:id="Rf499b500290e4c65"/>
    <hyperlink ref="A1134" r:id="R05d0f5c9ac804b04"/>
    <hyperlink ref="E1134" r:id="R01c9f9594bbf427e"/>
    <hyperlink ref="A1135" r:id="Rd21e9beaa08f45b4"/>
    <hyperlink ref="E1135" r:id="R834d09fb9b79458d"/>
    <hyperlink ref="A1136" r:id="R9d590a7bfda34aa6"/>
    <hyperlink ref="E1136" r:id="R3690c0bb08304589"/>
    <hyperlink ref="A1137" r:id="R5bd9cc2c44c24b92"/>
    <hyperlink ref="E1137" r:id="R2bc2e5155c304ac2"/>
    <hyperlink ref="A1138" r:id="R4abf18c4181a48b6"/>
    <hyperlink ref="E1138" r:id="Rf6f2e063579843bf"/>
    <hyperlink ref="A1139" r:id="Rc07df990a9f841af"/>
    <hyperlink ref="E1139" r:id="R81ddca4fe9924b14"/>
    <hyperlink ref="A1140" r:id="R9bff70aa15fd48db"/>
    <hyperlink ref="E1140" r:id="Rbf632ef14d704671"/>
    <hyperlink ref="A1141" r:id="R7179a1a279c3441c"/>
    <hyperlink ref="E1141" r:id="Rebec3b23276a4d0b"/>
    <hyperlink ref="A1142" r:id="Ree61df32098d40f4"/>
    <hyperlink ref="E1142" r:id="R4291c4e6d8074872"/>
    <hyperlink ref="A1143" r:id="R4657db5100c14c51"/>
    <hyperlink ref="E1143" r:id="R5929d2af2b8044b2"/>
    <hyperlink ref="A1144" r:id="R662ab908777c4d9a"/>
    <hyperlink ref="E1144" r:id="R066ffc4d38d84e9f"/>
    <hyperlink ref="A1145" r:id="R416a029d7b8047fe"/>
    <hyperlink ref="E1145" r:id="R65aa6fa54e6d446b"/>
    <hyperlink ref="A1146" r:id="R7705ab10600a4e89"/>
    <hyperlink ref="E1146" r:id="R66c0367c8cab46a5"/>
    <hyperlink ref="A1147" r:id="Rbc4124479bd4443f"/>
    <hyperlink ref="E1147" r:id="R81ade79598c44e0d"/>
    <hyperlink ref="A1148" r:id="Rf28ceef2d5d8469a"/>
    <hyperlink ref="E1148" r:id="R6aed223e4078454e"/>
    <hyperlink ref="A1149" r:id="Rd68d0817db1c4d62"/>
    <hyperlink ref="E1149" r:id="Rb1f5ffa5d3fb4bbf"/>
    <hyperlink ref="S1149" r:id="Ra87d8eeb67264e71"/>
    <hyperlink ref="T1149" r:id="R6ef59be3e1d84153"/>
    <hyperlink ref="V1149" r:id="Rf117400770bc4bd2"/>
    <hyperlink ref="A1150" r:id="R972328989e964ccc"/>
    <hyperlink ref="E1150" r:id="Rc6c0fc0b586a4d6e"/>
    <hyperlink ref="A1151" r:id="R4c0792ce96fd473c"/>
    <hyperlink ref="E1151" r:id="R79fbd7a3afb546fa"/>
    <hyperlink ref="R1151" r:id="R1650ebd39d264816"/>
    <hyperlink ref="S1151" r:id="R33675b0f3530426d"/>
    <hyperlink ref="T1151" r:id="Ra019fa20c57943b7"/>
    <hyperlink ref="V1151" r:id="R92dca12d82784152"/>
    <hyperlink ref="A1152" r:id="R4af60d6466684c5f"/>
    <hyperlink ref="E1152" r:id="R8575443f779649aa"/>
    <hyperlink ref="R1152" r:id="R9473f4dfa51647b6"/>
    <hyperlink ref="S1152" r:id="R87d30e684ccd4a63"/>
    <hyperlink ref="T1152" r:id="R292cf5a53c9f46aa"/>
    <hyperlink ref="V1152" r:id="R8e0aa414807a4ef5"/>
    <hyperlink ref="A1153" r:id="Rd8e5ea371a2a4d54"/>
    <hyperlink ref="E1153" r:id="R858d7dca55544517"/>
    <hyperlink ref="R1153" r:id="R82d05afefe0d4025"/>
    <hyperlink ref="S1153" r:id="Re226ee72e6d54357"/>
    <hyperlink ref="T1153" r:id="Rde2ae8ca405c46e9"/>
    <hyperlink ref="V1153" r:id="R8732bb717ab044cd"/>
    <hyperlink ref="A1154" r:id="R12de614e266b4c19"/>
    <hyperlink ref="E1154" r:id="Rf5fef4402a694836"/>
    <hyperlink ref="R1154" r:id="R16c97b1933e34d1e"/>
    <hyperlink ref="S1154" r:id="R0e6fa463c9a24274"/>
    <hyperlink ref="T1154" r:id="R5dd3113bfdb04014"/>
    <hyperlink ref="V1154" r:id="R6efdf414e1fd4477"/>
    <hyperlink ref="A1155" r:id="R56e9b9c014a64bd4"/>
    <hyperlink ref="E1155" r:id="Ra18268b817ed4334"/>
    <hyperlink ref="A1156" r:id="R61a8ca1da1b242fe"/>
    <hyperlink ref="E1156" r:id="R0dc9454eabde449a"/>
    <hyperlink ref="R1156" r:id="R662a544ee6a64102"/>
    <hyperlink ref="S1156" r:id="R892db238bba04eaa"/>
    <hyperlink ref="T1156" r:id="R30bcd39050a04408"/>
    <hyperlink ref="V1156" r:id="Raf6bf358eb074a2b"/>
    <hyperlink ref="A1157" r:id="R16e2e882d7fe4bf8"/>
    <hyperlink ref="E1157" r:id="R884d23649beb49c9"/>
    <hyperlink ref="A1158" r:id="R8838fb9f523340f3"/>
    <hyperlink ref="E1158" r:id="R15dd3bf4c62542e0"/>
    <hyperlink ref="A1159" r:id="Ra436090bacb1415b"/>
    <hyperlink ref="E1159" r:id="R786b730dc9634aac"/>
    <hyperlink ref="R1159" r:id="Rede4191acede4cf9"/>
    <hyperlink ref="A1160" r:id="Re7740afc23874050"/>
    <hyperlink ref="E1160" r:id="R9e4896040c8b4603"/>
    <hyperlink ref="A1161" r:id="R9c584ba9563f4358"/>
    <hyperlink ref="E1161" r:id="R297169151ccc4e22"/>
    <hyperlink ref="A1162" r:id="R6621f7000bb3478e"/>
    <hyperlink ref="E1162" r:id="R4c9396524b844ff4"/>
    <hyperlink ref="A1163" r:id="R59dd6d8b361349fa"/>
    <hyperlink ref="E1163" r:id="R926a91ff8f8c4da8"/>
    <hyperlink ref="A1164" r:id="R06d5737cc9f54d4a"/>
    <hyperlink ref="E1164" r:id="Rf689ab62d84546a4"/>
    <hyperlink ref="A1165" r:id="R62aba2db6a8846d1"/>
    <hyperlink ref="E1165" r:id="Rd9b1609988d34ca7"/>
    <hyperlink ref="A1166" r:id="R43700d068fb248e9"/>
    <hyperlink ref="E1166" r:id="R0270456c0194434d"/>
    <hyperlink ref="A1167" r:id="Re8188e62a3f645d5"/>
    <hyperlink ref="E1167" r:id="Rae8e28a225064344"/>
    <hyperlink ref="A1168" r:id="Rc16b63533be044f9"/>
    <hyperlink ref="E1168" r:id="R8c2e17c4ad364b8f"/>
    <hyperlink ref="A1169" r:id="Rcdee60b8f35d467d"/>
    <hyperlink ref="E1169" r:id="R657baa048a2f42cd"/>
    <hyperlink ref="A1170" r:id="Ra4a8a58894d64e26"/>
    <hyperlink ref="E1170" r:id="Ra9594fd8c4fb49a7"/>
    <hyperlink ref="A1171" r:id="R6ec0eff0adcd4271"/>
    <hyperlink ref="E1171" r:id="Ra6474baf5f5f4019"/>
    <hyperlink ref="A1172" r:id="R2a8e73e8958142bb"/>
    <hyperlink ref="E1172" r:id="R5b2aac1c1a3f4e5f"/>
    <hyperlink ref="A1173" r:id="R24640907d3204bcb"/>
    <hyperlink ref="E1173" r:id="R5a289d6fbb60447a"/>
    <hyperlink ref="A1174" r:id="R9ffcc7f49e87415d"/>
    <hyperlink ref="E1174" r:id="R85b17a6f67b148f3"/>
    <hyperlink ref="A1175" r:id="Rfb429846349e4cd6"/>
    <hyperlink ref="E1175" r:id="R8bd2330d44d34f71"/>
    <hyperlink ref="A1176" r:id="R9b4a75e9e9f343ff"/>
    <hyperlink ref="E1176" r:id="R1f1c69a2a0594f7d"/>
    <hyperlink ref="A1177" r:id="Rdc57b3d8390e4071"/>
    <hyperlink ref="E1177" r:id="Rfca2d9d315504bb6"/>
    <hyperlink ref="A1178" r:id="Rcb45f09629cd4ede"/>
    <hyperlink ref="E1178" r:id="R43b4275e0590414c"/>
    <hyperlink ref="A1179" r:id="R1cb60681246f406b"/>
    <hyperlink ref="E1179" r:id="R9ac0d1ba450d4d9f"/>
    <hyperlink ref="A1180" r:id="R4a75465747484be5"/>
    <hyperlink ref="E1180" r:id="Ra2ab05917df54c57"/>
    <hyperlink ref="A1181" r:id="Rfd270eb98d3a49e4"/>
    <hyperlink ref="E1181" r:id="Re6846d54ae944a5e"/>
    <hyperlink ref="A1182" r:id="R8d9d2d0a9b4a4618"/>
    <hyperlink ref="E1182" r:id="R1d1fe0bb94864a9b"/>
    <hyperlink ref="A1183" r:id="Ra37c8bebef85438d"/>
    <hyperlink ref="E1183" r:id="R8d3f82f2e2df44dd"/>
    <hyperlink ref="A1184" r:id="R8cdacab7fbf94d74"/>
    <hyperlink ref="E1184" r:id="Rfec947239b9f40cd"/>
    <hyperlink ref="A1185" r:id="Rffd38fdd3615479e"/>
    <hyperlink ref="E1185" r:id="R67384e44e0e74444"/>
    <hyperlink ref="A1186" r:id="Rba49437ec9024a3f"/>
    <hyperlink ref="E1186" r:id="R785137479c2c4153"/>
    <hyperlink ref="A1187" r:id="Rb45ec4de9ea54536"/>
    <hyperlink ref="E1187" r:id="R93f7010719e7476a"/>
    <hyperlink ref="A1188" r:id="Rd0bf7dec8d864b29"/>
    <hyperlink ref="E1188" r:id="R38365f5b543d4d79"/>
    <hyperlink ref="A1189" r:id="R4cbf7b8af7204f54"/>
    <hyperlink ref="E1189" r:id="Rc478c5be01ca4c97"/>
    <hyperlink ref="A1190" r:id="R323453f0faaf4291"/>
    <hyperlink ref="E1190" r:id="Rbbeb21a4f38747aa"/>
    <hyperlink ref="R1190" r:id="R43f451a14b114f27"/>
    <hyperlink ref="A1191" r:id="R961efc72fe744f10"/>
    <hyperlink ref="E1191" r:id="R35350786f2ee4025"/>
    <hyperlink ref="A1192" r:id="R3c192a6000184f4a"/>
    <hyperlink ref="E1192" r:id="R5b6a640816c749ef"/>
    <hyperlink ref="A1193" r:id="Rd09e745cacc3442a"/>
    <hyperlink ref="E1193" r:id="R9fba466db3164c30"/>
    <hyperlink ref="A1194" r:id="Rd4ca8cf9b4a5463e"/>
    <hyperlink ref="E1194" r:id="R53fa87b8c45f48ff"/>
    <hyperlink ref="A1195" r:id="Ra1c3166c9db84241"/>
    <hyperlink ref="E1195" r:id="R8a216125a70644c0"/>
    <hyperlink ref="A1196" r:id="R0634d16e14804d56"/>
    <hyperlink ref="E1196" r:id="R2b870fa72f2141a4"/>
    <hyperlink ref="A1197" r:id="Rc82da8a5e3c94613"/>
    <hyperlink ref="E1197" r:id="R5b01227d14f84785"/>
    <hyperlink ref="A1198" r:id="R4a038cb98b10424b"/>
    <hyperlink ref="E1198" r:id="R1cae4e40ff1946fd"/>
    <hyperlink ref="A1199" r:id="R0ac17a6349a4414f"/>
    <hyperlink ref="E1199" r:id="R0b22031118fb47f5"/>
    <hyperlink ref="A1200" r:id="R507f402fc7b44284"/>
    <hyperlink ref="E1200" r:id="Rf7d1db4c4d1842c2"/>
    <hyperlink ref="A1201" r:id="Ra832297786cb4aa5"/>
    <hyperlink ref="E1201" r:id="R2f9c02640b614932"/>
    <hyperlink ref="A1202" r:id="R24d0612adc2f47c0"/>
    <hyperlink ref="E1202" r:id="Rde6326e834ea4e63"/>
    <hyperlink ref="A1203" r:id="R49d79ab3483d4472"/>
    <hyperlink ref="E1203" r:id="Rf9bde059f7d647df"/>
    <hyperlink ref="A1204" r:id="R0072de7b6c8d4cf5"/>
    <hyperlink ref="E1204" r:id="R50ec2f5018d0435a"/>
    <hyperlink ref="A1205" r:id="R90617a692a9a4747"/>
    <hyperlink ref="E1205" r:id="Rf6fd2a1866d34472"/>
    <hyperlink ref="A1206" r:id="R8e55aed2efba4348"/>
    <hyperlink ref="E1206" r:id="Rfc75c74dcd524fde"/>
    <hyperlink ref="A1207" r:id="Reffa2484b0bc42f9"/>
    <hyperlink ref="E1207" r:id="R4a544331aaf545a4"/>
    <hyperlink ref="A1208" r:id="R9f32750231fb4e03"/>
    <hyperlink ref="E1208" r:id="R5becd52e3c1d4dc6"/>
    <hyperlink ref="A1209" r:id="R5b43b37266974576"/>
    <hyperlink ref="E1209" r:id="R6c67c1e4f0634ee5"/>
    <hyperlink ref="A1210" r:id="R5b88e806a3864b81"/>
    <hyperlink ref="E1210" r:id="Rec255182b5f445b7"/>
    <hyperlink ref="A1211" r:id="Rc185e0789456428f"/>
    <hyperlink ref="E1211" r:id="Rc2f8188d9fb748c8"/>
    <hyperlink ref="A1212" r:id="R8d52283940e942b8"/>
    <hyperlink ref="E1212" r:id="Rfce595cf571548ba"/>
    <hyperlink ref="A1213" r:id="Rc3ae0569271643d8"/>
    <hyperlink ref="E1213" r:id="R358c300481144d69"/>
    <hyperlink ref="A1214" r:id="Rd7bac5f3e2384085"/>
    <hyperlink ref="E1214" r:id="R4dcaf8cbb33e4c40"/>
    <hyperlink ref="A1215" r:id="Rae3bf58b3f3e4c05"/>
    <hyperlink ref="E1215" r:id="R65a3e9b4c7474504"/>
    <hyperlink ref="A1216" r:id="R510a140ef18845e6"/>
    <hyperlink ref="E1216" r:id="R03834b6f2960400b"/>
    <hyperlink ref="A1217" r:id="R9d20b27724dd44a2"/>
    <hyperlink ref="E1217" r:id="R349050ab6c8e42a4"/>
    <hyperlink ref="A1218" r:id="R83f257cd33024bff"/>
    <hyperlink ref="E1218" r:id="Radab4befec9248d8"/>
    <hyperlink ref="A1219" r:id="Rb4f8a7d4b22f4143"/>
    <hyperlink ref="E1219" r:id="R86a32297eeef4168"/>
    <hyperlink ref="A1220" r:id="Rfe6d5a823fdd466f"/>
    <hyperlink ref="E1220" r:id="R49aa4129960b490d"/>
    <hyperlink ref="A1221" r:id="Rd44e0b331db04bfd"/>
    <hyperlink ref="E1221" r:id="R118b75d091634354"/>
    <hyperlink ref="A1222" r:id="R9e4603e8460b4324"/>
    <hyperlink ref="E1222" r:id="R429370aa1e584980"/>
    <hyperlink ref="A1223" r:id="Ra5177f4bfb3f4b70"/>
    <hyperlink ref="E1223" r:id="R3b0cbaf91c2c4860"/>
    <hyperlink ref="A1224" r:id="R01b7872a8d664b13"/>
    <hyperlink ref="E1224" r:id="R78972c75f6a44ff3"/>
    <hyperlink ref="A1225" r:id="R526ad8a0bf4d40cd"/>
    <hyperlink ref="E1225" r:id="Rccb795804e634a4d"/>
    <hyperlink ref="A1226" r:id="R7d61fbbde03c4186"/>
    <hyperlink ref="E1226" r:id="R3aa0361d116b4832"/>
    <hyperlink ref="A1227" r:id="Rc6faca6c68f24758"/>
    <hyperlink ref="E1227" r:id="Rbcae6c3fcc5e4999"/>
    <hyperlink ref="Q1227" r:id="R75c871eb302e4535"/>
    <hyperlink ref="A1228" r:id="Rea26fa60021f4c9f"/>
    <hyperlink ref="E1228" r:id="R7fd93264a29f4a5a"/>
    <hyperlink ref="Q1228" r:id="Rd75edee4cba9445d"/>
    <hyperlink ref="R1228" r:id="R1992806472924556"/>
    <hyperlink ref="A1229" r:id="Re7156707f55a4f5a"/>
    <hyperlink ref="E1229" r:id="R80686763bc0a4816"/>
    <hyperlink ref="Q1229" r:id="R88bece57088048c6"/>
    <hyperlink ref="R1229" r:id="R518f5631b2cd422d"/>
    <hyperlink ref="A1230" r:id="R58c9bd41a067464f"/>
    <hyperlink ref="E1230" r:id="Ref135c8f5d8d4921"/>
    <hyperlink ref="Q1230" r:id="Rb8705f45c69f41f8"/>
    <hyperlink ref="R1230" r:id="R03bfb061aca447e7"/>
    <hyperlink ref="A1231" r:id="R5e6efbfd340749c2"/>
    <hyperlink ref="E1231" r:id="R5ac791ae08e84f5f"/>
    <hyperlink ref="Q1231" r:id="R9e6e07f689bd488c"/>
    <hyperlink ref="R1231" r:id="R8b55a0ebe59c40e1"/>
    <hyperlink ref="A1232" r:id="R1e9ad5644172449e"/>
    <hyperlink ref="E1232" r:id="R91f6f13dc91d4ae7"/>
    <hyperlink ref="Q1232" r:id="Rf519e9cbb1b74336"/>
    <hyperlink ref="R1232" r:id="R34d6442f78764a89"/>
    <hyperlink ref="A1233" r:id="R2f06794e50924a40"/>
    <hyperlink ref="E1233" r:id="R62dfebd840024af0"/>
    <hyperlink ref="Q1233" r:id="R3ba6c46da5364e01"/>
    <hyperlink ref="A1234" r:id="R9f5425be325f4541"/>
    <hyperlink ref="E1234" r:id="R28ed6063a15d42d7"/>
    <hyperlink ref="A1235" r:id="R29df6ed7a0624804"/>
    <hyperlink ref="E1235" r:id="R29c917822eea48e1"/>
    <hyperlink ref="A1236" r:id="Rc60c0aba6d6e4057"/>
    <hyperlink ref="E1236" r:id="Rad00364baf8f4fb4"/>
    <hyperlink ref="A1237" r:id="R8d56e256de3c4642"/>
    <hyperlink ref="E1237" r:id="R2ea1113baf9d42e7"/>
    <hyperlink ref="Q1237" r:id="R0c1a3ad5ea3d48a4"/>
    <hyperlink ref="A1238" r:id="Rc4c5f007fb804058"/>
    <hyperlink ref="E1238" r:id="Refaf0a2c214d4046"/>
    <hyperlink ref="R1238" r:id="R7bd8d33c28514aa4"/>
    <hyperlink ref="S1238" r:id="R13b0c107c50045f7"/>
    <hyperlink ref="V1238" r:id="R3130b557c4c2440a"/>
    <hyperlink ref="A1239" r:id="Re9eb98dac7564697"/>
    <hyperlink ref="E1239" r:id="Rd4a59e48b1c841b2"/>
    <hyperlink ref="A1240" r:id="R2e341dcaeb0448ae"/>
    <hyperlink ref="E1240" r:id="R99ef2176a0764fb7"/>
    <hyperlink ref="A1241" r:id="Re2b35cba63754198"/>
    <hyperlink ref="E1241" r:id="R490e05210c9143bb"/>
    <hyperlink ref="A1242" r:id="R612b8300b95c4cc5"/>
    <hyperlink ref="E1242" r:id="Rdc9b89f85b754cc7"/>
    <hyperlink ref="A1243" r:id="R5b8ff1b1ce4b4b09"/>
    <hyperlink ref="E1243" r:id="R9ab202478c5e4a33"/>
    <hyperlink ref="A1244" r:id="Rd06f3262d016413d"/>
    <hyperlink ref="E1244" r:id="Ra9f873a375814bff"/>
    <hyperlink ref="A1245" r:id="Rbb9651d7c48d4f19"/>
    <hyperlink ref="E1245" r:id="R6e7e9db0e9df4911"/>
    <hyperlink ref="A1246" r:id="Rb89dd3b7637f46b8"/>
    <hyperlink ref="E1246" r:id="Ref295ceb4564409f"/>
    <hyperlink ref="A1247" r:id="Rc25fe2564a314771"/>
    <hyperlink ref="E1247" r:id="Rb04499c157914b21"/>
    <hyperlink ref="A1248" r:id="Rd1679769bdfa4c77"/>
    <hyperlink ref="E1248" r:id="Rf1e42aaff79c430e"/>
    <hyperlink ref="A1249" r:id="R186fe3d9d0084618"/>
    <hyperlink ref="E1249" r:id="R58e5023627a44e69"/>
    <hyperlink ref="A1250" r:id="Rf5638d5e68294684"/>
    <hyperlink ref="E1250" r:id="Reb480c4faef441b8"/>
    <hyperlink ref="A1251" r:id="R64af83ba2c3c4813"/>
    <hyperlink ref="E1251" r:id="R5c65c808bc5143de"/>
    <hyperlink ref="A1252" r:id="R08feb41ed8ad4e76"/>
    <hyperlink ref="E1252" r:id="R5d53715426ed4a91"/>
    <hyperlink ref="A1253" r:id="Re06933586e4b4ce7"/>
    <hyperlink ref="E1253" r:id="R606f9540c3d7400d"/>
    <hyperlink ref="A1254" r:id="R6f2a16c677ec4d68"/>
    <hyperlink ref="E1254" r:id="R505cfe98845f429e"/>
    <hyperlink ref="A1255" r:id="Ra22de60d37e94f73"/>
    <hyperlink ref="E1255" r:id="R58343cbcc2434de3"/>
    <hyperlink ref="A1256" r:id="R74fddb3e14dc4dbf"/>
    <hyperlink ref="E1256" r:id="Rcc28120df0ac4b57"/>
    <hyperlink ref="A1257" r:id="Rc0ab99ec41d84965"/>
    <hyperlink ref="E1257" r:id="R22d3a6e7bef940ff"/>
    <hyperlink ref="A1258" r:id="R4c52b70cd83c4627"/>
    <hyperlink ref="E1258" r:id="R79bb02b3ecd74249"/>
    <hyperlink ref="A1259" r:id="R3a6df43826aa4f86"/>
    <hyperlink ref="E1259" r:id="R16a9e89e0dab462e"/>
    <hyperlink ref="A1260" r:id="Ra28fbe7f574f4c95"/>
    <hyperlink ref="E1260" r:id="Rc5721704c6494c63"/>
    <hyperlink ref="A1261" r:id="Rb0d678175e62487c"/>
    <hyperlink ref="E1261" r:id="R9f36753aba4c44bd"/>
    <hyperlink ref="A1262" r:id="Rbe12c86d7c1e446c"/>
    <hyperlink ref="E1262" r:id="R30a46f1993514573"/>
    <hyperlink ref="A1263" r:id="R467e1368c32346c1"/>
    <hyperlink ref="E1263" r:id="Rc52b79d4b000461b"/>
    <hyperlink ref="A1264" r:id="R0fc6103e2b1a4c74"/>
    <hyperlink ref="E1264" r:id="Raac0da50c11f40ad"/>
    <hyperlink ref="A1265" r:id="Rae0cb125f9af4e21"/>
    <hyperlink ref="E1265" r:id="R3f37b40250ff4e0b"/>
    <hyperlink ref="A1266" r:id="R260ab9ce06b443ab"/>
    <hyperlink ref="E1266" r:id="Rdf4976df51f74f07"/>
    <hyperlink ref="A1267" r:id="R661c9c333ca64e7c"/>
    <hyperlink ref="E1267" r:id="R40d018ec001e436e"/>
    <hyperlink ref="A1268" r:id="R5bf67512a0724e2e"/>
    <hyperlink ref="E1268" r:id="R6446326376834748"/>
    <hyperlink ref="A1269" r:id="Rfbf1d000a9e243e4"/>
    <hyperlink ref="E1269" r:id="R2d5f8d7ef08045c9"/>
    <hyperlink ref="A1270" r:id="Rb54c040d177f481b"/>
    <hyperlink ref="E1270" r:id="R1f9e631371d14d17"/>
    <hyperlink ref="A1271" r:id="Rf07617ece98c4db2"/>
    <hyperlink ref="E1271" r:id="Rb7bd56bb24a14851"/>
    <hyperlink ref="A1272" r:id="Rf774f67535224733"/>
    <hyperlink ref="E1272" r:id="R2709f21487f84e51"/>
    <hyperlink ref="A1273" r:id="R3881fdafc93c41dd"/>
    <hyperlink ref="E1273" r:id="R8dfc5ee105544916"/>
    <hyperlink ref="A1274" r:id="R165476aa4b8046e8"/>
    <hyperlink ref="E1274" r:id="Racd1095650c54727"/>
    <hyperlink ref="A1275" r:id="Rfc64b1e8fbdb40df"/>
    <hyperlink ref="E1275" r:id="Ra8423b46b60b4db3"/>
    <hyperlink ref="A1276" r:id="R88fbade6afe14da7"/>
    <hyperlink ref="E1276" r:id="Rb18777e1d06d4fcd"/>
    <hyperlink ref="A1277" r:id="Rbdb61dc8c9d74f1d"/>
    <hyperlink ref="E1277" r:id="R6cbfcfcf4d3c4046"/>
    <hyperlink ref="A1278" r:id="R3a06b7a5f31b4a9a"/>
    <hyperlink ref="E1278" r:id="R70addea2c58a4954"/>
    <hyperlink ref="A1279" r:id="Rd140449135d4453c"/>
    <hyperlink ref="E1279" r:id="R8b2282c3ad084323"/>
    <hyperlink ref="A1280" r:id="Radf4891ba5024790"/>
    <hyperlink ref="E1280" r:id="R870746e3205b4e63"/>
    <hyperlink ref="A1281" r:id="R0c1ea84cf83948d8"/>
    <hyperlink ref="E1281" r:id="R6bbd1a18d5804e2f"/>
    <hyperlink ref="A1282" r:id="R1476d799658f4dd9"/>
    <hyperlink ref="E1282" r:id="R9e71b172449940cc"/>
    <hyperlink ref="A1283" r:id="R0edf91ac0b204f70"/>
    <hyperlink ref="E1283" r:id="R357adb659b614b96"/>
    <hyperlink ref="A1284" r:id="R81c724e2058d40ea"/>
    <hyperlink ref="E1284" r:id="Ra2504db1ae9d4666"/>
    <hyperlink ref="A1285" r:id="Rcfd75d09605b4a0e"/>
    <hyperlink ref="E1285" r:id="R64b92181d4094fcf"/>
    <hyperlink ref="A1286" r:id="R6d32c72f3f2747e6"/>
    <hyperlink ref="E1286" r:id="R98e07d58c6394955"/>
    <hyperlink ref="A1287" r:id="Rac43bb9fb4044714"/>
    <hyperlink ref="E1287" r:id="R4ae93bfe7cd6474b"/>
    <hyperlink ref="A1288" r:id="Rf798c95c83984c9c"/>
    <hyperlink ref="E1288" r:id="Rc77fc888018a409a"/>
    <hyperlink ref="A1289" r:id="R2360d98dc5b14934"/>
    <hyperlink ref="E1289" r:id="R26119d3a0b0243b1"/>
    <hyperlink ref="A1290" r:id="R04fc87771775482d"/>
    <hyperlink ref="E1290" r:id="Rcf7331d21f7d4492"/>
    <hyperlink ref="A1291" r:id="R3ae626ac60044fe9"/>
    <hyperlink ref="E1291" r:id="Rde19b3ac80054b16"/>
    <hyperlink ref="A1292" r:id="Rc954d57d41284ef2"/>
    <hyperlink ref="E1292" r:id="R2ea4848f2e2f486e"/>
    <hyperlink ref="R1292" r:id="R776c15f4f1b54df3"/>
    <hyperlink ref="S1292" r:id="R4c72128dc13a4a80"/>
    <hyperlink ref="V1292" r:id="R8715938bf497404d"/>
    <hyperlink ref="A1293" r:id="Rca97bfe8d6f449d4"/>
    <hyperlink ref="E1293" r:id="R5dc8ce7a0f6c43b3"/>
    <hyperlink ref="Q1293" r:id="R7bc64271b453422f"/>
    <hyperlink ref="A1294" r:id="Ra9d3fa46f69d4423"/>
    <hyperlink ref="E1294" r:id="R6170b71d294a4676"/>
    <hyperlink ref="Q1294" r:id="R999b6b69c82c448b"/>
    <hyperlink ref="A1295" r:id="Rc9d7a0e2239840dd"/>
    <hyperlink ref="E1295" r:id="R0331bcfdf4694fd6"/>
    <hyperlink ref="Q1295" r:id="R92b9a2f814034485"/>
    <hyperlink ref="A1296" r:id="Rc42dd18c8a1b4864"/>
    <hyperlink ref="E1296" r:id="R19f7487d69024be2"/>
    <hyperlink ref="Q1296" r:id="R665af37d0b46472d"/>
    <hyperlink ref="A1297" r:id="Rc0d0afb144d44b01"/>
    <hyperlink ref="E1297" r:id="Rd85d30b6e1c043f8"/>
    <hyperlink ref="Q1297" r:id="R19e8b641746b46e4"/>
    <hyperlink ref="A1298" r:id="R99415002623d4aac"/>
    <hyperlink ref="E1298" r:id="Rfed9aaf9d3dd4678"/>
    <hyperlink ref="Q1298" r:id="Rbdb76d19c96e4bc6"/>
    <hyperlink ref="A1299" r:id="R8b64a26174f74a58"/>
    <hyperlink ref="E1299" r:id="Rfc18f49f8cad4777"/>
    <hyperlink ref="A1300" r:id="R09d21a3d6f0144ed"/>
    <hyperlink ref="E1300" r:id="R131bea770c8243fb"/>
    <hyperlink ref="A1301" r:id="R91fea3d6e04e4b72"/>
    <hyperlink ref="E1301" r:id="R770653fc62c141e8"/>
    <hyperlink ref="A1302" r:id="R6196bc72fa534aa6"/>
    <hyperlink ref="E1302" r:id="Re9d99553c5554464"/>
    <hyperlink ref="A1303" r:id="R56855182df044f99"/>
    <hyperlink ref="E1303" r:id="Ref95c2a748e84787"/>
    <hyperlink ref="A1304" r:id="R9b5736f7238d46fe"/>
    <hyperlink ref="E1304" r:id="Rd6f84827d4ba4e0c"/>
    <hyperlink ref="A1305" r:id="R11531953631a4e0f"/>
    <hyperlink ref="E1305" r:id="R323ebbf7ba224242"/>
    <hyperlink ref="Q1305" r:id="R372b87ac95164597"/>
    <hyperlink ref="A1306" r:id="R986025add6fc4639"/>
    <hyperlink ref="E1306" r:id="R74a664b9e7db4b2b"/>
    <hyperlink ref="A1307" r:id="R33d7b6e470ef413b"/>
    <hyperlink ref="E1307" r:id="R2aef83ae87e044f7"/>
    <hyperlink ref="A1308" r:id="R18a6154308cd460d"/>
    <hyperlink ref="E1308" r:id="R9158bfb824a44069"/>
    <hyperlink ref="A1309" r:id="R3ca2db2e7f5740a8"/>
    <hyperlink ref="E1309" r:id="R24df5504ea95407f"/>
    <hyperlink ref="R1309" r:id="Rb722c6f82b774184"/>
    <hyperlink ref="A1310" r:id="R32acc120ca06458d"/>
    <hyperlink ref="E1310" r:id="R8e20f8fe33ab4bf3"/>
    <hyperlink ref="Q1310" r:id="R20fc918b10eb451b"/>
    <hyperlink ref="A1311" r:id="R6963a16ead144872"/>
    <hyperlink ref="E1311" r:id="R07e13ad2f05f45e1"/>
    <hyperlink ref="Q1311" r:id="Re60dd587bb9a407b"/>
    <hyperlink ref="A1312" r:id="Rf212ab9038ac4955"/>
    <hyperlink ref="E1312" r:id="Ra280a2a12f414314"/>
    <hyperlink ref="Q1312" r:id="R9f5da7093b524f2e"/>
    <hyperlink ref="A1313" r:id="Rabf35070073b4c84"/>
    <hyperlink ref="E1313" r:id="Rfad8864b83df4d2f"/>
    <hyperlink ref="Q1313" r:id="R2d96d50769eb473a"/>
    <hyperlink ref="A1314" r:id="R6f56c16e91d548ff"/>
    <hyperlink ref="E1314" r:id="R5919a7bc9b2e482a"/>
    <hyperlink ref="A1315" r:id="R376e6d32c695450b"/>
    <hyperlink ref="E1315" r:id="Rde124d7c8b024fc1"/>
    <hyperlink ref="Q1315" r:id="R4c5f73ab88a54e6d"/>
    <hyperlink ref="A1316" r:id="R3b3f8ed22760440a"/>
    <hyperlink ref="E1316" r:id="Rd68d9a7e36504743"/>
    <hyperlink ref="Q1316" r:id="R54fd272e9bb34c82"/>
    <hyperlink ref="A1317" r:id="Rab0d4598795a42b2"/>
    <hyperlink ref="E1317" r:id="R21f5776d60f148f9"/>
    <hyperlink ref="R1317" r:id="R11c166f9b7ef44ed"/>
    <hyperlink ref="S1317" r:id="R2ba5a0ccff6e4fed"/>
    <hyperlink ref="T1317" r:id="Rd3bb1176a87442e3"/>
    <hyperlink ref="V1317" r:id="Rd6b2ef4b8cb8441f"/>
    <hyperlink ref="A1318" r:id="Refa30234b9cc4fae"/>
    <hyperlink ref="E1318" r:id="Rd6568a36660c4b18"/>
    <hyperlink ref="A1319" r:id="R07e6aab885134f24"/>
    <hyperlink ref="E1319" r:id="Re9728fc46f7e47e8"/>
    <hyperlink ref="Q1319" r:id="R206bbe5d68b845c1"/>
    <hyperlink ref="A1320" r:id="R27972b24409e4a08"/>
    <hyperlink ref="E1320" r:id="R7b735ea596864b7d"/>
    <hyperlink ref="Q1320" r:id="Rf93839b05e5146c5"/>
    <hyperlink ref="R1320" r:id="Rb56aed1d0c5b4aaa"/>
    <hyperlink ref="A1321" r:id="R5ed2028687c24025"/>
    <hyperlink ref="E1321" r:id="R596941d596194c7f"/>
    <hyperlink ref="Q1321" r:id="Rb520b2aee8384a75"/>
    <hyperlink ref="R1321" r:id="R27ebb0db35de4159"/>
    <hyperlink ref="A1322" r:id="R68634759ae2041dd"/>
    <hyperlink ref="E1322" r:id="R0e4ec651ef184ff6"/>
    <hyperlink ref="Q1322" r:id="R80e86bc6e4934fba"/>
    <hyperlink ref="A1323" r:id="Rb054720ec3e04e72"/>
    <hyperlink ref="E1323" r:id="Rd86a081b649d44f2"/>
    <hyperlink ref="R1323" r:id="R58912aaab56148f0"/>
    <hyperlink ref="S1323" r:id="R526b92285926442b"/>
    <hyperlink ref="T1323" r:id="R7ab56de4a3a34968"/>
    <hyperlink ref="V1323" r:id="R0c1c2cefc8b04536"/>
    <hyperlink ref="A1324" r:id="Rfb1935bd28f742c7"/>
    <hyperlink ref="E1324" r:id="R0a82fdf7e0604b4f"/>
    <hyperlink ref="A1325" r:id="R3330ae94eb6a4abb"/>
    <hyperlink ref="E1325" r:id="R63484664e6af4608"/>
    <hyperlink ref="A1326" r:id="R9279937c3fd8464e"/>
    <hyperlink ref="E1326" r:id="R5f2dd76beeb1483e"/>
    <hyperlink ref="Q1326" r:id="R74d6f081c3f24719"/>
    <hyperlink ref="R1326" r:id="R574b74d20d3d4805"/>
    <hyperlink ref="A1327" r:id="Rfd57069d52224023"/>
    <hyperlink ref="E1327" r:id="R8030e453e7114268"/>
    <hyperlink ref="R1327" r:id="Rb831f04f6ff44b83"/>
    <hyperlink ref="A1328" r:id="Ree6c46ef071b4311"/>
    <hyperlink ref="E1328" r:id="Ree65a3291a07422b"/>
    <hyperlink ref="A1329" r:id="Rd322a5b7a8c74abe"/>
    <hyperlink ref="E1329" r:id="R40f20ebd890844a5"/>
    <hyperlink ref="R1329" r:id="R82415e6e1fe04795"/>
    <hyperlink ref="A1330" r:id="R29784656f2304321"/>
    <hyperlink ref="E1330" r:id="R06ff68994e6d4ee0"/>
    <hyperlink ref="A1331" r:id="Rbf0aa6cc991f4acf"/>
    <hyperlink ref="E1331" r:id="R21c17362e6a24857"/>
    <hyperlink ref="R1331" r:id="Rc3aef24156e04d81"/>
    <hyperlink ref="A1332" r:id="Rc0293d218ca74abd"/>
    <hyperlink ref="E1332" r:id="Rbed4713067a746f2"/>
    <hyperlink ref="A1333" r:id="Rd6b53ef00ff1401f"/>
    <hyperlink ref="E1333" r:id="Rd7ab28c0d5b74262"/>
    <hyperlink ref="A1334" r:id="Rcc0bdac42e3649d4"/>
    <hyperlink ref="E1334" r:id="R9049c995e6b2461c"/>
    <hyperlink ref="A1335" r:id="Rf7f6a88867f24e78"/>
    <hyperlink ref="E1335" r:id="R752ff1b9306c49e4"/>
    <hyperlink ref="S1335" r:id="Rf2315d98802049e9"/>
    <hyperlink ref="A1336" r:id="R3fe226557d3744c5"/>
    <hyperlink ref="E1336" r:id="R2b361c93260e4643"/>
    <hyperlink ref="A1337" r:id="R7b8436666ad24d65"/>
    <hyperlink ref="E1337" r:id="Re3bb34e2127f40e9"/>
    <hyperlink ref="A1338" r:id="Rf1d9f5cf7b704065"/>
    <hyperlink ref="E1338" r:id="R8c5d9431466d4c39"/>
    <hyperlink ref="A1339" r:id="Rc3ce448f930e4d27"/>
    <hyperlink ref="E1339" r:id="R8064a8ea788844b9"/>
    <hyperlink ref="A1340" r:id="Rb7fac12e487c42fb"/>
    <hyperlink ref="E1340" r:id="Rf3422d1a863b4e6f"/>
    <hyperlink ref="A1341" r:id="Rda139b768b074596"/>
    <hyperlink ref="E1341" r:id="R03a0c71eb7ff4ae2"/>
    <hyperlink ref="A1342" r:id="Rc5bbb32cf0214a58"/>
    <hyperlink ref="E1342" r:id="R679e219a9f094e3b"/>
    <hyperlink ref="A1343" r:id="Radd78b6046c74ae3"/>
    <hyperlink ref="E1343" r:id="R7285974df7024785"/>
    <hyperlink ref="A1344" r:id="R4f0d8ce4d5de4257"/>
    <hyperlink ref="E1344" r:id="R6374757357974d10"/>
    <hyperlink ref="A1345" r:id="Rc2183f3cb44b46d4"/>
    <hyperlink ref="E1345" r:id="R71d9d477bcd446bd"/>
    <hyperlink ref="Q1345" r:id="R43e846e267604233"/>
    <hyperlink ref="R1345" r:id="R50f5b50bf4044c67"/>
    <hyperlink ref="A1346" r:id="R5f7b580342a04f6c"/>
    <hyperlink ref="E1346" r:id="Re70d437eebad45be"/>
    <hyperlink ref="Q1346" r:id="R7e5c4b14873749da"/>
    <hyperlink ref="R1346" r:id="R8158f7bd54594489"/>
    <hyperlink ref="A1347" r:id="R2c82a6cf3db64339"/>
    <hyperlink ref="E1347" r:id="Rb1017d79aa0a4d12"/>
    <hyperlink ref="A1348" r:id="Ra2248b61f479472d"/>
    <hyperlink ref="E1348" r:id="R227b93e0e79b4e0f"/>
    <hyperlink ref="A1349" r:id="R6941a86b573342bc"/>
    <hyperlink ref="E1349" r:id="Rd77b667362e54dc0"/>
    <hyperlink ref="Q1349" r:id="R07b6b8f46930427f"/>
    <hyperlink ref="R1349" r:id="R07505b6cacf94d3e"/>
    <hyperlink ref="A1350" r:id="Rf41b46c3d0ae4047"/>
    <hyperlink ref="E1350" r:id="R1f0def93fa20432a"/>
    <hyperlink ref="Q1350" r:id="R3ef083b0d37f4171"/>
    <hyperlink ref="A1351" r:id="R23b1fcfd04344e4d"/>
    <hyperlink ref="E1351" r:id="Rdbb5fdea067746fc"/>
    <hyperlink ref="A1352" r:id="Rfa7bafe2c9c7424b"/>
    <hyperlink ref="E1352" r:id="R98e2134da3c7408c"/>
    <hyperlink ref="A1353" r:id="Rba336eccfccb4052"/>
    <hyperlink ref="E1353" r:id="R405826feee3f40b6"/>
    <hyperlink ref="A1354" r:id="R8abebbdd78054327"/>
    <hyperlink ref="E1354" r:id="Re7b068c706c349ee"/>
    <hyperlink ref="A1355" r:id="R1f8d14ec88234668"/>
    <hyperlink ref="E1355" r:id="R78502dc31ca14670"/>
    <hyperlink ref="A1356" r:id="R6e37976ae0504efe"/>
    <hyperlink ref="E1356" r:id="R48b54ff65c4146bd"/>
    <hyperlink ref="A1357" r:id="R987ecc58c87f46ee"/>
    <hyperlink ref="E1357" r:id="R33d40fa745df425e"/>
    <hyperlink ref="A1358" r:id="R2948c943487544d2"/>
    <hyperlink ref="E1358" r:id="Reefc498c6be941ac"/>
    <hyperlink ref="A1359" r:id="R754bfa26725f4682"/>
    <hyperlink ref="E1359" r:id="R400bdc8a94684299"/>
    <hyperlink ref="A1360" r:id="Re23ab5d4c0cf478f"/>
    <hyperlink ref="E1360" r:id="R82bb1f9e610d49c3"/>
    <hyperlink ref="A1361" r:id="Rff540728bcb24230"/>
    <hyperlink ref="E1361" r:id="Re3d975c58d3d4d3a"/>
    <hyperlink ref="R1361" r:id="Rdfc007a6defc42a1"/>
    <hyperlink ref="S1361" r:id="Rce0de5f904064ad0"/>
    <hyperlink ref="T1361" r:id="Rb5b82923524c4c44"/>
    <hyperlink ref="V1361" r:id="R80d6be3d20034d10"/>
    <hyperlink ref="A1362" r:id="R863c1b5d3d1a4ae8"/>
    <hyperlink ref="E1362" r:id="R175c8d91bb32435e"/>
    <hyperlink ref="A1363" r:id="R6c8bc31dcc09460d"/>
    <hyperlink ref="E1363" r:id="Rfb9b70b6c6e946ab"/>
    <hyperlink ref="A1364" r:id="Raec639a4a39b468a"/>
    <hyperlink ref="E1364" r:id="R5d08fa3aff7945e5"/>
    <hyperlink ref="R1364" r:id="Rfea6fa9155eb4a02"/>
    <hyperlink ref="A1365" r:id="R6d4b5441dd9548cb"/>
    <hyperlink ref="E1365" r:id="Rdd5b7200fe32463c"/>
    <hyperlink ref="R1365" r:id="Ra0ac0195af8848b8"/>
    <hyperlink ref="A1366" r:id="Rbedfaf30ead64fae"/>
    <hyperlink ref="E1366" r:id="R69b48d485a2d48e8"/>
    <hyperlink ref="Q1366" r:id="R1867b322d56d4663"/>
    <hyperlink ref="R1366" r:id="R41c61bbe04d944ac"/>
    <hyperlink ref="A1367" r:id="R82f18928b3b549b2"/>
    <hyperlink ref="E1367" r:id="R3f7ed09120f64a1e"/>
    <hyperlink ref="Q1367" r:id="R1a5970d71e1a4134"/>
    <hyperlink ref="R1367" r:id="R85b88ead3dc34dbd"/>
    <hyperlink ref="A1368" r:id="R1dfc5217791e43ab"/>
    <hyperlink ref="E1368" r:id="Rdd3aa8eade6a4ebf"/>
    <hyperlink ref="Q1368" r:id="R016b050269bf4e84"/>
    <hyperlink ref="R1368" r:id="R9c9fe4e2216d4a61"/>
    <hyperlink ref="A1369" r:id="R8aa66a6fec2d486b"/>
    <hyperlink ref="E1369" r:id="Rb847018410ff4efd"/>
    <hyperlink ref="Q1369" r:id="R4d45aaeca0d845cf"/>
    <hyperlink ref="R1369" r:id="R56e4deb9b9ab4701"/>
    <hyperlink ref="A1370" r:id="R64f943e0f47e4ecc"/>
    <hyperlink ref="E1370" r:id="R480df304e6c84155"/>
    <hyperlink ref="Q1370" r:id="R3770520f5dec46eb"/>
    <hyperlink ref="R1370" r:id="Ra2251188e8ab437b"/>
    <hyperlink ref="A1371" r:id="R8684e1346b59447e"/>
    <hyperlink ref="E1371" r:id="Rb37cd33935a84727"/>
    <hyperlink ref="Q1371" r:id="R4d16090fd0374dbf"/>
    <hyperlink ref="R1371" r:id="R2a8eeb229e5a48c3"/>
    <hyperlink ref="A1372" r:id="R7ece33f2bff0485b"/>
    <hyperlink ref="E1372" r:id="R0a2ac3ea53c943dd"/>
    <hyperlink ref="Q1372" r:id="Ra823214eba9f4b92"/>
    <hyperlink ref="R1372" r:id="Rf929ebdd395d4aee"/>
    <hyperlink ref="A1373" r:id="R088d52100187471e"/>
    <hyperlink ref="E1373" r:id="R31276ab0a0f1462b"/>
    <hyperlink ref="Q1373" r:id="R429cc61ab1a7461c"/>
    <hyperlink ref="R1373" r:id="Rad06121b275b4f56"/>
    <hyperlink ref="A1374" r:id="R3cb61714396f48ba"/>
    <hyperlink ref="E1374" r:id="Ra7b0247f9e5b4213"/>
    <hyperlink ref="Q1374" r:id="R94babea8faa04f07"/>
    <hyperlink ref="A1375" r:id="R7c94aaf42235464a"/>
    <hyperlink ref="E1375" r:id="Ra167b121636a45a9"/>
    <hyperlink ref="A1376" r:id="Ra11af2b32547442a"/>
    <hyperlink ref="E1376" r:id="R8c7a338b76c44d16"/>
    <hyperlink ref="R1376" r:id="R1f8b9df6d5354598"/>
    <hyperlink ref="A1377" r:id="R05f53689bbbc4dbe"/>
    <hyperlink ref="E1377" r:id="R4fd98ab4b39b4966"/>
    <hyperlink ref="Q1377" r:id="R49fbd2ec773a4554"/>
    <hyperlink ref="R1377" r:id="R884548125b44402f"/>
    <hyperlink ref="A1378" r:id="R52d2a94bd586434f"/>
    <hyperlink ref="E1378" r:id="R8fb7b90af7c94d51"/>
    <hyperlink ref="Q1378" r:id="R9c33b7a8f2df4d35"/>
    <hyperlink ref="R1378" r:id="R0ee9dedb2c5c499a"/>
    <hyperlink ref="S1378" r:id="Rcbff0a7484e04579"/>
    <hyperlink ref="T1378" r:id="R43226406415a41b3"/>
    <hyperlink ref="V1378" r:id="R0914ca0d8f354a04"/>
    <hyperlink ref="A1379" r:id="Re53153a55b7b484d"/>
    <hyperlink ref="E1379" r:id="R63327b36b29047a9"/>
    <hyperlink ref="S1379" r:id="Rb23267d3853640f9"/>
    <hyperlink ref="A1380" r:id="Re53983a8c31a453e"/>
    <hyperlink ref="E1380" r:id="Rbbb465a2a416424e"/>
    <hyperlink ref="R1380" r:id="Rbe8df1ff36a2485a"/>
    <hyperlink ref="S1380" r:id="Rd8ef6d58e623450f"/>
    <hyperlink ref="T1380" r:id="R414500af7f244871"/>
    <hyperlink ref="V1380" r:id="Re8f9ca49ddf241b3"/>
    <hyperlink ref="A1381" r:id="R81418275dcfd4e2b"/>
    <hyperlink ref="E1381" r:id="R1e53ba4a9e8941e1"/>
    <hyperlink ref="S1381" r:id="Rb9cea7f74c43401d"/>
    <hyperlink ref="A1382" r:id="R0df64344642e4101"/>
    <hyperlink ref="E1382" r:id="R94897e662cd94fa0"/>
    <hyperlink ref="A1383" r:id="R12836d94227b4a84"/>
    <hyperlink ref="E1383" r:id="R6de9798d44804159"/>
    <hyperlink ref="A1384" r:id="R35854d89873f4eca"/>
    <hyperlink ref="E1384" r:id="R11924818413b4a65"/>
    <hyperlink ref="A1385" r:id="Re8df3826cdf6456b"/>
    <hyperlink ref="E1385" r:id="R637b8e59521345cf"/>
    <hyperlink ref="A1386" r:id="Ra502daa1788f4f80"/>
    <hyperlink ref="E1386" r:id="R510fd9a2e48a4eba"/>
    <hyperlink ref="A1387" r:id="Rb9708151a64541fc"/>
    <hyperlink ref="E1387" r:id="Rc7239032b55a4119"/>
    <hyperlink ref="A1388" r:id="R3cb9d732fbbe46eb"/>
    <hyperlink ref="E1388" r:id="R0a6d44bf12ee4a8d"/>
    <hyperlink ref="A1389" r:id="R6b13451a34a8460a"/>
    <hyperlink ref="E1389" r:id="R0a8999ccf5ea41b1"/>
    <hyperlink ref="A1390" r:id="Re625ec673de5482a"/>
    <hyperlink ref="E1390" r:id="R0973b39917c84da3"/>
    <hyperlink ref="A1391" r:id="R20eb960500ee403b"/>
    <hyperlink ref="E1391" r:id="R7b2e81f9f21d4aaa"/>
    <hyperlink ref="A1392" r:id="Ra72f3b8f55d84fb9"/>
    <hyperlink ref="E1392" r:id="Rcd54c1e27d2b4357"/>
    <hyperlink ref="A1393" r:id="Rc42a9d149e134012"/>
    <hyperlink ref="E1393" r:id="R513e28d012d648c7"/>
    <hyperlink ref="A1394" r:id="Rd9ae4211e6614a79"/>
    <hyperlink ref="E1394" r:id="R7eaa5ad523724118"/>
    <hyperlink ref="A1395" r:id="R732c182b22054bf3"/>
    <hyperlink ref="E1395" r:id="R75ca1be355c543bd"/>
    <hyperlink ref="A1396" r:id="Rf55d9af6977e4615"/>
    <hyperlink ref="E1396" r:id="Rdda4dd0e448841a3"/>
    <hyperlink ref="A1397" r:id="R764489aa98a34979"/>
    <hyperlink ref="E1397" r:id="R57f2701eb05047d1"/>
    <hyperlink ref="A1398" r:id="Ra221f75172994f1f"/>
    <hyperlink ref="E1398" r:id="Rf0b11c29e26e4488"/>
    <hyperlink ref="R1398" r:id="R2f3c6bbc98ab4afb"/>
    <hyperlink ref="A1399" r:id="R9bf2a6f16e614619"/>
    <hyperlink ref="E1399" r:id="Ref5f969ce07340cf"/>
    <hyperlink ref="A1400" r:id="R424c275f727d428c"/>
    <hyperlink ref="E1400" r:id="R295dabd8911f428f"/>
    <hyperlink ref="A1401" r:id="R1bd088b7ec804aec"/>
    <hyperlink ref="E1401" r:id="Rda821a0087e04bbe"/>
    <hyperlink ref="R1401" r:id="R030ccb7ab50844d8"/>
    <hyperlink ref="A1402" r:id="R68646a4771d8451a"/>
    <hyperlink ref="E1402" r:id="R827ad7a1e9f242f1"/>
    <hyperlink ref="A1403" r:id="R3c4ec44a61c447e2"/>
    <hyperlink ref="E1403" r:id="R96e87004394c4b0f"/>
    <hyperlink ref="A1404" r:id="Red6bbba804804735"/>
    <hyperlink ref="E1404" r:id="Rfa8f8feea9634d4f"/>
    <hyperlink ref="A1405" r:id="Rc7cc4658e19e4d6e"/>
    <hyperlink ref="E1405" r:id="R3d21f5da3e5d447a"/>
    <hyperlink ref="A1406" r:id="R9e29080a97a74e6d"/>
    <hyperlink ref="E1406" r:id="Rfcc4181d7c0e4cbf"/>
    <hyperlink ref="R1406" r:id="R727ad297c81a451d"/>
    <hyperlink ref="A1407" r:id="R70d6db2d7f3f4a90"/>
    <hyperlink ref="E1407" r:id="Rd83f72eb938b455a"/>
    <hyperlink ref="R1407" r:id="Rddc985e5419641ef"/>
    <hyperlink ref="A1408" r:id="Rbf4fc3a0a1f74729"/>
    <hyperlink ref="E1408" r:id="R9df79c498c9444b4"/>
    <hyperlink ref="A1409" r:id="Rf20d7d59cc144f41"/>
    <hyperlink ref="E1409" r:id="Rba2a2c70a670419f"/>
    <hyperlink ref="A1410" r:id="R171cf08344ac4c38"/>
    <hyperlink ref="E1410" r:id="R384cc0041a8b4401"/>
    <hyperlink ref="A1411" r:id="Rc99514149a294f80"/>
    <hyperlink ref="E1411" r:id="R93c1e24568a94df0"/>
    <hyperlink ref="A1412" r:id="R3fbc8890855f416b"/>
    <hyperlink ref="E1412" r:id="Rfb3df025730d4170"/>
    <hyperlink ref="A1413" r:id="Rf93f91633ca74716"/>
    <hyperlink ref="E1413" r:id="R449c5e5abb434838"/>
    <hyperlink ref="A1414" r:id="R91abac736a984f2e"/>
    <hyperlink ref="E1414" r:id="Rb32a391262694ceb"/>
    <hyperlink ref="A1415" r:id="Rde8a649a903f4c93"/>
    <hyperlink ref="E1415" r:id="Re9188be2c92f4ea9"/>
    <hyperlink ref="A1416" r:id="R116ccac885674a45"/>
    <hyperlink ref="E1416" r:id="R8e9811352db84b90"/>
    <hyperlink ref="A1417" r:id="R1a3a675e49f0412f"/>
    <hyperlink ref="E1417" r:id="R735edc910ebd46ad"/>
    <hyperlink ref="A1418" r:id="R9f8c0806871c4382"/>
    <hyperlink ref="E1418" r:id="Ra07e8c64968e4de3"/>
    <hyperlink ref="A1419" r:id="Re0b3a818a9ee4019"/>
    <hyperlink ref="E1419" r:id="R6a41f6c2c62a49af"/>
    <hyperlink ref="S1419" r:id="R8833a771b79c4a1d"/>
    <hyperlink ref="A1420" r:id="Rec456acfe84442b0"/>
    <hyperlink ref="E1420" r:id="R5bb218f46b3c4729"/>
    <hyperlink ref="Q1420" r:id="Rc72a9373e357432e"/>
    <hyperlink ref="S1420" r:id="Rddccb4f0198f43a4"/>
    <hyperlink ref="V1420" r:id="R4783b32f605f4651"/>
    <hyperlink ref="A1421" r:id="R6fdc6cc1a5a54b1f"/>
    <hyperlink ref="E1421" r:id="R186c86d816044b79"/>
    <hyperlink ref="Q1421" r:id="R4f20cf46e1b642fb"/>
    <hyperlink ref="R1421" r:id="Rf21aebbc2ffd4b60"/>
    <hyperlink ref="S1421" r:id="R1cb896dc6dd8485e"/>
    <hyperlink ref="V1421" r:id="R348db915eb70444a"/>
    <hyperlink ref="A1422" r:id="R7bb0698074df4567"/>
    <hyperlink ref="E1422" r:id="Rc12636f1e41a4429"/>
    <hyperlink ref="Q1422" r:id="Rfc756cd7e5214a0f"/>
    <hyperlink ref="R1422" r:id="R3a59a6c9c47c4ad0"/>
    <hyperlink ref="S1422" r:id="R760f974f49bd4dab"/>
    <hyperlink ref="V1422" r:id="R2e67ed58e17b4f51"/>
    <hyperlink ref="A1423" r:id="R1e676c3b1ec44bf0"/>
    <hyperlink ref="E1423" r:id="Rd328a10b77384af1"/>
    <hyperlink ref="Q1423" r:id="R909d4e444dcc4251"/>
    <hyperlink ref="R1423" r:id="Rd16efed556d94630"/>
    <hyperlink ref="S1423" r:id="Rc5d6a136edfe41f8"/>
    <hyperlink ref="V1423" r:id="Rf134a503d28e4800"/>
    <hyperlink ref="A1424" r:id="R7765eef873b64a4c"/>
    <hyperlink ref="E1424" r:id="Rf530062c25554927"/>
    <hyperlink ref="Q1424" r:id="R90ac3f4db3924c9e"/>
    <hyperlink ref="S1424" r:id="Rcf33d13b1b0442b8"/>
    <hyperlink ref="V1424" r:id="R5c847a203f314ea9"/>
    <hyperlink ref="A1425" r:id="R469878f612314ae5"/>
    <hyperlink ref="E1425" r:id="R40f164f760734ba4"/>
    <hyperlink ref="Q1425" r:id="R082c26654ccb47e2"/>
    <hyperlink ref="S1425" r:id="R0aaa163f94034dda"/>
    <hyperlink ref="V1425" r:id="Rdbd7925122854f4b"/>
    <hyperlink ref="A1426" r:id="Rcf3fc3c338864094"/>
    <hyperlink ref="E1426" r:id="R41013c09a6b3432e"/>
    <hyperlink ref="Q1426" r:id="Rf5d5e592260742cf"/>
    <hyperlink ref="S1426" r:id="R943c3f50d41c4f92"/>
    <hyperlink ref="V1426" r:id="Ref1c506f426648ba"/>
    <hyperlink ref="A1427" r:id="Rf4e9e79510a3430c"/>
    <hyperlink ref="E1427" r:id="R6febeec9b17c4607"/>
    <hyperlink ref="Q1427" r:id="R032aa66abf464a58"/>
    <hyperlink ref="S1427" r:id="Rd77fb61cece6416d"/>
    <hyperlink ref="V1427" r:id="R97e9f7a182514731"/>
    <hyperlink ref="A1428" r:id="Rf78592901c34451a"/>
    <hyperlink ref="E1428" r:id="Rb55fc9a1f3dd403b"/>
    <hyperlink ref="Q1428" r:id="R2275993473384863"/>
    <hyperlink ref="S1428" r:id="R6203c19b9a72409f"/>
    <hyperlink ref="V1428" r:id="Rb3fd3663fbe74e3c"/>
    <hyperlink ref="A1429" r:id="R5e9cf7f4633b4bb7"/>
    <hyperlink ref="E1429" r:id="R0cb7847320854955"/>
    <hyperlink ref="A1430" r:id="Rf73f15c728d9407f"/>
    <hyperlink ref="E1430" r:id="R435f9b002cac487c"/>
    <hyperlink ref="A1431" r:id="Raf8f6ecfd81b42e0"/>
    <hyperlink ref="E1431" r:id="R35a88ff15c1745d1"/>
    <hyperlink ref="A1432" r:id="Rbbe27b82cae347a0"/>
    <hyperlink ref="E1432" r:id="Ra9d97edf21f64bda"/>
    <hyperlink ref="A1433" r:id="Rc382800f1c474c3b"/>
    <hyperlink ref="E1433" r:id="R4198913c4f7c437c"/>
    <hyperlink ref="A1434" r:id="Rd3ab197484364541"/>
    <hyperlink ref="E1434" r:id="R0555a8acb31a4bcc"/>
    <hyperlink ref="A1435" r:id="Rec851937404b4452"/>
    <hyperlink ref="E1435" r:id="R1f15c34fc413479c"/>
    <hyperlink ref="A1436" r:id="Rdc7e7964d734476e"/>
    <hyperlink ref="E1436" r:id="R0f3209bb222a4913"/>
    <hyperlink ref="Q1436" r:id="R5b87c497a1424c64"/>
    <hyperlink ref="A1437" r:id="Re68ad91e59844388"/>
    <hyperlink ref="E1437" r:id="R49e12b83afd742b4"/>
    <hyperlink ref="R1437" r:id="R3cfbc364dd224acc"/>
    <hyperlink ref="A1438" r:id="Red8c34b41521499f"/>
    <hyperlink ref="E1438" r:id="Rafda833d13964c0a"/>
    <hyperlink ref="A1439" r:id="Ra2830190c9ed4ba0"/>
    <hyperlink ref="E1439" r:id="R1d60f52bbc31492c"/>
    <hyperlink ref="A1440" r:id="R52ca5812336c48f7"/>
    <hyperlink ref="E1440" r:id="R216d545085af4848"/>
    <hyperlink ref="A1441" r:id="R8db3b5181693411d"/>
    <hyperlink ref="E1441" r:id="R44b729475d30488a"/>
    <hyperlink ref="A1442" r:id="Re4473647617447d0"/>
    <hyperlink ref="E1442" r:id="Rf2ef2cc5af704351"/>
    <hyperlink ref="A1443" r:id="Rd5c1eb47e46846e5"/>
    <hyperlink ref="E1443" r:id="R6e337061d4504eca"/>
    <hyperlink ref="A1444" r:id="R0bb60f13a6604f25"/>
    <hyperlink ref="E1444" r:id="R10edad673d154bc1"/>
    <hyperlink ref="A1445" r:id="R9126106f2d6d4101"/>
    <hyperlink ref="E1445" r:id="Racac1861a5964c2f"/>
    <hyperlink ref="A1446" r:id="R01be6c24a2d64717"/>
    <hyperlink ref="E1446" r:id="R280cccf334d34bf0"/>
    <hyperlink ref="A1447" r:id="Rd42716994c504f5d"/>
    <hyperlink ref="E1447" r:id="Rae22a75443464912"/>
    <hyperlink ref="A1448" r:id="R36089d924ea04080"/>
    <hyperlink ref="E1448" r:id="R015363e4eb974970"/>
    <hyperlink ref="A1449" r:id="R6099930a4bea4328"/>
    <hyperlink ref="E1449" r:id="R94eda7ca0f0b4af6"/>
    <hyperlink ref="A1450" r:id="Raa9eff6461ac4caf"/>
    <hyperlink ref="E1450" r:id="Rf3c29a2dcd1e4b14"/>
    <hyperlink ref="A1451" r:id="Rb726eab7c44e47df"/>
    <hyperlink ref="E1451" r:id="Re326af9b957d4464"/>
    <hyperlink ref="A1452" r:id="R581fb6f6879443b6"/>
    <hyperlink ref="E1452" r:id="R3a37c353fec54002"/>
    <hyperlink ref="A1453" r:id="Ra4ef253226d644ba"/>
    <hyperlink ref="E1453" r:id="R23034aee3d2f47ef"/>
    <hyperlink ref="A1454" r:id="R8b0d2888655e44c8"/>
    <hyperlink ref="E1454" r:id="Rba0132052eaf451b"/>
    <hyperlink ref="A1455" r:id="R6f76181343474fbc"/>
    <hyperlink ref="E1455" r:id="R012f6672e1a34fba"/>
    <hyperlink ref="A1456" r:id="Raadf515b4a124804"/>
    <hyperlink ref="E1456" r:id="R7beb66629e3c4890"/>
    <hyperlink ref="A1457" r:id="R6a60fe9276b444d3"/>
    <hyperlink ref="E1457" r:id="R23171ede88fa434d"/>
    <hyperlink ref="A1458" r:id="R8340861f7a4346f9"/>
    <hyperlink ref="E1458" r:id="Rddcd02d70a0945bf"/>
    <hyperlink ref="A1459" r:id="R67443720f0084a56"/>
    <hyperlink ref="E1459" r:id="R896c4a9b47b441f6"/>
    <hyperlink ref="A1460" r:id="Rfba301d04c2f433f"/>
    <hyperlink ref="E1460" r:id="R475ef49e84f84453"/>
    <hyperlink ref="A1461" r:id="R9fb9b2c8d7f14f65"/>
    <hyperlink ref="E1461" r:id="R0d37b0568ca54e00"/>
    <hyperlink ref="A1462" r:id="R5da76785cf9f4660"/>
    <hyperlink ref="E1462" r:id="R690406c0974741d1"/>
    <hyperlink ref="A1463" r:id="R43f7eb48a7de4d6c"/>
    <hyperlink ref="E1463" r:id="Re53a5731819f4780"/>
    <hyperlink ref="A1464" r:id="R9a26b9dcbe1c4a38"/>
    <hyperlink ref="E1464" r:id="R93241cc7c68c4315"/>
    <hyperlink ref="A1465" r:id="Rcc1fcd3dd0bc4594"/>
    <hyperlink ref="E1465" r:id="R55d3e4b0d6aa4709"/>
    <hyperlink ref="A1466" r:id="R627cf629624447f2"/>
    <hyperlink ref="E1466" r:id="Rb591486b9d4848f2"/>
    <hyperlink ref="A1467" r:id="Rd144da2407e2451c"/>
    <hyperlink ref="E1467" r:id="R50b0b5b3e9e24095"/>
    <hyperlink ref="A1468" r:id="Refa4c40c6bec4221"/>
    <hyperlink ref="E1468" r:id="Rdca6f3e6c68a4f35"/>
    <hyperlink ref="A1469" r:id="R5add0388d26e4f2d"/>
    <hyperlink ref="E1469" r:id="Rf3a615b0cef94715"/>
    <hyperlink ref="A1470" r:id="Ra820f0fbe0db4464"/>
    <hyperlink ref="E1470" r:id="Rfc80208c1c01485a"/>
    <hyperlink ref="R1470" r:id="R5eb1cdd84abc4c57"/>
    <hyperlink ref="A1471" r:id="Ra3c00554a7fb4a4f"/>
    <hyperlink ref="E1471" r:id="Re02ecccc46134941"/>
    <hyperlink ref="A1472" r:id="Rb31be356ed5b43de"/>
    <hyperlink ref="E1472" r:id="R49e0132f0d2f4d2a"/>
    <hyperlink ref="A1473" r:id="R36157b93a0364c1a"/>
    <hyperlink ref="E1473" r:id="Rb91524da7c664a6f"/>
    <hyperlink ref="A1474" r:id="Rf1f3ae4e36c54b1c"/>
    <hyperlink ref="E1474" r:id="R738e7cb8e13f469a"/>
    <hyperlink ref="R1474" r:id="Rce6aa53f01df47c7"/>
    <hyperlink ref="A1475" r:id="R90707e97c8724bce"/>
    <hyperlink ref="E1475" r:id="R191891d5747444f7"/>
    <hyperlink ref="A1476" r:id="Rfd111c7d479c4797"/>
    <hyperlink ref="E1476" r:id="R6dab32fc1eee4ea4"/>
    <hyperlink ref="A1477" r:id="R8cc17ac528754422"/>
    <hyperlink ref="E1477" r:id="Rf8c7be7cc2c04afe"/>
    <hyperlink ref="A1478" r:id="R4366fbdd84ad4423"/>
    <hyperlink ref="E1478" r:id="Rd510a65952dc433c"/>
    <hyperlink ref="Q1478" r:id="R5e2a5fbdab6a49f9"/>
    <hyperlink ref="A1479" r:id="Rc1886446d17c4e77"/>
    <hyperlink ref="E1479" r:id="R029fe94a32454286"/>
    <hyperlink ref="Q1479" r:id="R812b8a8ec8e14123"/>
    <hyperlink ref="A1480" r:id="Red755e5954b84c17"/>
    <hyperlink ref="E1480" r:id="R8d35d96b7c9f4ea9"/>
    <hyperlink ref="Q1480" r:id="Rcb0bfcceec364aef"/>
    <hyperlink ref="A1481" r:id="R9c3106ee8d3d4ce0"/>
    <hyperlink ref="E1481" r:id="Rdeecebb840504ae6"/>
    <hyperlink ref="A1482" r:id="Recf2ea0a091b4a1a"/>
    <hyperlink ref="E1482" r:id="R593731f252394ddb"/>
    <hyperlink ref="Q1482" r:id="Rb30f358363f94ba2"/>
    <hyperlink ref="A1483" r:id="R488655f774c04714"/>
    <hyperlink ref="E1483" r:id="R971626ccfd61448d"/>
    <hyperlink ref="A1484" r:id="Ra7bde7a299634eb4"/>
    <hyperlink ref="E1484" r:id="R474bfb6856be40e4"/>
    <hyperlink ref="A1485" r:id="Rf80c362307d14340"/>
    <hyperlink ref="E1485" r:id="R055af991cea64820"/>
    <hyperlink ref="A1486" r:id="R69d89c9c290e4ff3"/>
    <hyperlink ref="E1486" r:id="R8656af9b84f34ff3"/>
    <hyperlink ref="A1487" r:id="R35af1bf18d1e4b45"/>
    <hyperlink ref="E1487" r:id="R7d9abc8efbad408f"/>
    <hyperlink ref="A1488" r:id="Re6b088d0ade547f6"/>
    <hyperlink ref="E1488" r:id="R9ea1bcd57b304b47"/>
    <hyperlink ref="A1489" r:id="R689f2f887c99422b"/>
    <hyperlink ref="E1489" r:id="R20de5e301e5d4378"/>
    <hyperlink ref="A1490" r:id="R356e2f60329e4a26"/>
    <hyperlink ref="E1490" r:id="R5298f5206e0d4997"/>
    <hyperlink ref="A1491" r:id="R0f57e55c634b431e"/>
    <hyperlink ref="E1491" r:id="R7067bcd6f54e4659"/>
    <hyperlink ref="R1491" r:id="Rd7a7060b16ed41b5"/>
    <hyperlink ref="A1492" r:id="Rf835120719014f41"/>
    <hyperlink ref="E1492" r:id="R71041e5c51bc4383"/>
    <hyperlink ref="Q1492" r:id="R28cf2763dec54910"/>
    <hyperlink ref="A1493" r:id="R4e5adbef90134c2e"/>
    <hyperlink ref="E1493" r:id="R4babea9173de439f"/>
    <hyperlink ref="A1494" r:id="R2f82d7e9def7406a"/>
    <hyperlink ref="E1494" r:id="Rc003bacac9ef4d4a"/>
    <hyperlink ref="A1495" r:id="R67d8414e2f544152"/>
    <hyperlink ref="E1495" r:id="Rdf85654051e34b31"/>
    <hyperlink ref="A1496" r:id="R7ab649fc82274888"/>
    <hyperlink ref="E1496" r:id="Rc4fa9cdff1054621"/>
    <hyperlink ref="A1497" r:id="Rab6cfa7236de43ca"/>
    <hyperlink ref="E1497" r:id="R2ac2f8acf8274bc8"/>
    <hyperlink ref="Q1497" r:id="R1e78d3eb99cd4916"/>
    <hyperlink ref="A1498" r:id="Rf65273bb73a74848"/>
    <hyperlink ref="E1498" r:id="Ra9a5145d9e594b95"/>
    <hyperlink ref="Q1498" r:id="Refd816645f5b4f27"/>
    <hyperlink ref="A1499" r:id="R88e0c8b242674470"/>
    <hyperlink ref="E1499" r:id="Rc607511f93044647"/>
    <hyperlink ref="Q1499" r:id="Rc4e3272e9c234a39"/>
    <hyperlink ref="R1499" r:id="R12d611a661c34021"/>
    <hyperlink ref="A1500" r:id="R0b37a324c3cd4b5a"/>
    <hyperlink ref="E1500" r:id="R3172b7b0a2d340e2"/>
    <hyperlink ref="A1501" r:id="R8227312da7b14708"/>
    <hyperlink ref="E1501" r:id="R8433f2bc2c464ba0"/>
    <hyperlink ref="A1502" r:id="Rc0fac3f8dcab4203"/>
    <hyperlink ref="E1502" r:id="R75149fc85c4944cd"/>
    <hyperlink ref="Q1502" r:id="Rd6ce64a8d7a54176"/>
    <hyperlink ref="A1503" r:id="R1c55b1daa46c425e"/>
    <hyperlink ref="E1503" r:id="Rda6dabeca8994f63"/>
    <hyperlink ref="Q1503" r:id="R396bc229a26f4336"/>
    <hyperlink ref="R1503" r:id="R88c1cdb72709473f"/>
    <hyperlink ref="A1504" r:id="R08931092677745a0"/>
    <hyperlink ref="E1504" r:id="R15ac3fdd2bec4f40"/>
    <hyperlink ref="R1504" r:id="R52f30092f0d24e9a"/>
    <hyperlink ref="A1505" r:id="R93f40892201e4fdb"/>
    <hyperlink ref="E1505" r:id="Rd998272bc2de464d"/>
    <hyperlink ref="A1506" r:id="Rb05f283b977a4ba6"/>
    <hyperlink ref="E1506" r:id="R8032fc5a73ed46d2"/>
    <hyperlink ref="Q1506" r:id="R524028d4bd1d4ec4"/>
    <hyperlink ref="A1507" r:id="R4edaf500e019491a"/>
    <hyperlink ref="E1507" r:id="R6dd341332840400f"/>
    <hyperlink ref="R1507" r:id="R4d72ff8304284f9a"/>
    <hyperlink ref="A1508" r:id="R00e66f84b91e4113"/>
    <hyperlink ref="E1508" r:id="R9304fed2f0704a19"/>
    <hyperlink ref="A1509" r:id="Re3b0436fe8bc4a4c"/>
    <hyperlink ref="E1509" r:id="R9f7daacc35af41b0"/>
    <hyperlink ref="A1510" r:id="R43c849f2e7ed49fe"/>
    <hyperlink ref="E1510" r:id="Rf914add7e23b4f8b"/>
    <hyperlink ref="A1511" r:id="R48f1307326484369"/>
    <hyperlink ref="E1511" r:id="Rdff2a4302c8046b2"/>
    <hyperlink ref="A1512" r:id="R3f332bbf33fc4f42"/>
    <hyperlink ref="E1512" r:id="R3acfd5a005e140db"/>
    <hyperlink ref="A1513" r:id="R659216c9392b4838"/>
    <hyperlink ref="E1513" r:id="Rcdcce08a530b4f59"/>
    <hyperlink ref="A1514" r:id="R595f03af9a764c36"/>
    <hyperlink ref="E1514" r:id="R23b8f8087471487d"/>
    <hyperlink ref="A1515" r:id="R57086480a89047fb"/>
    <hyperlink ref="E1515" r:id="R4396b52e373846a7"/>
    <hyperlink ref="A1516" r:id="Rdd842664a33042c8"/>
    <hyperlink ref="E1516" r:id="R66cad45cafe24d1a"/>
    <hyperlink ref="A1517" r:id="R3714482b6c0b442b"/>
    <hyperlink ref="E1517" r:id="R373714a714ee4b7b"/>
    <hyperlink ref="A1518" r:id="Rb3cddea71b4d4209"/>
    <hyperlink ref="E1518" r:id="Rd1e6f9b94635440c"/>
    <hyperlink ref="A1519" r:id="R37a1e2fac1f34188"/>
    <hyperlink ref="E1519" r:id="R9a6a49d065a6411d"/>
    <hyperlink ref="A1520" r:id="Rb6350b5c81274c75"/>
    <hyperlink ref="E1520" r:id="R1aff06bc4f3e4691"/>
    <hyperlink ref="R1520" r:id="Raf61007fb25a4f55"/>
    <hyperlink ref="A1521" r:id="Rcc0ec0d6ec624528"/>
    <hyperlink ref="E1521" r:id="R108a24b714334b90"/>
    <hyperlink ref="A1522" r:id="R22ee94130c0f46bf"/>
    <hyperlink ref="E1522" r:id="R65fe68571566449b"/>
    <hyperlink ref="A1523" r:id="Rbd9afc7c107c41af"/>
    <hyperlink ref="E1523" r:id="Rb2c03ed614704850"/>
    <hyperlink ref="A1524" r:id="R3727592fba49457d"/>
    <hyperlink ref="E1524" r:id="R7033d42524854dba"/>
    <hyperlink ref="A1525" r:id="Rba3eaf0b458d4d63"/>
    <hyperlink ref="E1525" r:id="R7bdb46d75cef40c5"/>
    <hyperlink ref="S1525" r:id="R7f4a723b9c644f3d"/>
    <hyperlink ref="A1526" r:id="Rd635c6973197455b"/>
    <hyperlink ref="E1526" r:id="Ra09b9cf379184ef6"/>
    <hyperlink ref="S1526" r:id="R88499fd996654da6"/>
    <hyperlink ref="A1527" r:id="Rb81e30bf378949a1"/>
    <hyperlink ref="E1527" r:id="R6782bd9c589e491f"/>
    <hyperlink ref="S1527" r:id="R3867b8357f824da8"/>
    <hyperlink ref="A1528" r:id="Rf312eb689f0a4a6a"/>
    <hyperlink ref="E1528" r:id="Rab4c9a4d68de4621"/>
    <hyperlink ref="A1529" r:id="Rc2df32e90b7d4348"/>
    <hyperlink ref="E1529" r:id="Rdb5c4675ba194a01"/>
    <hyperlink ref="A1530" r:id="R87670f5bb30f4982"/>
    <hyperlink ref="E1530" r:id="R081c593bab90448c"/>
    <hyperlink ref="Q1530" r:id="R53204a6e06ca4e7c"/>
    <hyperlink ref="R1530" r:id="R1b56fd19399146c8"/>
    <hyperlink ref="A1531" r:id="Rebd9c506ed9a46fd"/>
    <hyperlink ref="E1531" r:id="R9e95ec11b30d4738"/>
    <hyperlink ref="A1532" r:id="R100d61e2d9be49e5"/>
    <hyperlink ref="E1532" r:id="R2f0ac6690dee414a"/>
    <hyperlink ref="R1532" r:id="Re35b60376317408c"/>
    <hyperlink ref="A1533" r:id="R758f0450268346f0"/>
    <hyperlink ref="E1533" r:id="R89934700b8f54fbf"/>
    <hyperlink ref="A1534" r:id="Rbe21f31bb7a0400a"/>
    <hyperlink ref="E1534" r:id="R06cc5d296f2e4b3e"/>
    <hyperlink ref="A1535" r:id="Radf87870db464629"/>
    <hyperlink ref="E1535" r:id="R281ebd83232b4916"/>
    <hyperlink ref="A1536" r:id="Raf97c33b343f4db1"/>
    <hyperlink ref="E1536" r:id="R1c6447df0889452f"/>
    <hyperlink ref="A1537" r:id="Rb37a46a3625f4e90"/>
    <hyperlink ref="E1537" r:id="R58e04f712c164c36"/>
    <hyperlink ref="A1538" r:id="R347a7b0f6b154ecd"/>
    <hyperlink ref="E1538" r:id="R80dbdb8664f94ad1"/>
    <hyperlink ref="A1539" r:id="R21f6dc5d413e4406"/>
    <hyperlink ref="E1539" r:id="Rff4a2f79624c4e34"/>
    <hyperlink ref="Q1539" r:id="R7cc55216a48f4492"/>
    <hyperlink ref="A1540" r:id="R67dccfa96cad44c6"/>
    <hyperlink ref="E1540" r:id="R82170dcb10e94590"/>
    <hyperlink ref="A1541" r:id="Rdf46e32da5d047f0"/>
    <hyperlink ref="E1541" r:id="Rb8e9215a7ddc4485"/>
    <hyperlink ref="Q1541" r:id="Rb2fcd84ea8364ad7"/>
    <hyperlink ref="A1542" r:id="R2cde5f30aef44445"/>
    <hyperlink ref="E1542" r:id="R5e895a0982fd41f9"/>
    <hyperlink ref="Q1542" r:id="R8827bbef9f084f5a"/>
    <hyperlink ref="A1543" r:id="R29958e9be6cb40b1"/>
    <hyperlink ref="E1543" r:id="R975b06f636ed4f51"/>
    <hyperlink ref="A1544" r:id="Rb307745d7342439e"/>
    <hyperlink ref="E1544" r:id="Rb45b182aa27c41d6"/>
    <hyperlink ref="A1545" r:id="R3d1c86e6cfdb41d8"/>
    <hyperlink ref="E1545" r:id="R6e7b7f866d4d4a88"/>
    <hyperlink ref="A1546" r:id="Rcd76166641ae4b61"/>
    <hyperlink ref="E1546" r:id="R94dba06acd7b462d"/>
    <hyperlink ref="R1546" r:id="R8f8877bf48af4118"/>
    <hyperlink ref="A1547" r:id="Rd93443a296e1467e"/>
    <hyperlink ref="E1547" r:id="R6471a8a0c6ec4233"/>
    <hyperlink ref="A1548" r:id="R63636c76f3404088"/>
    <hyperlink ref="E1548" r:id="Rfd77b71d350a4f85"/>
    <hyperlink ref="A1549" r:id="Raa075d6f1c1243a1"/>
    <hyperlink ref="E1549" r:id="R421c5f857ce44a37"/>
    <hyperlink ref="A1550" r:id="Rb136a47e0f784608"/>
    <hyperlink ref="E1550" r:id="Ra3be3b76e69c4503"/>
    <hyperlink ref="A1551" r:id="R3bfa04efdfdd4dc9"/>
    <hyperlink ref="E1551" r:id="R8d6dac896ef84225"/>
    <hyperlink ref="Q1551" r:id="Re11abf69fadf4228"/>
    <hyperlink ref="A1552" r:id="R75cbfce8d17241a3"/>
    <hyperlink ref="E1552" r:id="Rf21af2b17c2549f9"/>
    <hyperlink ref="R1552" r:id="R1d00c15c84794248"/>
    <hyperlink ref="A1553" r:id="Rd549f0e7014c4d59"/>
    <hyperlink ref="E1553" r:id="Rdc212b1f46cc4e7f"/>
    <hyperlink ref="A1554" r:id="R0f8cc9f8aa1f4b1a"/>
    <hyperlink ref="E1554" r:id="R67aef42a99c34fda"/>
    <hyperlink ref="A1555" r:id="R2c5a70d922cc4efe"/>
    <hyperlink ref="E1555" r:id="R70f40b6c12e94c42"/>
    <hyperlink ref="A1556" r:id="Rf6b95985bc244f45"/>
    <hyperlink ref="E1556" r:id="R755514bfed08492e"/>
    <hyperlink ref="A1557" r:id="Ra47593e332b740c6"/>
    <hyperlink ref="E1557" r:id="R3a1f5e0dfaab43b0"/>
    <hyperlink ref="A1558" r:id="R286bce79ec2144ed"/>
    <hyperlink ref="E1558" r:id="R8e0a0d42ebe94855"/>
    <hyperlink ref="Q1558" r:id="Rf725bed05a1f4def"/>
    <hyperlink ref="A1559" r:id="R8e4f026387b34937"/>
    <hyperlink ref="E1559" r:id="R4cec796270bb4c60"/>
    <hyperlink ref="A1560" r:id="R739118ddb0ee40c5"/>
    <hyperlink ref="E1560" r:id="R857715236a474aac"/>
    <hyperlink ref="A1561" r:id="R626135d4188846b1"/>
    <hyperlink ref="E1561" r:id="R79a5e5610d9042b5"/>
    <hyperlink ref="A1562" r:id="R2c524f7ede9f4a7d"/>
    <hyperlink ref="E1562" r:id="R4f85e9c75a4a4138"/>
    <hyperlink ref="A1563" r:id="R26a12d71fb6242d9"/>
    <hyperlink ref="E1563" r:id="R8cce414658e74e96"/>
    <hyperlink ref="A1564" r:id="R2272f684c9c84db5"/>
    <hyperlink ref="E1564" r:id="R7cdbedd5a62f4444"/>
    <hyperlink ref="A1565" r:id="R84dd366da851405f"/>
    <hyperlink ref="E1565" r:id="Rc83e5012ff5646df"/>
    <hyperlink ref="A1566" r:id="R155f4c6978dd4619"/>
    <hyperlink ref="E1566" r:id="R9c11682e0a5f4db5"/>
    <hyperlink ref="A1567" r:id="Reb07b73ec2e043e9"/>
    <hyperlink ref="E1567" r:id="R72e3b3085a0343a6"/>
    <hyperlink ref="Q1567" r:id="R775722cc19814bd3"/>
    <hyperlink ref="R1567" r:id="Re5a25213831a42e8"/>
    <hyperlink ref="A1568" r:id="R7d5669a1278b4a52"/>
    <hyperlink ref="E1568" r:id="Rfaff1e9f920e451f"/>
    <hyperlink ref="R1568" r:id="R6c1fb8f255a04a96"/>
    <hyperlink ref="A1569" r:id="Rc5e66b660fbe4eff"/>
    <hyperlink ref="E1569" r:id="R415625d4b5c147f6"/>
    <hyperlink ref="A1570" r:id="R55a9cf343e7848b7"/>
    <hyperlink ref="E1570" r:id="R5d4b518fd5324eca"/>
    <hyperlink ref="A1571" r:id="R65a8024deee146b5"/>
    <hyperlink ref="E1571" r:id="R379d2b1ea1e54841"/>
    <hyperlink ref="A1572" r:id="Rfc6f09db70864fee"/>
    <hyperlink ref="E1572" r:id="R9df783eef4d744db"/>
    <hyperlink ref="A1573" r:id="R1c08fb4f8eab4311"/>
    <hyperlink ref="E1573" r:id="Rb2007f1c16ff496f"/>
    <hyperlink ref="A1574" r:id="Rdfd3e97d8b194555"/>
    <hyperlink ref="E1574" r:id="R71a1975b8a7446b5"/>
    <hyperlink ref="A1575" r:id="Ree07c4322d6f4d2d"/>
    <hyperlink ref="E1575" r:id="R34b6fce30c534e07"/>
    <hyperlink ref="A1576" r:id="R942488d6ef0c4c8f"/>
    <hyperlink ref="E1576" r:id="R1891e3c8d0eb425c"/>
    <hyperlink ref="A1577" r:id="Raeff5ddfad014d53"/>
    <hyperlink ref="E1577" r:id="R62105f4e553840dd"/>
    <hyperlink ref="A1578" r:id="Rd08b9a06c2ca44d8"/>
    <hyperlink ref="E1578" r:id="R50cfb52a35ac4327"/>
    <hyperlink ref="A1579" r:id="R75f1b12a0f6748a2"/>
    <hyperlink ref="E1579" r:id="R5dbe0b4d07474a4a"/>
    <hyperlink ref="A1580" r:id="R61fbde4410714f92"/>
    <hyperlink ref="E1580" r:id="Rb036bfbca42e420c"/>
    <hyperlink ref="A1581" r:id="R8475c6fdc0e040a5"/>
    <hyperlink ref="E1581" r:id="R469af67836e644a5"/>
    <hyperlink ref="A1582" r:id="R33023d3f86344a2a"/>
    <hyperlink ref="E1582" r:id="Rd6ffcc20bce24a72"/>
    <hyperlink ref="R1582" r:id="R559222e244004030"/>
    <hyperlink ref="A1583" r:id="R15eb5bcbe00242e0"/>
    <hyperlink ref="E1583" r:id="R4e59d03f24944dd6"/>
    <hyperlink ref="A1584" r:id="Rd1dab37c9f524a94"/>
    <hyperlink ref="E1584" r:id="Rf0e2dc32b57d4fda"/>
    <hyperlink ref="A1585" r:id="R974d6d1573734423"/>
    <hyperlink ref="E1585" r:id="R2b799e21d4174dbe"/>
    <hyperlink ref="A1586" r:id="Rad2e92090ff94294"/>
    <hyperlink ref="E1586" r:id="R47d764e3c0d84481"/>
    <hyperlink ref="A1587" r:id="Ra2201e37247c4f12"/>
    <hyperlink ref="E1587" r:id="R0dc0d5f41f8f49bc"/>
    <hyperlink ref="A1588" r:id="R7ca4a2988d5f4a99"/>
    <hyperlink ref="E1588" r:id="Ra2ed60b59a4b4a28"/>
    <hyperlink ref="S1588" r:id="Rd004255cb6964a5f"/>
    <hyperlink ref="A1589" r:id="R9654be46580c4027"/>
    <hyperlink ref="E1589" r:id="Rc32354208d794c43"/>
    <hyperlink ref="S1589" r:id="Rcf976866c5474966"/>
    <hyperlink ref="A1590" r:id="R370383f7b963403b"/>
    <hyperlink ref="E1590" r:id="R63ae534c958c4c38"/>
    <hyperlink ref="S1590" r:id="Rab7d108692374e63"/>
    <hyperlink ref="A1591" r:id="Rfce7a060e08f4d89"/>
    <hyperlink ref="E1591" r:id="R0f8ef4fef80f44aa"/>
    <hyperlink ref="S1591" r:id="R035ecfb0e6354dd9"/>
    <hyperlink ref="A1592" r:id="R0412eac280a348ae"/>
    <hyperlink ref="E1592" r:id="Rdf9e4b3cca074cba"/>
    <hyperlink ref="S1592" r:id="Rb98d14ad881c4610"/>
    <hyperlink ref="A1593" r:id="R22c581aa607c4a32"/>
    <hyperlink ref="E1593" r:id="R87e4c53130044c8f"/>
    <hyperlink ref="S1593" r:id="Rd433e703b9e14984"/>
    <hyperlink ref="A1594" r:id="R691f7227c9b24d2b"/>
    <hyperlink ref="E1594" r:id="Rc2a480dcde8c4d5f"/>
    <hyperlink ref="S1594" r:id="R2a9cde02cb554a6f"/>
    <hyperlink ref="A1595" r:id="Rde70179be2914375"/>
    <hyperlink ref="E1595" r:id="R252797359ccd47c2"/>
    <hyperlink ref="S1595" r:id="R6a7d6afe5a43429c"/>
    <hyperlink ref="A1596" r:id="Rf0a3fce2ae674660"/>
    <hyperlink ref="E1596" r:id="R25fff099b9504cea"/>
    <hyperlink ref="S1596" r:id="R165b078dc12c4890"/>
    <hyperlink ref="A1597" r:id="R5ab4b2d722e14566"/>
    <hyperlink ref="E1597" r:id="Rd2468707be2d4f32"/>
    <hyperlink ref="S1597" r:id="Rfcc6df641ee24577"/>
    <hyperlink ref="A1598" r:id="R29184c8d0e0f40b0"/>
    <hyperlink ref="E1598" r:id="R9c6be1c9372e46bf"/>
    <hyperlink ref="S1598" r:id="R04a67325de7a439c"/>
    <hyperlink ref="A1599" r:id="Rc00f8b02f33a4264"/>
    <hyperlink ref="E1599" r:id="R679bb63b7ece43c4"/>
    <hyperlink ref="S1599" r:id="Rb808fc9ff26048e3"/>
    <hyperlink ref="A1600" r:id="R3bb897a264ab4482"/>
    <hyperlink ref="E1600" r:id="R12d87bf549174c4c"/>
    <hyperlink ref="S1600" r:id="R6d4a0489928940b4"/>
    <hyperlink ref="A1601" r:id="Rf7ea0ffd07dc4a36"/>
    <hyperlink ref="E1601" r:id="R0be5035eb8954a32"/>
    <hyperlink ref="S1601" r:id="Raa78274f197b4b25"/>
    <hyperlink ref="A1602" r:id="R76ddee76667d405f"/>
    <hyperlink ref="E1602" r:id="R2d72341971274da1"/>
    <hyperlink ref="S1602" r:id="R118c8a3e0d154972"/>
    <hyperlink ref="A1603" r:id="R6331e86269494061"/>
    <hyperlink ref="E1603" r:id="Rfec0efc6db9246c3"/>
    <hyperlink ref="S1603" r:id="Ra22d3865b9954892"/>
    <hyperlink ref="A1604" r:id="Rcbdfbe9ac3214efd"/>
    <hyperlink ref="E1604" r:id="R48f8adc9979f4297"/>
    <hyperlink ref="S1604" r:id="R5ee89ca1c6c74440"/>
    <hyperlink ref="A1605" r:id="R9c49908482344702"/>
    <hyperlink ref="E1605" r:id="R7a6cea49f7b34455"/>
    <hyperlink ref="S1605" r:id="R3077e5c3a6c64b2c"/>
    <hyperlink ref="A1606" r:id="Ra5486f120e4146fb"/>
    <hyperlink ref="E1606" r:id="R744c07dfaad942ea"/>
    <hyperlink ref="S1606" r:id="R29281e9a573a4531"/>
    <hyperlink ref="A1607" r:id="R187543f8f4094594"/>
    <hyperlink ref="E1607" r:id="R66e4ab1882864608"/>
    <hyperlink ref="S1607" r:id="R70f512a98ac54337"/>
    <hyperlink ref="A1608" r:id="R0cc13c54d9994d5f"/>
    <hyperlink ref="E1608" r:id="Rc123cdcf12834429"/>
    <hyperlink ref="S1608" r:id="Rf7581e604d7f4377"/>
    <hyperlink ref="A1609" r:id="R6a789b30fec1408e"/>
    <hyperlink ref="E1609" r:id="Ra965bfa3a99e4659"/>
    <hyperlink ref="S1609" r:id="R43f3def9834a4a7f"/>
    <hyperlink ref="A1610" r:id="Rfd362c9e40da463a"/>
    <hyperlink ref="E1610" r:id="R16d8116146134f5d"/>
    <hyperlink ref="S1610" r:id="R36e7e59bfa5d4d57"/>
    <hyperlink ref="A1611" r:id="Rc0b1f7a02575436f"/>
    <hyperlink ref="E1611" r:id="R1273577fc68c4d99"/>
    <hyperlink ref="S1611" r:id="Ra4e4122e2c2e4fed"/>
    <hyperlink ref="A1612" r:id="R0c0e4a7517124d2f"/>
    <hyperlink ref="E1612" r:id="Rdb9dc62f188f4f25"/>
    <hyperlink ref="S1612" r:id="Rbfcd2044ce3344d9"/>
    <hyperlink ref="A1613" r:id="R02ba18de1d13446e"/>
    <hyperlink ref="E1613" r:id="R69298230f3af4d01"/>
    <hyperlink ref="S1613" r:id="Rf960dd0be98e4acb"/>
    <hyperlink ref="A1614" r:id="R558b2706e7904a3c"/>
    <hyperlink ref="E1614" r:id="Rd9c86e5f5e0442a3"/>
    <hyperlink ref="S1614" r:id="R10057a146635449a"/>
    <hyperlink ref="A1615" r:id="R62c1d1441f3d4d20"/>
    <hyperlink ref="E1615" r:id="R52e4a2f6609c45d8"/>
    <hyperlink ref="S1615" r:id="Re91168fc30f34d1d"/>
    <hyperlink ref="A1616" r:id="R5257d2964e304b7b"/>
    <hyperlink ref="E1616" r:id="R4d4a5313a97442bf"/>
    <hyperlink ref="S1616" r:id="Rfb3708047d8c4464"/>
    <hyperlink ref="A1617" r:id="R9bffdd6cd17543d5"/>
    <hyperlink ref="E1617" r:id="R6c761d88356c48ab"/>
    <hyperlink ref="S1617" r:id="R014145db7df249ba"/>
    <hyperlink ref="A1618" r:id="R62dbd2f05de74c4c"/>
    <hyperlink ref="E1618" r:id="R8499d919cb06452f"/>
    <hyperlink ref="S1618" r:id="R537627a79d214aa8"/>
    <hyperlink ref="A1619" r:id="Rc498abf87e9c4ffe"/>
    <hyperlink ref="E1619" r:id="Rc19626354311429e"/>
    <hyperlink ref="S1619" r:id="Rb84484cd4ab04979"/>
    <hyperlink ref="A1620" r:id="R6fa77427cfa84814"/>
    <hyperlink ref="E1620" r:id="Rdad7a17b78824819"/>
    <hyperlink ref="S1620" r:id="Rc8b2229f2dba4542"/>
    <hyperlink ref="A1621" r:id="R7fd54bd979d749c7"/>
    <hyperlink ref="E1621" r:id="Rf0710f31d18643cb"/>
    <hyperlink ref="S1621" r:id="R3d715c17a14d4d53"/>
    <hyperlink ref="A1622" r:id="Re63c0a29d8674119"/>
    <hyperlink ref="E1622" r:id="Rcb3d5aa101b84229"/>
    <hyperlink ref="S1622" r:id="Rf58ece06d1814782"/>
    <hyperlink ref="A1623" r:id="R10e0d71c25584144"/>
    <hyperlink ref="E1623" r:id="R14e9d4ad4ed44b75"/>
    <hyperlink ref="S1623" r:id="Rf3b3ff9c98b34680"/>
    <hyperlink ref="A1624" r:id="Rf00323c76bf846b9"/>
    <hyperlink ref="E1624" r:id="R6ddd0339a35e4a0a"/>
    <hyperlink ref="S1624" r:id="Re0df802d09e648f5"/>
    <hyperlink ref="A1625" r:id="Rd8cec578a28a4a57"/>
    <hyperlink ref="E1625" r:id="Rd433caa97f4b4fdc"/>
    <hyperlink ref="R1625" r:id="R69742c4db8304d93"/>
    <hyperlink ref="S1625" r:id="R34984f9f6d9f4128"/>
    <hyperlink ref="A1626" r:id="R56cf72aab55e4c20"/>
    <hyperlink ref="E1626" r:id="Rd748bb94c3964178"/>
    <hyperlink ref="S1626" r:id="R43bef2cb5ce04e55"/>
    <hyperlink ref="A1627" r:id="R73b186815b2a402e"/>
    <hyperlink ref="E1627" r:id="Rd71e0057042f4a03"/>
    <hyperlink ref="S1627" r:id="R846b2285f9b842be"/>
    <hyperlink ref="A1628" r:id="Rf6bb3e3f12b949eb"/>
    <hyperlink ref="E1628" r:id="R2b9f4231d6124c7f"/>
    <hyperlink ref="R1628" r:id="Rdb87b525d7ed4c62"/>
    <hyperlink ref="S1628" r:id="R1fcdcf6e18f34bf1"/>
    <hyperlink ref="A1629" r:id="R279bb8a827ee4abe"/>
    <hyperlink ref="E1629" r:id="Rfa1ae8f550b544fc"/>
    <hyperlink ref="S1629" r:id="R53ec817bc7c2454d"/>
    <hyperlink ref="A1630" r:id="Rd091344098684eca"/>
    <hyperlink ref="E1630" r:id="Rbe1264d52d4d43ea"/>
    <hyperlink ref="S1630" r:id="Rf0a88552dc6f4afd"/>
    <hyperlink ref="A1631" r:id="R314bfd90d2c04457"/>
    <hyperlink ref="E1631" r:id="R2acb130162c041bb"/>
    <hyperlink ref="S1631" r:id="Rfd7eca1a112f41bd"/>
    <hyperlink ref="A1632" r:id="R2148610801484ef1"/>
    <hyperlink ref="E1632" r:id="R8ec831d532ec4369"/>
    <hyperlink ref="S1632" r:id="R52ebb54b25b043ac"/>
    <hyperlink ref="A1633" r:id="Refa1343a0b094858"/>
    <hyperlink ref="E1633" r:id="Rdf85c9dc595743a0"/>
    <hyperlink ref="S1633" r:id="R43899c5c68e649f6"/>
    <hyperlink ref="A1634" r:id="R4b74e0c1695c4913"/>
    <hyperlink ref="E1634" r:id="Rb9a021c07f2c4f5c"/>
    <hyperlink ref="S1634" r:id="R5d30b17b0b374467"/>
    <hyperlink ref="A1635" r:id="R8bafdee42a2c4dc3"/>
    <hyperlink ref="E1635" r:id="R0e5651b244c14fd7"/>
    <hyperlink ref="S1635" r:id="Rc0bf8dcb12e04255"/>
    <hyperlink ref="A1636" r:id="R6ac9436713ac4757"/>
    <hyperlink ref="E1636" r:id="R5e0f8fa0f169453e"/>
    <hyperlink ref="S1636" r:id="Rbc1563afa1964844"/>
    <hyperlink ref="A1637" r:id="Re404db0c67ee46cf"/>
    <hyperlink ref="E1637" r:id="Rbfa5cf94d7e64f70"/>
    <hyperlink ref="S1637" r:id="R4ed72bc59d474852"/>
    <hyperlink ref="A1638" r:id="R1be2af7782b442d3"/>
    <hyperlink ref="E1638" r:id="R37a41bbb72c642a3"/>
    <hyperlink ref="S1638" r:id="Rbe14f37e91374c09"/>
    <hyperlink ref="A1639" r:id="R5fe66a1146c14b20"/>
    <hyperlink ref="E1639" r:id="Ra075dfef5fd1470e"/>
    <hyperlink ref="S1639" r:id="R9457e2056eb040cd"/>
    <hyperlink ref="E1640" r:id="R0f384643a48a4d66"/>
    <hyperlink ref="S1640" r:id="R5ed8c72fc9c74050"/>
    <hyperlink ref="A1641" r:id="R1185bb79eda84c70"/>
    <hyperlink ref="E1641" r:id="R1811749b61d449d9"/>
    <hyperlink ref="S1641" r:id="R46f7d5708d5a42c5"/>
    <hyperlink ref="A1642" r:id="Re57a26e899d84aba"/>
    <hyperlink ref="E1642" r:id="Rb0bef92ad9634f20"/>
    <hyperlink ref="S1642" r:id="Rcb96656400fa4507"/>
    <hyperlink ref="A1643" r:id="Rf767dd638c124d0f"/>
    <hyperlink ref="E1643" r:id="R43a6becbc03340e0"/>
    <hyperlink ref="S1643" r:id="Rbf0952aafe264692"/>
    <hyperlink ref="A1644" r:id="R5cb2013392ca497d"/>
    <hyperlink ref="E1644" r:id="Ra19d5ad3242d4667"/>
    <hyperlink ref="S1644" r:id="R9c67a7000bf643e9"/>
    <hyperlink ref="A1645" r:id="Re090954b7829449a"/>
    <hyperlink ref="E1645" r:id="R431dbeb5a26c41bb"/>
    <hyperlink ref="S1645" r:id="Raf912ad2e3104528"/>
    <hyperlink ref="A1646" r:id="R7c531c1168124a8b"/>
    <hyperlink ref="E1646" r:id="R91252dcd80da4619"/>
    <hyperlink ref="R1646" r:id="R3f6889459ef441ff"/>
    <hyperlink ref="S1646" r:id="Rdffe964a99f1400e"/>
    <hyperlink ref="A1647" r:id="Rfb15b77707ab41c2"/>
    <hyperlink ref="E1647" r:id="Ra9a86e2a0da24384"/>
    <hyperlink ref="S1647" r:id="R18b9ee7805fd402a"/>
    <hyperlink ref="A1648" r:id="R367548cce0d548a6"/>
    <hyperlink ref="E1648" r:id="Rbab52aa71b644eba"/>
    <hyperlink ref="R1648" r:id="Rbdcd2a15688d4746"/>
    <hyperlink ref="S1648" r:id="R5eb9c6472bd845e3"/>
    <hyperlink ref="A1649" r:id="R1f5b7e332b744117"/>
    <hyperlink ref="E1649" r:id="Rae2c7604735d4d2b"/>
    <hyperlink ref="S1649" r:id="R8ffa3f46eb484e57"/>
    <hyperlink ref="A1650" r:id="R2da7c30179644147"/>
    <hyperlink ref="E1650" r:id="Rbb71b753b045426c"/>
    <hyperlink ref="S1650" r:id="Rac25a9b37bba4fac"/>
    <hyperlink ref="A1651" r:id="R982a3085129148cc"/>
    <hyperlink ref="E1651" r:id="R30ac486b415940da"/>
    <hyperlink ref="S1651" r:id="Rf25fde49ae4e4884"/>
    <hyperlink ref="A1652" r:id="Rbdb88fa4a2434975"/>
    <hyperlink ref="E1652" r:id="Rf6ca92a73b0242de"/>
    <hyperlink ref="S1652" r:id="R50fac42823044d8c"/>
    <hyperlink ref="E1653" r:id="R76a53f84041f4b46"/>
    <hyperlink ref="S1653" r:id="R775616419ddd4421"/>
    <hyperlink ref="A1654" r:id="R50f64c9b3b16476a"/>
    <hyperlink ref="E1654" r:id="Rc0532bce0cd0400d"/>
    <hyperlink ref="S1654" r:id="R291f08174d4f48c9"/>
    <hyperlink ref="A1655" r:id="R4e1bd8e3b9464a04"/>
    <hyperlink ref="E1655" r:id="R962d2fa35b084fd8"/>
    <hyperlink ref="S1655" r:id="Rde3ef833929f4fa4"/>
    <hyperlink ref="A1656" r:id="R154a84bbdc1e429b"/>
    <hyperlink ref="E1656" r:id="R4f7563bfd769401b"/>
    <hyperlink ref="S1656" r:id="Rbac0036c54884bc0"/>
    <hyperlink ref="A1657" r:id="Rf2ae6128bca249c3"/>
    <hyperlink ref="E1657" r:id="Rbf61f86e10154e8e"/>
    <hyperlink ref="S1657" r:id="R3def9c56de414343"/>
    <hyperlink ref="A1658" r:id="Rbf823ae3754d4163"/>
    <hyperlink ref="E1658" r:id="R819df064becb4def"/>
    <hyperlink ref="S1658" r:id="Re04dfe4f277046d7"/>
    <hyperlink ref="E1659" r:id="Ra5057814c5db4ff2"/>
    <hyperlink ref="S1659" r:id="Rdb19731c740a4845"/>
    <hyperlink ref="E1660" r:id="R320fe5e16bec41fd"/>
    <hyperlink ref="S1660" r:id="R2bdd0b3365f64bde"/>
    <hyperlink ref="A1661" r:id="Rc5c2a524a105413b"/>
    <hyperlink ref="E1661" r:id="Rabfb2a11150c4934"/>
    <hyperlink ref="R1661" r:id="Rf353b61584114986"/>
    <hyperlink ref="A1662" r:id="R43a93a1fc5cf47ea"/>
    <hyperlink ref="E1662" r:id="Ra64f3d6250c24ee0"/>
    <hyperlink ref="Q1662" r:id="Rcac7e6c72fe34ec6"/>
    <hyperlink ref="R1662" r:id="R02a212e4d3324cb8"/>
    <hyperlink ref="A1663" r:id="R4ba66b2fa9b0488d"/>
    <hyperlink ref="E1663" r:id="Ree1e0e54a4184ed0"/>
    <hyperlink ref="A1664" r:id="R9186beec1fb5462c"/>
    <hyperlink ref="E1664" r:id="Rab60bd5cb4af45cc"/>
    <hyperlink ref="A1665" r:id="R02c2849cb00b42b3"/>
    <hyperlink ref="E1665" r:id="Ra2ce76c823914574"/>
    <hyperlink ref="A1666" r:id="R7c6f42af7ab140c8"/>
    <hyperlink ref="E1666" r:id="Raf80932719334b4d"/>
    <hyperlink ref="A1667" r:id="Rcd8709add62e423e"/>
    <hyperlink ref="E1667" r:id="R8dde035b68cb466a"/>
    <hyperlink ref="A1668" r:id="Rf4d7583b24914c04"/>
    <hyperlink ref="E1668" r:id="Rbd6a48a6bb5c4822"/>
    <hyperlink ref="A1669" r:id="Ra29c3d3e710e4ec7"/>
    <hyperlink ref="E1669" r:id="R3a81cf321b864a71"/>
    <hyperlink ref="A1670" r:id="Reab4c2d41a594f85"/>
    <hyperlink ref="E1670" r:id="R34b9013be9c44fcd"/>
    <hyperlink ref="A1671" r:id="Re8bae991ea62478d"/>
    <hyperlink ref="E1671" r:id="R76e666a4a01649f4"/>
    <hyperlink ref="A1672" r:id="Rebd7d54a3dca4f94"/>
    <hyperlink ref="E1672" r:id="Rdce9f68511984456"/>
    <hyperlink ref="Q1672" r:id="Rba3f7fcbdd1d499b"/>
    <hyperlink ref="R1672" r:id="Rffe672bbb8414d97"/>
    <hyperlink ref="A1673" r:id="Ra966e3ddceaf4e34"/>
    <hyperlink ref="E1673" r:id="Rcfe81a260fdd4571"/>
    <hyperlink ref="A1674" r:id="Rbe17ce768d7a4285"/>
    <hyperlink ref="E1674" r:id="R17866f131db74007"/>
    <hyperlink ref="A1675" r:id="R48da041a301746c2"/>
    <hyperlink ref="E1675" r:id="Rab84834fc67947be"/>
    <hyperlink ref="A1676" r:id="R0c178e148b994e3a"/>
    <hyperlink ref="E1676" r:id="R266eda5760aa471d"/>
    <hyperlink ref="A1677" r:id="Re5e31c7733b9430e"/>
    <hyperlink ref="E1677" r:id="R13ae1c86cda54d33"/>
    <hyperlink ref="A1678" r:id="R6734a424694441f5"/>
    <hyperlink ref="E1678" r:id="R5ca052218ccc46e7"/>
    <hyperlink ref="A1679" r:id="R9149e40d250241b4"/>
    <hyperlink ref="E1679" r:id="R0bb31d9c08db4ede"/>
    <hyperlink ref="R1679" r:id="R12f5fe669035496f"/>
    <hyperlink ref="A1680" r:id="R1a4e86d107a24d6a"/>
    <hyperlink ref="E1680" r:id="R00197ee505154271"/>
    <hyperlink ref="A1681" r:id="R54ed7f230d1040da"/>
    <hyperlink ref="E1681" r:id="R13ad7b4d65824dae"/>
    <hyperlink ref="R1681" r:id="Rdcd3f08a51dd4ec5"/>
    <hyperlink ref="A1682" r:id="R2ccddeffa1f44981"/>
    <hyperlink ref="E1682" r:id="R410654b8954d449b"/>
    <hyperlink ref="A1683" r:id="R135160d98d534ab3"/>
    <hyperlink ref="E1683" r:id="Rf942e56d6caa4b74"/>
    <hyperlink ref="A1684" r:id="Rb3f4ccb1dfbe4039"/>
    <hyperlink ref="E1684" r:id="Rebadd57835994864"/>
    <hyperlink ref="A1685" r:id="Rcd2f921649764c81"/>
    <hyperlink ref="E1685" r:id="Rc65c92ade6224916"/>
    <hyperlink ref="A1686" r:id="R5ce90ef19d4f4988"/>
    <hyperlink ref="E1686" r:id="R2a21e3c12a5744c6"/>
    <hyperlink ref="A1687" r:id="R275a8859bbb54ff5"/>
    <hyperlink ref="E1687" r:id="R689b127a55fe410c"/>
    <hyperlink ref="S1687" r:id="R9a0d4ee470684699"/>
    <hyperlink ref="A1688" r:id="R0fbf8e02d2bc43bb"/>
    <hyperlink ref="E1688" r:id="R5b71b27732934f15"/>
    <hyperlink ref="R1688" r:id="Rd96858aebbc24d1b"/>
    <hyperlink ref="A1689" r:id="R9eaeac3961ca4c39"/>
    <hyperlink ref="E1689" r:id="Rc6d515659f5c4e11"/>
    <hyperlink ref="R1689" r:id="R76c9ec5d4ba34ae5"/>
    <hyperlink ref="A1690" r:id="R19c22ad5ba27422d"/>
    <hyperlink ref="E1690" r:id="R100d6d1f4a2440b1"/>
    <hyperlink ref="A1691" r:id="Rb7a91dd7a2754866"/>
    <hyperlink ref="E1691" r:id="R7c67fc9179b94162"/>
    <hyperlink ref="A1692" r:id="R21ea12de994f4a0f"/>
    <hyperlink ref="E1692" r:id="R416fa6b9b5a94e8b"/>
    <hyperlink ref="A1693" r:id="R5c521ca26e6e4b2b"/>
    <hyperlink ref="E1693" r:id="R9f5a2a2ebdc34f36"/>
    <hyperlink ref="Q1693" r:id="R75bf430ec4a14074"/>
    <hyperlink ref="A1694" r:id="Re8eb22de9fff46a1"/>
    <hyperlink ref="E1694" r:id="R582c65a3b9364139"/>
    <hyperlink ref="A1695" r:id="Refb0901c62134390"/>
    <hyperlink ref="E1695" r:id="Rdfdb9b598adf40fb"/>
    <hyperlink ref="A1696" r:id="Re27df3bc65564461"/>
    <hyperlink ref="E1696" r:id="R461b0630cd864aaa"/>
    <hyperlink ref="A1697" r:id="Rb22f9fcf83fe4757"/>
    <hyperlink ref="E1697" r:id="R692f1f40816d49b6"/>
    <hyperlink ref="A1698" r:id="R828651d92d7f48c7"/>
    <hyperlink ref="E1698" r:id="R175183e082c74c38"/>
    <hyperlink ref="R1698" r:id="Rc71d5661e3b94a3e"/>
    <hyperlink ref="A1699" r:id="Rf3a3027a95e04d22"/>
    <hyperlink ref="E1699" r:id="R4e4f710f857f46f4"/>
    <hyperlink ref="A1700" r:id="Rf7cd77545bd94a09"/>
    <hyperlink ref="E1700" r:id="R92927ec594b14f73"/>
    <hyperlink ref="A1701" r:id="R124753af7c63471a"/>
    <hyperlink ref="E1701" r:id="R2205eebb20164bae"/>
    <hyperlink ref="R1701" r:id="Rf30d087105c649f6"/>
    <hyperlink ref="A1702" r:id="Re9c7eaf2ba9748f9"/>
    <hyperlink ref="E1702" r:id="Rb9bac67269b74dba"/>
    <hyperlink ref="Q1702" r:id="R7116b7ca41744da0"/>
    <hyperlink ref="A1703" r:id="Rbc6d4e97ba0241fe"/>
    <hyperlink ref="E1703" r:id="R34212377df9f42f3"/>
    <hyperlink ref="Q1703" r:id="R220fef0453034083"/>
    <hyperlink ref="A1704" r:id="Re131196c1e24469b"/>
    <hyperlink ref="E1704" r:id="R6658782c58064a78"/>
    <hyperlink ref="Q1704" r:id="R84d50e6293c0429a"/>
    <hyperlink ref="A1705" r:id="R537582c96629409f"/>
    <hyperlink ref="E1705" r:id="R472f183aa98c4efe"/>
    <hyperlink ref="Q1705" r:id="R59390958ca624f21"/>
    <hyperlink ref="A1706" r:id="Reecf7296184c4d6c"/>
    <hyperlink ref="E1706" r:id="R8a8840c92c61405c"/>
    <hyperlink ref="A1707" r:id="R099ac01b868b4f65"/>
    <hyperlink ref="E1707" r:id="R18b0795a7fb74a1c"/>
    <hyperlink ref="A1708" r:id="Ra47d7ad2751a4b9f"/>
    <hyperlink ref="E1708" r:id="R99861cac9d994872"/>
    <hyperlink ref="Q1708" r:id="R569cb49490f341c1"/>
    <hyperlink ref="A1709" r:id="R6955abe017e84b11"/>
    <hyperlink ref="E1709" r:id="R17595d627de24899"/>
    <hyperlink ref="A1710" r:id="Rb5209cd5e89b4de5"/>
    <hyperlink ref="E1710" r:id="Ref5e587adf5d4240"/>
    <hyperlink ref="A1711" r:id="R2584ed168e924560"/>
    <hyperlink ref="E1711" r:id="R8c1fbf9483014915"/>
    <hyperlink ref="A1712" r:id="R0d3ce8e1fbd2410e"/>
    <hyperlink ref="E1712" r:id="Ra1c72a0d0c374cb4"/>
    <hyperlink ref="Q1712" r:id="R19df6f3644104088"/>
    <hyperlink ref="A1713" r:id="R9cd8a4ee2b4d462f"/>
    <hyperlink ref="E1713" r:id="Rb159b6c43b3a4621"/>
    <hyperlink ref="A1714" r:id="R16338a1cbddc49f1"/>
    <hyperlink ref="E1714" r:id="R66a880eabe654386"/>
    <hyperlink ref="A1715" r:id="Rd05ed337c5f74473"/>
    <hyperlink ref="E1715" r:id="Rd31cfe576efe4a12"/>
    <hyperlink ref="A1716" r:id="Rd2b4b532276a43ca"/>
    <hyperlink ref="E1716" r:id="R99f7439afb034e2b"/>
    <hyperlink ref="A1717" r:id="R6a1052bedf9441fe"/>
    <hyperlink ref="E1717" r:id="R7a470e87e93a461d"/>
    <hyperlink ref="A1718" r:id="R306b3bdef4274274"/>
    <hyperlink ref="E1718" r:id="R0d595e03821b4ee6"/>
    <hyperlink ref="A1719" r:id="Rdc13cb4c00724850"/>
    <hyperlink ref="E1719" r:id="Raccb6b30824347d9"/>
    <hyperlink ref="A1720" r:id="Re42c9a1eabd449a3"/>
    <hyperlink ref="E1720" r:id="Rad1987579b8047ee"/>
    <hyperlink ref="Q1720" r:id="Re821726896404820"/>
    <hyperlink ref="A1721" r:id="Rdbce5d2a04be48e6"/>
    <hyperlink ref="E1721" r:id="Rb6639acb303d4bae"/>
    <hyperlink ref="A1722" r:id="R10d2bbdc0b484bab"/>
    <hyperlink ref="E1722" r:id="R70392c277d8f464e"/>
    <hyperlink ref="A1723" r:id="R0e8f2bdc880042aa"/>
    <hyperlink ref="E1723" r:id="R0a9bf96e15264f25"/>
    <hyperlink ref="A1724" r:id="R76b7fe1e95c04ed1"/>
    <hyperlink ref="E1724" r:id="R0b674de3ed1d493b"/>
    <hyperlink ref="Q1724" r:id="R66f46d7da5044951"/>
    <hyperlink ref="A1725" r:id="R4b85b7f00e8b4fb9"/>
    <hyperlink ref="E1725" r:id="R607bde53012142dc"/>
    <hyperlink ref="Q1725" r:id="R3ad7d359994b45fd"/>
    <hyperlink ref="A1726" r:id="Red26cfdce9094442"/>
    <hyperlink ref="E1726" r:id="Ra59cb436ddfb4243"/>
    <hyperlink ref="A1727" r:id="R0d5aabfd44ed4357"/>
    <hyperlink ref="E1727" r:id="R22f9c81dc0424a4a"/>
    <hyperlink ref="Q1727" r:id="Rbf39e87fc2a3415a"/>
    <hyperlink ref="R1727" r:id="R8318b335044a44f7"/>
    <hyperlink ref="A1728" r:id="R79ef0699eb0a4620"/>
    <hyperlink ref="E1728" r:id="R56ecc92089494324"/>
    <hyperlink ref="R1728" r:id="Re61bf33265f2468b"/>
    <hyperlink ref="A1729" r:id="R6169374dc2814dd8"/>
    <hyperlink ref="E1729" r:id="R939321f996574157"/>
    <hyperlink ref="Q1729" r:id="Rdb160a723d72455a"/>
    <hyperlink ref="R1729" r:id="Rcf3ed9cce05a4611"/>
    <hyperlink ref="A1730" r:id="R8afabe3747014f11"/>
    <hyperlink ref="E1730" r:id="R928915dfb24747e6"/>
    <hyperlink ref="A1731" r:id="R1556e0b26f5f440e"/>
    <hyperlink ref="E1731" r:id="R1dce0ef7d1314a25"/>
    <hyperlink ref="Q1731" r:id="R8e23fbeef64a4a01"/>
    <hyperlink ref="A1732" r:id="R797aad1e58ba40c3"/>
    <hyperlink ref="E1732" r:id="R6995b206c12e4320"/>
    <hyperlink ref="A1733" r:id="R942e9517e6b64a09"/>
    <hyperlink ref="E1733" r:id="R817e3828c5ce45d9"/>
    <hyperlink ref="R1733" r:id="R38d57146abe04795"/>
    <hyperlink ref="A1734" r:id="R61b54339a7e64d04"/>
    <hyperlink ref="E1734" r:id="R1af6d3680d36472e"/>
    <hyperlink ref="A1735" r:id="Re6a7e75a74654cda"/>
    <hyperlink ref="E1735" r:id="R242bb532be2e4add"/>
    <hyperlink ref="A1736" r:id="R16877dbddb674ab9"/>
    <hyperlink ref="E1736" r:id="R89fda84b0904406c"/>
    <hyperlink ref="A1737" r:id="Rd28e99ae01d74425"/>
    <hyperlink ref="E1737" r:id="Rb340c35e011842ca"/>
    <hyperlink ref="A1738" r:id="Rd7800bd43ba24b0c"/>
    <hyperlink ref="E1738" r:id="R1b74657f438542c2"/>
    <hyperlink ref="A1739" r:id="R32912f84d35f460e"/>
    <hyperlink ref="E1739" r:id="Re5cb35ffb7c64403"/>
    <hyperlink ref="A1740" r:id="R8ddd359d30814e98"/>
    <hyperlink ref="E1740" r:id="Rad5da50541f24469"/>
    <hyperlink ref="A1741" r:id="R56397d31cc894b34"/>
    <hyperlink ref="E1741" r:id="R917e620a8aeb4a37"/>
    <hyperlink ref="R1741" r:id="R745977b807a94be6"/>
    <hyperlink ref="A1742" r:id="Re4a12b27d66e4da4"/>
    <hyperlink ref="E1742" r:id="Rec62c48b3de44217"/>
    <hyperlink ref="A1743" r:id="R168e8656e14448dd"/>
    <hyperlink ref="E1743" r:id="R2770dff9360749bd"/>
    <hyperlink ref="A1744" r:id="R58516987b997429b"/>
    <hyperlink ref="E1744" r:id="R9ec38763b2164aa0"/>
    <hyperlink ref="A1745" r:id="R02c981a0bfed4c43"/>
    <hyperlink ref="E1745" r:id="Rf5000328a9384037"/>
    <hyperlink ref="A1746" r:id="R208fe89007da46bd"/>
    <hyperlink ref="E1746" r:id="Re2e7b7ae130e4555"/>
    <hyperlink ref="A1747" r:id="R80c0ec4a77864f2d"/>
    <hyperlink ref="E1747" r:id="Ree758d7452f24da4"/>
    <hyperlink ref="A1748" r:id="R75ac2fd8d9c94813"/>
    <hyperlink ref="E1748" r:id="R6ba600df9eb541c3"/>
    <hyperlink ref="A1749" r:id="R043bc33a3b974fa7"/>
    <hyperlink ref="E1749" r:id="Re3a25bfee5264ba2"/>
    <hyperlink ref="A1750" r:id="R78a3a4f6823845d6"/>
    <hyperlink ref="E1750" r:id="Re849c73112e648ea"/>
    <hyperlink ref="A1751" r:id="Re9eff3e1b9124a38"/>
    <hyperlink ref="E1751" r:id="Rb97b4cdaf3bb414c"/>
    <hyperlink ref="A1752" r:id="R52b0518328d54e0c"/>
    <hyperlink ref="E1752" r:id="R0cfa7e697762453b"/>
    <hyperlink ref="A1753" r:id="R47140a90e2eb4cb2"/>
    <hyperlink ref="E1753" r:id="R95f4523508ff4b9b"/>
    <hyperlink ref="A1754" r:id="Rf97d494771f84227"/>
    <hyperlink ref="E1754" r:id="Rb99563ee1832422c"/>
    <hyperlink ref="A1755" r:id="R27f207639e334b7b"/>
    <hyperlink ref="E1755" r:id="Rbaef3582d7ad4ccb"/>
    <hyperlink ref="A1756" r:id="Re802569f63c34945"/>
    <hyperlink ref="E1756" r:id="Rfc6c19b54b1b4515"/>
    <hyperlink ref="A1757" r:id="Rdeda3dfa117547bb"/>
    <hyperlink ref="E1757" r:id="R5ccc1fbca7b44527"/>
    <hyperlink ref="A1758" r:id="R9700a08ba2a74627"/>
    <hyperlink ref="E1758" r:id="Ra7afcf6be26d4b13"/>
    <hyperlink ref="Q1758" r:id="R69a4a9b8e9b74395"/>
    <hyperlink ref="A1759" r:id="R4024ce99250242b5"/>
    <hyperlink ref="E1759" r:id="R1fb73a2312f74a56"/>
    <hyperlink ref="Q1759" r:id="R5bdd7d530b50432b"/>
    <hyperlink ref="A1760" r:id="R09218268822e4378"/>
    <hyperlink ref="E1760" r:id="R230229efdca64c44"/>
    <hyperlink ref="A1761" r:id="R2b9c300954924c03"/>
    <hyperlink ref="E1761" r:id="Rea676fa77fdf4206"/>
    <hyperlink ref="Q1761" r:id="R814dc9bfa9884602"/>
    <hyperlink ref="A1762" r:id="Re3f76de3a00a4dfc"/>
    <hyperlink ref="E1762" r:id="R54a6d01bc9de4c4d"/>
    <hyperlink ref="Q1762" r:id="R85dec79212634cbb"/>
    <hyperlink ref="A1763" r:id="Re07c87123cd74908"/>
    <hyperlink ref="E1763" r:id="Rd3d587a4948940b2"/>
    <hyperlink ref="A1764" r:id="R534aae595bf74626"/>
    <hyperlink ref="E1764" r:id="R4e116dcc3ba04657"/>
    <hyperlink ref="Q1764" r:id="R766e6fc21bb646c2"/>
    <hyperlink ref="A1765" r:id="R23bd1ced0b154dc1"/>
    <hyperlink ref="E1765" r:id="Rd2ca409924404c7f"/>
    <hyperlink ref="Q1765" r:id="R2434aaa4a15c4ad9"/>
    <hyperlink ref="A1766" r:id="Rcdd4760545f541f6"/>
    <hyperlink ref="E1766" r:id="R7bedb5c8f6c44f63"/>
    <hyperlink ref="A1767" r:id="R6bb9b5212fb249fb"/>
    <hyperlink ref="E1767" r:id="Reb8f549e3e28484e"/>
    <hyperlink ref="R1767" r:id="R482df0e5e9e1464d"/>
    <hyperlink ref="A1768" r:id="R20f20466be7e46d1"/>
    <hyperlink ref="E1768" r:id="R19f0f03a142a4b7a"/>
    <hyperlink ref="A1769" r:id="Rbc735ca855c846f5"/>
    <hyperlink ref="E1769" r:id="R4349cac604e84f97"/>
    <hyperlink ref="Q1769" r:id="Rf4ed05b67b854ad1"/>
    <hyperlink ref="R1769" r:id="Rd4ecacfb0e02428f"/>
    <hyperlink ref="A1770" r:id="R8cee85a312ba42e1"/>
    <hyperlink ref="E1770" r:id="R4cde0efb2c514f97"/>
    <hyperlink ref="Q1770" r:id="R7e869648dc724b7e"/>
    <hyperlink ref="A1771" r:id="Rc5995c47147645b4"/>
    <hyperlink ref="E1771" r:id="R4be5a3fbbc044dc7"/>
    <hyperlink ref="R1771" r:id="R0a5f795fa0bc474a"/>
    <hyperlink ref="A1772" r:id="Ree83b478098843e1"/>
    <hyperlink ref="E1772" r:id="Rb9d27568a0ff4e97"/>
    <hyperlink ref="A1773" r:id="R92dcb64c13ab4c69"/>
    <hyperlink ref="E1773" r:id="Rebd75d628b434246"/>
    <hyperlink ref="A1774" r:id="Ra7ca2726bd63484f"/>
    <hyperlink ref="E1774" r:id="Rc1782c57da664eb9"/>
    <hyperlink ref="Q1774" r:id="R6fd8a58dca4a4ce5"/>
    <hyperlink ref="A1775" r:id="Rd59ae3d0b8634489"/>
    <hyperlink ref="E1775" r:id="R2019f28af4144ad0"/>
    <hyperlink ref="Q1775" r:id="R17ed4d1bb8c245da"/>
    <hyperlink ref="A1776" r:id="R9c30cf4aea9d4488"/>
    <hyperlink ref="E1776" r:id="Rd2065f7162934f7e"/>
    <hyperlink ref="Q1776" r:id="R81c38699eb6f4459"/>
    <hyperlink ref="A1777" r:id="Rbbb89c035a444396"/>
    <hyperlink ref="E1777" r:id="Ree25dd94e92146cf"/>
    <hyperlink ref="A1778" r:id="Rc7eb16de1c074a3a"/>
    <hyperlink ref="E1778" r:id="Rd21623d83a284b92"/>
    <hyperlink ref="A1779" r:id="R1a0f44ffc5194d62"/>
    <hyperlink ref="E1779" r:id="R84726f7113c04062"/>
    <hyperlink ref="A1780" r:id="Rb7786c153be54bdc"/>
    <hyperlink ref="E1780" r:id="R4d97404ab9c14362"/>
    <hyperlink ref="A1781" r:id="R8beacd1ea5f447cb"/>
    <hyperlink ref="E1781" r:id="Rf7b3b85d17e940d5"/>
    <hyperlink ref="R1781" r:id="R9d8c309ca2dd4a25"/>
    <hyperlink ref="A1782" r:id="R808e7966ea4d49d5"/>
    <hyperlink ref="E1782" r:id="R13443a2d2eb249a1"/>
    <hyperlink ref="A1783" r:id="R7a94f71177ef4973"/>
    <hyperlink ref="E1783" r:id="R2a5d4359ac274a53"/>
    <hyperlink ref="A1784" r:id="Rf45a4abb99e24305"/>
    <hyperlink ref="E1784" r:id="Rc1f07267317d4fab"/>
    <hyperlink ref="A1785" r:id="R17ccc810ba834a17"/>
    <hyperlink ref="E1785" r:id="Redfff7a24c6749a7"/>
    <hyperlink ref="Q1785" r:id="R064ead2ff38d4389"/>
    <hyperlink ref="R1785" r:id="R225b6920e0ee4b9d"/>
    <hyperlink ref="A1786" r:id="Ra3223ec77df042a1"/>
    <hyperlink ref="E1786" r:id="R00522397eda346ef"/>
    <hyperlink ref="Q1786" r:id="R977f5a1e79524c5a"/>
    <hyperlink ref="A1787" r:id="Rd05ba0d9f5e64fe6"/>
    <hyperlink ref="E1787" r:id="R43457513ebd34e18"/>
    <hyperlink ref="Q1787" r:id="R1be361ecf0f545c0"/>
    <hyperlink ref="A1788" r:id="Rd55ed04f8fd64b15"/>
    <hyperlink ref="E1788" r:id="R042883fc7a724b87"/>
    <hyperlink ref="R1788" r:id="Rf0e45b1594e24727"/>
    <hyperlink ref="A1789" r:id="R55b6e6d375024e36"/>
    <hyperlink ref="E1789" r:id="Rd6e25e4cbcb64346"/>
    <hyperlink ref="R1789" r:id="Rc3443b8dcae847cd"/>
    <hyperlink ref="A1790" r:id="Ra5a4af8dabbb43d1"/>
    <hyperlink ref="E1790" r:id="R3710466594304c5f"/>
    <hyperlink ref="R1790" r:id="R4dee962f40d54df2"/>
    <hyperlink ref="A1791" r:id="R2ef25979c9da460f"/>
    <hyperlink ref="E1791" r:id="Rf93bdff798d746ff"/>
    <hyperlink ref="R1791" r:id="Rfcca05591c944254"/>
    <hyperlink ref="A1792" r:id="R4c441f32f84e44b1"/>
    <hyperlink ref="E1792" r:id="R1522dc8714934103"/>
    <hyperlink ref="A1793" r:id="Rabadc790d681456c"/>
    <hyperlink ref="E1793" r:id="R89ff644249fb44d7"/>
    <hyperlink ref="E1794" r:id="R51cf3473d7114cda"/>
    <hyperlink ref="A1795" r:id="R9c1795c8a4c64beb"/>
    <hyperlink ref="E1795" r:id="R015b12efdb524090"/>
    <hyperlink ref="R1795" r:id="Ra878b976c03a40c2"/>
    <hyperlink ref="A1796" r:id="Ref394e8d31474634"/>
    <hyperlink ref="E1796" r:id="R9e17ac5499f84553"/>
    <hyperlink ref="A1797" r:id="Rb5ff925796634a4d"/>
    <hyperlink ref="E1797" r:id="R3ed835df5d244cab"/>
    <hyperlink ref="A1798" r:id="R90ecbadb58044d1e"/>
    <hyperlink ref="E1798" r:id="R1258df5ea1944492"/>
    <hyperlink ref="A1799" r:id="R9396a3e4022543ee"/>
    <hyperlink ref="E1799" r:id="R85eeeb7e9fbf4f67"/>
    <hyperlink ref="A1800" r:id="R2ac829a0003d434d"/>
    <hyperlink ref="E1800" r:id="R7ad087fb0b874c1b"/>
    <hyperlink ref="E1801" r:id="R33b8b072e3ce4ab6"/>
    <hyperlink ref="A1802" r:id="R02c53d75fd624642"/>
    <hyperlink ref="E1802" r:id="R9b3236a8fd4746cd"/>
    <hyperlink ref="R1802" r:id="R0c0f02d6908343b9"/>
    <hyperlink ref="A1803" r:id="R5176c761bfcf43c8"/>
    <hyperlink ref="E1803" r:id="Rfc13672496a14e8a"/>
    <hyperlink ref="R1803" r:id="R37be706d98e049ee"/>
    <hyperlink ref="A1804" r:id="R14babec093194aa2"/>
    <hyperlink ref="E1804" r:id="R94749d5e2aa94546"/>
    <hyperlink ref="R1804" r:id="R9851c64337af4e68"/>
    <hyperlink ref="A1805" r:id="R7bd27f24ee9246ed"/>
    <hyperlink ref="E1805" r:id="R53f7277a1a384958"/>
    <hyperlink ref="A1806" r:id="R3f1af64d83ad4ef4"/>
    <hyperlink ref="E1806" r:id="Rc00a5404766046a6"/>
    <hyperlink ref="A1807" r:id="Rd0435b51c9094bbc"/>
    <hyperlink ref="E1807" r:id="R0d05362ef6f046e9"/>
    <hyperlink ref="A1808" r:id="R6ea2332c54b34f67"/>
    <hyperlink ref="E1808" r:id="R5031b656336148de"/>
    <hyperlink ref="A1809" r:id="Rede6b807413247e6"/>
    <hyperlink ref="E1809" r:id="R3ea58c421ca048b7"/>
    <hyperlink ref="A1810" r:id="R3a0ebd4e48b5405d"/>
    <hyperlink ref="E1810" r:id="R74c413af4cee4dac"/>
    <hyperlink ref="A1811" r:id="Re7538d3ff09644cd"/>
    <hyperlink ref="E1811" r:id="Rd398a37fbeef4210"/>
    <hyperlink ref="A1812" r:id="R38dfa83734b34c69"/>
    <hyperlink ref="E1812" r:id="R75048a4240b84108"/>
    <hyperlink ref="A1813" r:id="R93adf2361ead46aa"/>
    <hyperlink ref="E1813" r:id="R09b2d2501e2444db"/>
    <hyperlink ref="A1814" r:id="Rb2318591186242ad"/>
    <hyperlink ref="E1814" r:id="R7d79c8c88c9b42d3"/>
    <hyperlink ref="A1815" r:id="Rde1208bd9a3f4907"/>
    <hyperlink ref="E1815" r:id="R59c769c750f5477a"/>
    <hyperlink ref="R1815" r:id="R2b54b00fc4f642c3"/>
    <hyperlink ref="A1816" r:id="R01ddf5726a9e45f2"/>
    <hyperlink ref="E1816" r:id="R5faacbfd9ad74f6d"/>
    <hyperlink ref="A1817" r:id="R2402eecc74384473"/>
    <hyperlink ref="E1817" r:id="R9c4b1f9d2ee248d7"/>
    <hyperlink ref="A1818" r:id="Rbfc18035082c4992"/>
    <hyperlink ref="E1818" r:id="Rb5006968305145ad"/>
    <hyperlink ref="A1819" r:id="Rd47a7bb5a4194810"/>
    <hyperlink ref="E1819" r:id="Ra52fe546b2d44216"/>
    <hyperlink ref="A1820" r:id="Rf7172c51ea6540c1"/>
    <hyperlink ref="E1820" r:id="Refb331703db44905"/>
    <hyperlink ref="A1821" r:id="R992afd38b2c748ec"/>
    <hyperlink ref="E1821" r:id="Rbc7f89caf2554385"/>
    <hyperlink ref="A1822" r:id="Rd353751ac36e4d1c"/>
    <hyperlink ref="E1822" r:id="R7eaf93e2f8fc476d"/>
    <hyperlink ref="Q1822" r:id="R80aaeb58545d49ff"/>
    <hyperlink ref="R1822" r:id="Rb04d47551ac340e0"/>
    <hyperlink ref="A1823" r:id="Rdd9f64e5d5464b11"/>
    <hyperlink ref="E1823" r:id="Rd13734410a8c4c14"/>
    <hyperlink ref="Q1823" r:id="R312966ee9e3e47ae"/>
    <hyperlink ref="A1824" r:id="R316899825ae54d54"/>
    <hyperlink ref="E1824" r:id="R95dc8d6a157d4742"/>
    <hyperlink ref="Q1824" r:id="Rf436c28e68ac4793"/>
    <hyperlink ref="A1825" r:id="Rca212c0f55944e70"/>
    <hyperlink ref="E1825" r:id="R770ac7e8676a49bc"/>
    <hyperlink ref="Q1825" r:id="Rf59702bf55984cf7"/>
    <hyperlink ref="A1826" r:id="R8590bb687a814eb5"/>
    <hyperlink ref="E1826" r:id="Rc3b88a4f9ca0455c"/>
    <hyperlink ref="Q1826" r:id="Rd9d19d9c09c84315"/>
    <hyperlink ref="A1827" r:id="Re258602a5f3f4307"/>
    <hyperlink ref="E1827" r:id="Rdb1f5eba202247c1"/>
    <hyperlink ref="A1828" r:id="R84ec29304e754de0"/>
    <hyperlink ref="E1828" r:id="Rab019f5ee82d4e9a"/>
    <hyperlink ref="A1829" r:id="R45c9f5e9f4014e52"/>
    <hyperlink ref="E1829" r:id="R67ceac368fb344df"/>
    <hyperlink ref="Q1829" r:id="R69f41362177642ce"/>
    <hyperlink ref="A1830" r:id="R2caf4906629c4feb"/>
    <hyperlink ref="E1830" r:id="R430820cf91de48a0"/>
    <hyperlink ref="Q1830" r:id="R5ba7dae770e24799"/>
    <hyperlink ref="A1831" r:id="R4483f9861cfe4335"/>
    <hyperlink ref="E1831" r:id="R00676e800acc43b8"/>
    <hyperlink ref="Q1831" r:id="Ref7f2e686f9a485f"/>
    <hyperlink ref="A1832" r:id="Rba4e9bdc45c44bbe"/>
    <hyperlink ref="E1832" r:id="R34bcf9edb56b47de"/>
    <hyperlink ref="R1832" r:id="R7146eb9b183348bb"/>
    <hyperlink ref="S1832" r:id="R11e50b89c62a496d"/>
    <hyperlink ref="A1833" r:id="R7d7e7f04125c4e1f"/>
    <hyperlink ref="E1833" r:id="R4cc428f8c62449e8"/>
    <hyperlink ref="R1833" r:id="Ra6a4033de56a48e0"/>
    <hyperlink ref="S1833" r:id="Rd894ae4cfb7a4cda"/>
    <hyperlink ref="A1834" r:id="R0ebb2cd58c11433f"/>
    <hyperlink ref="E1834" r:id="Rfe03da0a99ea4429"/>
    <hyperlink ref="R1834" r:id="Rc83a964ca7bd4bee"/>
    <hyperlink ref="S1834" r:id="R60cfbea0ccaa4eb1"/>
    <hyperlink ref="A1835" r:id="R7cad05ba87b44e36"/>
    <hyperlink ref="E1835" r:id="Rf92aa275bc994a0a"/>
    <hyperlink ref="Q1835" r:id="R42971c748f6a407b"/>
    <hyperlink ref="A1836" r:id="R7161968d88f34204"/>
    <hyperlink ref="E1836" r:id="R98e7a62995dc494d"/>
    <hyperlink ref="R1836" r:id="R6af387dac4964caf"/>
    <hyperlink ref="S1836" r:id="Reb672d37f48d436b"/>
    <hyperlink ref="A1837" r:id="R7375777bc86c45dc"/>
    <hyperlink ref="E1837" r:id="R78d5caa2fd874926"/>
    <hyperlink ref="A1838" r:id="R382122c4a53547b9"/>
    <hyperlink ref="E1838" r:id="R16c3dec8d9614919"/>
    <hyperlink ref="A1839" r:id="R3939bf44bc514657"/>
    <hyperlink ref="E1839" r:id="R7ce5a9489b2b4c56"/>
    <hyperlink ref="Q1839" r:id="Rd7a9d6c67b074110"/>
    <hyperlink ref="A1840" r:id="R9d928ae7f1ac492f"/>
    <hyperlink ref="E1840" r:id="R03bc291944c842ce"/>
    <hyperlink ref="Q1840" r:id="Rf4505a26bf894c84"/>
    <hyperlink ref="A1841" r:id="Rcedea8cc435f46b2"/>
    <hyperlink ref="E1841" r:id="Rafd0c376c8984bc9"/>
    <hyperlink ref="Q1841" r:id="R78d5d70153e24227"/>
    <hyperlink ref="A1842" r:id="R6f86a49134164efb"/>
    <hyperlink ref="E1842" r:id="R3531260a239643a5"/>
    <hyperlink ref="Q1842" r:id="Rd8191a63508741e8"/>
    <hyperlink ref="A1843" r:id="Rb64762339d5746cb"/>
    <hyperlink ref="E1843" r:id="Rdcb4374d3f274826"/>
    <hyperlink ref="S1843" r:id="R46deea7ae7d14393"/>
    <hyperlink ref="A1844" r:id="R94d73560971543b3"/>
    <hyperlink ref="E1844" r:id="R096c5b54266b44d7"/>
    <hyperlink ref="Q1844" r:id="Rdccf4f34e8b44452"/>
    <hyperlink ref="R1844" r:id="R238cd25fdd6c46a3"/>
    <hyperlink ref="S1844" r:id="R790d8415215a4485"/>
    <hyperlink ref="T1844" r:id="R7b1f115c5f7f4c73"/>
    <hyperlink ref="V1844" r:id="R370ab1cf578142e2"/>
    <hyperlink ref="A1845" r:id="R39e9bab9864b4fbd"/>
    <hyperlink ref="E1845" r:id="R5c934c90448d46b6"/>
    <hyperlink ref="R1845" r:id="R9f8c143d86c942b3"/>
    <hyperlink ref="S1845" r:id="Rd26f8c42521b4a79"/>
    <hyperlink ref="A1846" r:id="R91c0f08eefb44980"/>
    <hyperlink ref="E1846" r:id="Rdd3c355effbb4aed"/>
    <hyperlink ref="R1846" r:id="R0f3d4cf8ca5847d7"/>
    <hyperlink ref="S1846" r:id="R0b077ee2dcf34f7b"/>
    <hyperlink ref="A1847" r:id="Rfa66a65d8cdf4a39"/>
    <hyperlink ref="E1847" r:id="R43fdff45bde442cd"/>
    <hyperlink ref="S1847" r:id="R85a7757ffddd41f6"/>
    <hyperlink ref="A1848" r:id="R2b6e50437dd04912"/>
    <hyperlink ref="E1848" r:id="R5759e55bc04246f5"/>
    <hyperlink ref="R1848" r:id="Rd7de9e8c36694af8"/>
    <hyperlink ref="S1848" r:id="R64400941fd264a0d"/>
    <hyperlink ref="A1849" r:id="R69622af566aa422c"/>
    <hyperlink ref="E1849" r:id="R5a11d7e21f5441ec"/>
    <hyperlink ref="R1849" r:id="Ra1f44e956e8e480b"/>
    <hyperlink ref="S1849" r:id="Ra252de1771ec4bd8"/>
    <hyperlink ref="A1850" r:id="Rae740a95af1c40eb"/>
    <hyperlink ref="E1850" r:id="R14c74f238b3c4903"/>
    <hyperlink ref="R1850" r:id="R559c0531c720453a"/>
    <hyperlink ref="S1850" r:id="Rbe041beb169346a1"/>
    <hyperlink ref="A1851" r:id="Rb35fa206afbf48e7"/>
    <hyperlink ref="E1851" r:id="R02200b99dc8446b9"/>
    <hyperlink ref="R1851" r:id="Rb86f2ef579a14791"/>
    <hyperlink ref="S1851" r:id="R64b2868a4f62499d"/>
    <hyperlink ref="A1852" r:id="Rf11af378dbe744e5"/>
    <hyperlink ref="E1852" r:id="R9394995ec2ef4e25"/>
    <hyperlink ref="Q1852" r:id="R72d35bb2c8e84365"/>
    <hyperlink ref="R1852" r:id="R4a8699086e5a4dbd"/>
    <hyperlink ref="S1852" r:id="Re44c168383aa4fab"/>
    <hyperlink ref="T1852" r:id="R20a16dbfa7cc43f3"/>
    <hyperlink ref="V1852" r:id="R8ca0a50254b64755"/>
    <hyperlink ref="A1853" r:id="Rc42c985c245242f8"/>
    <hyperlink ref="E1853" r:id="R2e69fb768def4c38"/>
    <hyperlink ref="Q1853" r:id="Rc79206b402274d23"/>
    <hyperlink ref="R1853" r:id="R96b5bef8f6b547e6"/>
    <hyperlink ref="S1853" r:id="R56623edd5a4a442c"/>
    <hyperlink ref="T1853" r:id="Rca6a2531fac54bda"/>
    <hyperlink ref="V1853" r:id="Rfa1d721fce9849f4"/>
    <hyperlink ref="A1854" r:id="Rfeceffaf084c4b69"/>
    <hyperlink ref="E1854" r:id="R7260973fbafc41a7"/>
    <hyperlink ref="S1854" r:id="Rbf42243cef054848"/>
    <hyperlink ref="A1855" r:id="R986d06c671e54c31"/>
    <hyperlink ref="E1855" r:id="R1ffd3c086af3475e"/>
    <hyperlink ref="Q1855" r:id="R989e1f7bc6764017"/>
    <hyperlink ref="S1855" r:id="Rfe510ee25cfd4148"/>
    <hyperlink ref="A1856" r:id="R3ea676742ac74650"/>
    <hyperlink ref="E1856" r:id="Rb1a01f75de034824"/>
    <hyperlink ref="R1856" r:id="R2629cfff416c48a0"/>
    <hyperlink ref="S1856" r:id="R826633b6ba874d6b"/>
    <hyperlink ref="A1857" r:id="Rad388dc7ff8742c1"/>
    <hyperlink ref="E1857" r:id="Rc1abb2aea4d348e6"/>
    <hyperlink ref="Q1857" r:id="R6039665d31a14776"/>
    <hyperlink ref="S1857" r:id="R382e4709d9634553"/>
    <hyperlink ref="A1858" r:id="Re4d38a178f344cd4"/>
    <hyperlink ref="E1858" r:id="R2d0be2b3f3fa4baa"/>
    <hyperlink ref="Q1858" r:id="R79fce48cf4114b37"/>
    <hyperlink ref="A1859" r:id="Rb304f1081d594276"/>
    <hyperlink ref="E1859" r:id="R6ac4bd7314a04e98"/>
    <hyperlink ref="A1860" r:id="R537eaea9eef04ced"/>
    <hyperlink ref="E1860" r:id="R7c537c6584104ae2"/>
    <hyperlink ref="S1860" r:id="R0304a894721547e3"/>
    <hyperlink ref="A1861" r:id="R8609c495d08b4cd4"/>
    <hyperlink ref="E1861" r:id="Rd1fef9bc91d34ada"/>
    <hyperlink ref="Q1861" r:id="R9adacb2b18954c9a"/>
    <hyperlink ref="A1862" r:id="R34cfcf6ec4cd42ca"/>
    <hyperlink ref="E1862" r:id="R606940a9e7fc48c0"/>
    <hyperlink ref="Q1862" r:id="R941ae01cc5c44827"/>
    <hyperlink ref="A1863" r:id="R825f9a10c34748f0"/>
    <hyperlink ref="E1863" r:id="R43346bc5cb7e4314"/>
    <hyperlink ref="S1863" r:id="R2830113195b946ba"/>
    <hyperlink ref="A1864" r:id="R4f08c4603d5e453f"/>
    <hyperlink ref="E1864" r:id="R46850083bcc84579"/>
    <hyperlink ref="S1864" r:id="R122349fe096f429d"/>
    <hyperlink ref="A1865" r:id="R091ef5b41a6e44fe"/>
    <hyperlink ref="E1865" r:id="Re731a18957f74a4f"/>
    <hyperlink ref="Q1865" r:id="Rdfb13dba190b4572"/>
    <hyperlink ref="A1866" r:id="R292b1bc861a9433d"/>
    <hyperlink ref="E1866" r:id="Rb0d26191733b444e"/>
    <hyperlink ref="Q1866" r:id="Ra845d43f353440ad"/>
    <hyperlink ref="S1866" r:id="R97b035fed9bc4eb4"/>
    <hyperlink ref="A1867" r:id="R4a84c039077048f6"/>
    <hyperlink ref="E1867" r:id="R8f947db2da694c6a"/>
    <hyperlink ref="Q1867" r:id="Rb7effd7dad684ad1"/>
    <hyperlink ref="S1867" r:id="R906e7bf81dc341fa"/>
    <hyperlink ref="A1868" r:id="R6874c155dc56430b"/>
    <hyperlink ref="E1868" r:id="R2d5cc251f7d443b9"/>
    <hyperlink ref="Q1868" r:id="R137cf3ce7acb4c02"/>
    <hyperlink ref="S1868" r:id="R2e06c70bbcb54279"/>
    <hyperlink ref="A1869" r:id="R11f7a2efdf5b4d0b"/>
    <hyperlink ref="E1869" r:id="R3fc55a6a53b34305"/>
    <hyperlink ref="R1869" r:id="R1db224a293534c27"/>
    <hyperlink ref="S1869" r:id="Ref5deccc39174c27"/>
    <hyperlink ref="A1870" r:id="R76a6244d2df4415b"/>
    <hyperlink ref="E1870" r:id="R64b4b43633834d1a"/>
    <hyperlink ref="Q1870" r:id="R59730036d2684b94"/>
    <hyperlink ref="R1870" r:id="Rd349416e21774fba"/>
    <hyperlink ref="S1870" r:id="R2e2dbd4959574f6f"/>
    <hyperlink ref="T1870" r:id="R08970fb916d047fe"/>
    <hyperlink ref="V1870" r:id="Rbb0974bff2f54cf8"/>
    <hyperlink ref="A1871" r:id="Rb9cfa21449024522"/>
    <hyperlink ref="E1871" r:id="Rb69a663f05404003"/>
    <hyperlink ref="Q1871" r:id="R2196596149a14be0"/>
    <hyperlink ref="S1871" r:id="R53f947acfd2e4088"/>
    <hyperlink ref="A1872" r:id="R386b81a7be1341cb"/>
    <hyperlink ref="E1872" r:id="R731f201dcd184635"/>
    <hyperlink ref="R1872" r:id="Rf76505a5e18c42e7"/>
    <hyperlink ref="S1872" r:id="R9384c31381f54263"/>
    <hyperlink ref="A1873" r:id="Re14eda4cab37413a"/>
    <hyperlink ref="E1873" r:id="R20e9d113dae84245"/>
    <hyperlink ref="Q1873" r:id="R1a79912be6144e7a"/>
    <hyperlink ref="A1874" r:id="Ra5896c1adc094882"/>
    <hyperlink ref="E1874" r:id="R75c9a38c95f34b69"/>
    <hyperlink ref="R1874" r:id="R4f4e8b270a434ee5"/>
    <hyperlink ref="S1874" r:id="R66f3af05cbab4b46"/>
    <hyperlink ref="A1875" r:id="R4a85731e328c41d7"/>
    <hyperlink ref="E1875" r:id="Rdd6b793b40d04f45"/>
    <hyperlink ref="S1875" r:id="R640eaae015f4475b"/>
    <hyperlink ref="A1876" r:id="R193a23ec546c4d67"/>
    <hyperlink ref="E1876" r:id="R60da71a3d1024fb0"/>
    <hyperlink ref="R1876" r:id="R51a1977f7daf48ea"/>
    <hyperlink ref="S1876" r:id="Reda597d2fb3d4a51"/>
    <hyperlink ref="A1877" r:id="Ra35b3236663544c8"/>
    <hyperlink ref="E1877" r:id="R1f25db5ef6844bf2"/>
    <hyperlink ref="S1877" r:id="R308de15508504769"/>
    <hyperlink ref="A1878" r:id="Rf8f0509f7f9d4ed8"/>
    <hyperlink ref="E1878" r:id="R67f9649dc704466a"/>
    <hyperlink ref="Q1878" r:id="Rcce0afc94a0e487e"/>
    <hyperlink ref="A1879" r:id="Ra6b2dfef30224d58"/>
    <hyperlink ref="E1879" r:id="Rd34e00fba04241b9"/>
    <hyperlink ref="Q1879" r:id="R7639ae7519e34999"/>
    <hyperlink ref="A1880" r:id="R79f83240e6fe42f1"/>
    <hyperlink ref="E1880" r:id="R4837d2238d594ece"/>
    <hyperlink ref="S1880" r:id="R622808a41daf4883"/>
    <hyperlink ref="A1881" r:id="R0f3b76044ea9416b"/>
    <hyperlink ref="E1881" r:id="R05affaa78df84c42"/>
    <hyperlink ref="Q1881" r:id="Ra4fd85cf70c5425d"/>
    <hyperlink ref="R1881" r:id="Rd130d49326674378"/>
    <hyperlink ref="S1881" r:id="Re22c29867c3f4d63"/>
    <hyperlink ref="T1881" r:id="Re60afde8d7944992"/>
    <hyperlink ref="V1881" r:id="R8b04d95ea5f44597"/>
    <hyperlink ref="A1882" r:id="Rac40779f01964d13"/>
    <hyperlink ref="E1882" r:id="R13c505d50f844149"/>
    <hyperlink ref="S1882" r:id="R2f28a641dd0f4363"/>
    <hyperlink ref="A1883" r:id="R8772722f863f47e0"/>
    <hyperlink ref="E1883" r:id="Re84180883a4d436b"/>
    <hyperlink ref="S1883" r:id="R0a4314473fa141ce"/>
    <hyperlink ref="A1884" r:id="R9f5dbbfab26f4833"/>
    <hyperlink ref="E1884" r:id="Rfa060a9f84fb4930"/>
    <hyperlink ref="R1884" r:id="R87000cbd2ee84a47"/>
    <hyperlink ref="S1884" r:id="Re98adec7af0a4943"/>
    <hyperlink ref="A1885" r:id="R164ea0d4796e43cb"/>
    <hyperlink ref="E1885" r:id="R964391bca01d4ebe"/>
    <hyperlink ref="Q1885" r:id="Rbf4360b83c40472f"/>
    <hyperlink ref="A1886" r:id="R7599c06e7e824261"/>
    <hyperlink ref="E1886" r:id="R5eb1cadb05c34c7d"/>
    <hyperlink ref="Q1886" r:id="R9b9748d3ef2f416e"/>
    <hyperlink ref="A1887" r:id="R345ed75810804d03"/>
    <hyperlink ref="E1887" r:id="R94e1cbc2f7d94aa0"/>
    <hyperlink ref="Q1887" r:id="R190ffc09239c4650"/>
    <hyperlink ref="A1888" r:id="R643a7de192bb4406"/>
    <hyperlink ref="E1888" r:id="R794cc8af04614300"/>
    <hyperlink ref="R1888" r:id="R0e2eb3fc64d14c2d"/>
    <hyperlink ref="S1888" r:id="R935bf3d6fc1f4c68"/>
    <hyperlink ref="A1889" r:id="Rbae3ab628046465c"/>
    <hyperlink ref="E1889" r:id="R77b5df1f24af48aa"/>
    <hyperlink ref="S1889" r:id="Rdcd1ff6ce3aa4b1d"/>
    <hyperlink ref="A1890" r:id="R55d54519daff4380"/>
    <hyperlink ref="E1890" r:id="Rc84abd283b0c4e1f"/>
    <hyperlink ref="Q1890" r:id="Rf816c312dcdc4543"/>
    <hyperlink ref="A1891" r:id="R5f54cc670ab940d3"/>
    <hyperlink ref="E1891" r:id="R81ff645b4a4d4803"/>
    <hyperlink ref="Q1891" r:id="Re9408507dadd4dc9"/>
    <hyperlink ref="S1891" r:id="R81bcb7c161a54f26"/>
    <hyperlink ref="V1891" r:id="R8512aa4d6e894e92"/>
    <hyperlink ref="A1892" r:id="R4ffa6534cef14742"/>
    <hyperlink ref="E1892" r:id="R706d3e4b2f414895"/>
    <hyperlink ref="Q1892" r:id="R14870e486a684872"/>
    <hyperlink ref="S1892" r:id="Rb374694c230d4c39"/>
    <hyperlink ref="T1892" r:id="Rf2543983e3004145"/>
    <hyperlink ref="V1892" r:id="Ra3df5b3743834876"/>
    <hyperlink ref="A1893" r:id="R01a4bc5b642f4f32"/>
    <hyperlink ref="E1893" r:id="R309292c975c04fe6"/>
    <hyperlink ref="Q1893" r:id="R7c78592b03cd4778"/>
    <hyperlink ref="S1893" r:id="R20cad4decaec4d24"/>
    <hyperlink ref="T1893" r:id="Ree3b1557c4624c80"/>
    <hyperlink ref="V1893" r:id="Rf2c53d4dac0c4a8f"/>
    <hyperlink ref="A1894" r:id="R9f9994ccc1884809"/>
    <hyperlink ref="E1894" r:id="R84a8b2765b0d45f9"/>
    <hyperlink ref="Q1894" r:id="Rfe54d973ce644a19"/>
    <hyperlink ref="S1894" r:id="Rc3f149c27a624322"/>
    <hyperlink ref="T1894" r:id="Rd0ce865c73914e8c"/>
    <hyperlink ref="V1894" r:id="R11ae977e13f2488f"/>
    <hyperlink ref="A1895" r:id="R7448d122420b4370"/>
    <hyperlink ref="E1895" r:id="R7cdd3f2b876749f4"/>
    <hyperlink ref="A1896" r:id="Rf7b93d75e2064a6f"/>
    <hyperlink ref="E1896" r:id="R5817ecae1bcb40c9"/>
    <hyperlink ref="A1897" r:id="R1b5d8d2f7f9049d1"/>
    <hyperlink ref="E1897" r:id="Rb78b5af7b33e4eed"/>
    <hyperlink ref="Q1897" r:id="R761e9dcd60b448dd"/>
    <hyperlink ref="S1897" r:id="R02c8945400d5465f"/>
    <hyperlink ref="T1897" r:id="R41207a35fc424dd7"/>
    <hyperlink ref="V1897" r:id="Rc98e0c05e2c141c4"/>
    <hyperlink ref="A1898" r:id="R63fc520b484640dd"/>
    <hyperlink ref="E1898" r:id="R0b255b83289f4479"/>
    <hyperlink ref="S1898" r:id="R278b5eb871d84841"/>
    <hyperlink ref="T1898" r:id="R53b32a84cc9145bc"/>
    <hyperlink ref="V1898" r:id="Rf366de09d54c4b04"/>
    <hyperlink ref="A1899" r:id="R0c4963d2319e4a82"/>
    <hyperlink ref="E1899" r:id="Rbf98762586d4486f"/>
    <hyperlink ref="S1899" r:id="Rd2081444f3194219"/>
    <hyperlink ref="T1899" r:id="R6abf4d52720541d9"/>
    <hyperlink ref="V1899" r:id="Rdefaac90b778459c"/>
    <hyperlink ref="A1900" r:id="R7d60600f974d4f06"/>
    <hyperlink ref="E1900" r:id="R43a19dcb634c4fdd"/>
    <hyperlink ref="S1900" r:id="Ra4746d74d6144680"/>
    <hyperlink ref="T1900" r:id="Rd2cc052967134fce"/>
    <hyperlink ref="V1900" r:id="R47b2d7e088f241f1"/>
    <hyperlink ref="A1901" r:id="R445f9c7a978a4264"/>
    <hyperlink ref="E1901" r:id="Rafabd4f8612c4294"/>
    <hyperlink ref="R1901" r:id="R6424125644684eba"/>
    <hyperlink ref="A1902" r:id="R307fd46d27d445b9"/>
    <hyperlink ref="E1902" r:id="Rb752ac41d65d458b"/>
    <hyperlink ref="Q1902" r:id="R52d08840228c47bb"/>
    <hyperlink ref="A1903" r:id="Redde8352dee44e3c"/>
    <hyperlink ref="E1903" r:id="Re6112af7fc0249b8"/>
    <hyperlink ref="A1904" r:id="Rf32a5fab4e4a40e5"/>
    <hyperlink ref="E1904" r:id="R3d2e158bbeca4a3c"/>
    <hyperlink ref="Q1904" r:id="R56f49f2027fd4ae3"/>
    <hyperlink ref="S1904" r:id="R0813d85f7c4e4105"/>
    <hyperlink ref="T1904" r:id="R319a441c107245be"/>
    <hyperlink ref="V1904" r:id="R73185a3474814157"/>
    <hyperlink ref="A1905" r:id="Rcbed2711ca6d4ce1"/>
    <hyperlink ref="E1905" r:id="Rc8df47b52f484b9f"/>
    <hyperlink ref="Q1905" r:id="R28749c2ace1d41e7"/>
    <hyperlink ref="S1905" r:id="R2dccb43f59854b53"/>
    <hyperlink ref="T1905" r:id="Rd613d444fd5e439c"/>
    <hyperlink ref="V1905" r:id="Rd1c85184b2d54780"/>
    <hyperlink ref="A1906" r:id="R540983be46e34a72"/>
    <hyperlink ref="E1906" r:id="Rd7cdea0b70cd4a52"/>
    <hyperlink ref="S1906" r:id="R18b58521734c40d5"/>
    <hyperlink ref="A1907" r:id="Rf467a75969ba4862"/>
    <hyperlink ref="E1907" r:id="R0f37e1a896ba432c"/>
    <hyperlink ref="S1907" r:id="Rb9e0cf7553e94d8f"/>
    <hyperlink ref="A1908" r:id="R0f93329882da4b45"/>
    <hyperlink ref="E1908" r:id="R52809c6e57404721"/>
    <hyperlink ref="R1908" r:id="R0ba66bd4791f4515"/>
    <hyperlink ref="S1908" r:id="Ref691e68fb3b46bc"/>
    <hyperlink ref="T1908" r:id="Rab443c07400a4680"/>
    <hyperlink ref="V1908" r:id="R8c141ecb38b4499f"/>
    <hyperlink ref="A1909" r:id="R976d63c425034f78"/>
    <hyperlink ref="E1909" r:id="R601a4ec8e9bf403c"/>
    <hyperlink ref="Q1909" r:id="R3aecf742295f4607"/>
    <hyperlink ref="R1909" r:id="R0e1da62920504fcf"/>
    <hyperlink ref="S1909" r:id="R10630f8a8c704ccb"/>
    <hyperlink ref="T1909" r:id="R5851cbc8de434b71"/>
    <hyperlink ref="V1909" r:id="Rc534a04582004f5e"/>
    <hyperlink ref="A1910" r:id="R07c442213bfa4797"/>
    <hyperlink ref="E1910" r:id="R0fcfe9bbaaa94eea"/>
    <hyperlink ref="Q1910" r:id="Rb8327b29f1a345e5"/>
    <hyperlink ref="A1911" r:id="Rb6181e26ff7c4ca0"/>
    <hyperlink ref="E1911" r:id="R35d134afe4964f1f"/>
    <hyperlink ref="S1911" r:id="R9e829f5449e04478"/>
    <hyperlink ref="A1912" r:id="R4dfd6527f4ba4062"/>
    <hyperlink ref="E1912" r:id="R572468f939ee46c7"/>
    <hyperlink ref="R1912" r:id="R2ce9a1ff31f244e8"/>
    <hyperlink ref="S1912" r:id="R510be0da2c9b4ea2"/>
    <hyperlink ref="V1912" r:id="R5983c506553c4178"/>
    <hyperlink ref="A1913" r:id="R6ffef039b2464481"/>
    <hyperlink ref="E1913" r:id="Rc429e9d8c46144db"/>
    <hyperlink ref="A1914" r:id="R7667ace62e184816"/>
    <hyperlink ref="E1914" r:id="R4f8623a682264e1c"/>
    <hyperlink ref="R1914" r:id="R59597ed29afa442a"/>
    <hyperlink ref="A1915" r:id="R90337d5521574386"/>
    <hyperlink ref="E1915" r:id="R6ebc89fb33894a88"/>
    <hyperlink ref="Q1915" r:id="R86cb253029d84635"/>
    <hyperlink ref="S1915" r:id="R52e86d0aba6a40a5"/>
    <hyperlink ref="A1916" r:id="R3722c135e6ed4a88"/>
    <hyperlink ref="E1916" r:id="R7f26508e693b4521"/>
    <hyperlink ref="Q1916" r:id="Rb281c0cc218c4906"/>
    <hyperlink ref="S1916" r:id="R3e41398bd1f64ab0"/>
    <hyperlink ref="E1917" r:id="Rbba9e01f07d54112"/>
    <hyperlink ref="A1918" r:id="R408b3b90f621422f"/>
    <hyperlink ref="E1918" r:id="R572812e9f9b84eec"/>
    <hyperlink ref="A1919" r:id="Rac8b7fe738c74ff8"/>
    <hyperlink ref="E1919" r:id="Rf8e7be1f02d042d5"/>
    <hyperlink ref="Q1919" r:id="R5570bff4a7ed4249"/>
    <hyperlink ref="A1920" r:id="R621f627f0805413c"/>
    <hyperlink ref="E1920" r:id="Rb5b7c1851cee4259"/>
    <hyperlink ref="A1921" r:id="R93982480159a4cdf"/>
    <hyperlink ref="E1921" r:id="R6ca72346041944c1"/>
    <hyperlink ref="Q1921" r:id="R90a02563e15d4531"/>
    <hyperlink ref="R1921" r:id="R5cadc9fb275f4a05"/>
    <hyperlink ref="S1921" r:id="R3c39197f0fd34d36"/>
    <hyperlink ref="A1922" r:id="R02218c0c970d4153"/>
    <hyperlink ref="E1922" r:id="R17b3902285ad40ab"/>
    <hyperlink ref="Q1922" r:id="Rdfc7512b1306405b"/>
    <hyperlink ref="A1923" r:id="R35feb418a6b74949"/>
    <hyperlink ref="E1923" r:id="R5fc4d2fc184e46e6"/>
    <hyperlink ref="R1923" r:id="Rd0eaa2791d924af2"/>
    <hyperlink ref="S1923" r:id="R6ea2eb7f39df48df"/>
    <hyperlink ref="A1924" r:id="R342b8a44abe1449d"/>
    <hyperlink ref="E1924" r:id="Ra2443ec98bd44a10"/>
    <hyperlink ref="Q1924" r:id="R7ac94e52b6974fce"/>
    <hyperlink ref="S1924" r:id="R8bfe0b651a24463c"/>
    <hyperlink ref="A1925" r:id="Rb31c235f43a64041"/>
    <hyperlink ref="E1925" r:id="Rc8659a02951e4bc7"/>
    <hyperlink ref="A1926" r:id="R74a11ad49f2c4772"/>
    <hyperlink ref="E1926" r:id="Re0937ebbf9924c78"/>
    <hyperlink ref="Q1926" r:id="Rd80a1a19e96e4393"/>
    <hyperlink ref="R1926" r:id="Ra64ecc2d1a814803"/>
    <hyperlink ref="S1926" r:id="Rb66d641b2db84c1f"/>
    <hyperlink ref="A1927" r:id="R415a81e33af840f3"/>
    <hyperlink ref="E1927" r:id="R6177d69547524411"/>
    <hyperlink ref="A1928" r:id="R9bdb797a67d042dd"/>
    <hyperlink ref="E1928" r:id="Rb1eb50417ee34f35"/>
    <hyperlink ref="A1929" r:id="Rf6740541b88242e3"/>
    <hyperlink ref="E1929" r:id="R3d9f12385ff34c6f"/>
    <hyperlink ref="Q1929" r:id="Rac03354144904c48"/>
    <hyperlink ref="S1929" r:id="R42f4202c029541a9"/>
    <hyperlink ref="T1929" r:id="R5d9c1da7b5834321"/>
    <hyperlink ref="V1929" r:id="Ra9f2a05480624bd0"/>
    <hyperlink ref="A1930" r:id="R448b1bbf2e1c45f6"/>
    <hyperlink ref="E1930" r:id="R9f1f2f359dd64896"/>
    <hyperlink ref="Q1930" r:id="R172d52626ea14a16"/>
    <hyperlink ref="R1930" r:id="Rdf4337a0095c49b2"/>
    <hyperlink ref="S1930" r:id="Rd5d12a0da2ef4b34"/>
    <hyperlink ref="T1930" r:id="R2267865c8979479e"/>
    <hyperlink ref="V1930" r:id="R1bacb99c3feb4278"/>
    <hyperlink ref="A1931" r:id="R2a144702a0fe47a2"/>
    <hyperlink ref="E1931" r:id="Rf8cfb88f408b4cbe"/>
    <hyperlink ref="A1932" r:id="R4182288d44594854"/>
    <hyperlink ref="E1932" r:id="R5c7eb48eab054827"/>
    <hyperlink ref="R1932" r:id="Rae63e8c97202456f"/>
    <hyperlink ref="A1933" r:id="Rd1e2a4c9ce0a4a17"/>
    <hyperlink ref="E1933" r:id="Rd7881caa30724015"/>
    <hyperlink ref="A1934" r:id="R321dbce5a5a84b05"/>
    <hyperlink ref="E1934" r:id="R93908d71b4104c66"/>
    <hyperlink ref="E1935" r:id="R7d2824bef35d4db2"/>
    <hyperlink ref="A1936" r:id="R7930dc3b72ad4ccc"/>
    <hyperlink ref="E1936" r:id="R69e8e44e144a4f74"/>
    <hyperlink ref="A1937" r:id="Rf0050fe1dee54d99"/>
    <hyperlink ref="E1937" r:id="R6a8230955be24c9d"/>
    <hyperlink ref="A1938" r:id="R39e7f028377e4bf5"/>
    <hyperlink ref="E1938" r:id="R471a099201724345"/>
    <hyperlink ref="Q1938" r:id="Racb782b5a84c4b89"/>
    <hyperlink ref="R1938" r:id="R27e0e8df31614f2f"/>
    <hyperlink ref="S1938" r:id="R14d5dca48bcd4a71"/>
    <hyperlink ref="A1939" r:id="R4670e3c3ea824b64"/>
    <hyperlink ref="E1939" r:id="R6ce4f28ae64a4fe5"/>
    <hyperlink ref="A1940" r:id="Rded58c0f8d12412a"/>
    <hyperlink ref="E1940" r:id="Rb30dff7ebd124524"/>
    <hyperlink ref="S1940" r:id="R7197869a202e41fa"/>
    <hyperlink ref="A1941" r:id="R4ccf60e80d184229"/>
    <hyperlink ref="E1941" r:id="Re2d11873441d481b"/>
    <hyperlink ref="R1941" r:id="R84f74307cc8b4730"/>
    <hyperlink ref="S1941" r:id="Rd748427112654fee"/>
    <hyperlink ref="V1941" r:id="R68f2d53f3b134587"/>
    <hyperlink ref="A1942" r:id="R5d7fa474d49545d2"/>
    <hyperlink ref="E1942" r:id="R7c46efeeca9d4411"/>
    <hyperlink ref="Q1942" r:id="R3abf15e315b14786"/>
    <hyperlink ref="R1942" r:id="Rc1746e629249443f"/>
    <hyperlink ref="S1942" r:id="R34e0e218f9894082"/>
    <hyperlink ref="T1942" r:id="Rc9387971678d410d"/>
    <hyperlink ref="V1942" r:id="R7de3bd3014f04242"/>
    <hyperlink ref="A1943" r:id="R184f12d8c4e749db"/>
    <hyperlink ref="E1943" r:id="Ra9b8d309594c4f93"/>
    <hyperlink ref="R1943" r:id="Raf9d2073e8704498"/>
    <hyperlink ref="S1943" r:id="R9d3680b035634b96"/>
    <hyperlink ref="T1943" r:id="R7196b1ab816a416d"/>
    <hyperlink ref="V1943" r:id="Rbd4a33ab9f1442c0"/>
    <hyperlink ref="A1944" r:id="R729c00a641dd4827"/>
    <hyperlink ref="E1944" r:id="R88379bd06e974f19"/>
    <hyperlink ref="A1945" r:id="R4b54e5c12f724db1"/>
    <hyperlink ref="E1945" r:id="Re08e917f9268473c"/>
    <hyperlink ref="A1946" r:id="Rbd1f89cccade4a7a"/>
    <hyperlink ref="E1946" r:id="Rbd6dc9a8d50549f9"/>
    <hyperlink ref="Q1946" r:id="Re18199dffa454d76"/>
    <hyperlink ref="S1946" r:id="Ra12c892dac524c3e"/>
    <hyperlink ref="A1947" r:id="R3f21b812c7424bfd"/>
    <hyperlink ref="E1947" r:id="Ree465bc1d31747ad"/>
    <hyperlink ref="A1948" r:id="Rdbf5ec4fdd864292"/>
    <hyperlink ref="E1948" r:id="R62fa08ca39f545c6"/>
    <hyperlink ref="A1949" r:id="Rbf8f9584ef284940"/>
    <hyperlink ref="E1949" r:id="Rdf3150f8048b451a"/>
    <hyperlink ref="Q1949" r:id="R8f38097c55164450"/>
    <hyperlink ref="A1950" r:id="R2b6f75cfd763428e"/>
    <hyperlink ref="E1950" r:id="R43b06e1d4ec34572"/>
    <hyperlink ref="Q1950" r:id="R7d4ac2490b024806"/>
    <hyperlink ref="A1951" r:id="R3e2186585bb64b19"/>
    <hyperlink ref="E1951" r:id="R16249b923d2b49e5"/>
    <hyperlink ref="Q1951" r:id="R89664df852ff49f9"/>
    <hyperlink ref="A1952" r:id="Rc4e8bcaa231e469c"/>
    <hyperlink ref="E1952" r:id="R24fd21b24a924289"/>
    <hyperlink ref="A1953" r:id="R97e1114843bf45d6"/>
    <hyperlink ref="E1953" r:id="R0ed29786ca7348ee"/>
    <hyperlink ref="E1954" r:id="R14c8adf2af794e64"/>
    <hyperlink ref="A1955" r:id="R6c97673aff6349fd"/>
    <hyperlink ref="E1955" r:id="R0f12112d3b0c49de"/>
    <hyperlink ref="Q1955" r:id="R3b2cc4af7c0d43ef"/>
    <hyperlink ref="A1956" r:id="Rd4ff578945ef4e2d"/>
    <hyperlink ref="E1956" r:id="R019ea304e68e4903"/>
    <hyperlink ref="Q1956" r:id="R1dfede2080654881"/>
    <hyperlink ref="A1957" r:id="Rdf12930f6901455a"/>
    <hyperlink ref="E1957" r:id="Rdf126dc51f70422a"/>
    <hyperlink ref="A1958" r:id="R0371427582fe4899"/>
    <hyperlink ref="E1958" r:id="Rf81093b2456744ba"/>
    <hyperlink ref="A1959" r:id="R3ec38592a0434cb5"/>
    <hyperlink ref="E1959" r:id="R092c3c896e8e400c"/>
    <hyperlink ref="A1960" r:id="R574fa0e974af47cb"/>
    <hyperlink ref="E1960" r:id="R82200ff980044313"/>
    <hyperlink ref="R1960" r:id="R3849d9058676484a"/>
    <hyperlink ref="S1960" r:id="R024ddc79b48a467c"/>
    <hyperlink ref="A1961" r:id="R98678776064a4cb3"/>
    <hyperlink ref="E1961" r:id="R4731bf991745440d"/>
    <hyperlink ref="A1962" r:id="Ra924eda23266446b"/>
    <hyperlink ref="E1962" r:id="R4319ee6e482a422b"/>
    <hyperlink ref="A1963" r:id="R49f5a9baf1a14a46"/>
    <hyperlink ref="E1963" r:id="R6df7e9241f174d74"/>
    <hyperlink ref="Q1963" r:id="R8f1f9409f6d64ca1"/>
    <hyperlink ref="A1964" r:id="Rc3947f3604e74cdf"/>
    <hyperlink ref="E1964" r:id="Radd9bdbe4cc441a3"/>
    <hyperlink ref="A1965" r:id="Ra114151acac946ae"/>
    <hyperlink ref="E1965" r:id="R7ad984a971954346"/>
    <hyperlink ref="R1965" r:id="R80eff598d28c4391"/>
    <hyperlink ref="A1966" r:id="R745cbb3590934337"/>
    <hyperlink ref="E1966" r:id="Rb5b6357cd3d74e48"/>
    <hyperlink ref="A1967" r:id="R878ed36af223423f"/>
    <hyperlink ref="E1967" r:id="R94244763588c413d"/>
    <hyperlink ref="A1968" r:id="R76558bc9d2444a4b"/>
    <hyperlink ref="E1968" r:id="R0be0abda33b54c95"/>
    <hyperlink ref="Q1968" r:id="R0c3b6e77f9b14b84"/>
    <hyperlink ref="A1969" r:id="R7b1e878b46b2410e"/>
    <hyperlink ref="E1969" r:id="R6f59dadb8d274924"/>
    <hyperlink ref="E1970" r:id="R7edf10bb80494198"/>
    <hyperlink ref="E1971" r:id="R42500aa49d9c4aad"/>
    <hyperlink ref="A1972" r:id="Re35492cda8e34557"/>
    <hyperlink ref="E1972" r:id="R4bbacaec3d6c408b"/>
    <hyperlink ref="A1973" r:id="R5be571801f654c2f"/>
    <hyperlink ref="E1973" r:id="Rdb4001cae1034046"/>
    <hyperlink ref="Q1973" r:id="Rcf5ae604b50e4de4"/>
    <hyperlink ref="S1973" r:id="R97e3e1d0a1f848d5"/>
    <hyperlink ref="T1973" r:id="R65991eb53ab84431"/>
    <hyperlink ref="V1973" r:id="R0d8765e3ca374e1e"/>
    <hyperlink ref="A1974" r:id="Re38f289874484f75"/>
    <hyperlink ref="E1974" r:id="R3314298343c346b8"/>
    <hyperlink ref="S1974" r:id="R2ac9565b7c9e400b"/>
    <hyperlink ref="T1974" r:id="Rc445f43ab305475c"/>
    <hyperlink ref="V1974" r:id="Rfe26975077b54f47"/>
    <hyperlink ref="A1975" r:id="Rbace12744d1e4de6"/>
    <hyperlink ref="E1975" r:id="R2c144668e9474a3a"/>
    <hyperlink ref="A1976" r:id="R13c01faeaffd464a"/>
    <hyperlink ref="E1976" r:id="R5dc58dd856a44b1c"/>
    <hyperlink ref="Q1976" r:id="R326cc7396a9b4b8e"/>
    <hyperlink ref="A1977" r:id="R2345dc6ca7d14e1c"/>
    <hyperlink ref="E1977" r:id="Ra478cc8fa8ca4237"/>
    <hyperlink ref="R1977" r:id="R2ce4cb33c6ca431d"/>
    <hyperlink ref="S1977" r:id="R2ddc3338769941ef"/>
    <hyperlink ref="V1977" r:id="R088f859f0a6e4441"/>
    <hyperlink ref="A1978" r:id="R65af037757fe4c90"/>
    <hyperlink ref="E1978" r:id="R84aa47f3c919438c"/>
    <hyperlink ref="A1979" r:id="Rc10077903cac47e8"/>
    <hyperlink ref="E1979" r:id="R23d18501ac464e91"/>
    <hyperlink ref="R1979" r:id="R5bf769818d2e48a9"/>
    <hyperlink ref="A1980" r:id="Rc775c0961b8945c7"/>
    <hyperlink ref="E1980" r:id="R3b972ae38fe8437f"/>
    <hyperlink ref="A1981" r:id="R4bcd4fa1f2c04509"/>
    <hyperlink ref="E1981" r:id="R127ca8e9f2bf4d61"/>
    <hyperlink ref="A1982" r:id="Rcb4642082d414e96"/>
    <hyperlink ref="E1982" r:id="R20c33ab48ec04bea"/>
    <hyperlink ref="A1983" r:id="Rf6ac45e5ab4c4438"/>
    <hyperlink ref="E1983" r:id="Rcea42816a58348f6"/>
    <hyperlink ref="A1984" r:id="Re3666d60418c48f8"/>
    <hyperlink ref="E1984" r:id="Rc9d371e1db5a4dbe"/>
    <hyperlink ref="Q1984" r:id="Rb6ba2b4c446c4fd8"/>
    <hyperlink ref="S1984" r:id="Ra65ce93c283a47bc"/>
    <hyperlink ref="A1985" r:id="R5b05600c7960463d"/>
    <hyperlink ref="E1985" r:id="R57d060b0808c488b"/>
    <hyperlink ref="Q1985" r:id="Rf8f71e25044e4063"/>
    <hyperlink ref="R1985" r:id="R31b4173ed91d4c9c"/>
    <hyperlink ref="S1985" r:id="Re4dbc4fdfd084e7b"/>
    <hyperlink ref="E1986" r:id="R0b0eadefa1e34e5b"/>
    <hyperlink ref="S1986" r:id="Rc947335e73a142ce"/>
    <hyperlink ref="E1987" r:id="R4ba5a3cbaaba493f"/>
    <hyperlink ref="A1988" r:id="Rd00361a604124995"/>
    <hyperlink ref="E1988" r:id="R9e56bb1701f24645"/>
    <hyperlink ref="R1988" r:id="R9a46760cb74045b7"/>
    <hyperlink ref="S1988" r:id="Ra8e744a4b08448af"/>
    <hyperlink ref="V1988" r:id="R685eb3caa26f4bc3"/>
    <hyperlink ref="A1989" r:id="R04cf5d1c2fd54646"/>
    <hyperlink ref="E1989" r:id="R21ba6beda6814060"/>
    <hyperlink ref="A1990" r:id="R65cb10666b8b451f"/>
    <hyperlink ref="E1990" r:id="Rc26946f444c54535"/>
    <hyperlink ref="R1990" r:id="R89d8dc8ca7664758"/>
    <hyperlink ref="A1991" r:id="R3f1a7be42e1b4727"/>
    <hyperlink ref="E1991" r:id="Re271333718b44427"/>
    <hyperlink ref="A1992" r:id="R34306ceedc5c413d"/>
    <hyperlink ref="E1992" r:id="Re83fcf8cf3684733"/>
    <hyperlink ref="A1993" r:id="R4dc6bd728ea34075"/>
    <hyperlink ref="E1993" r:id="Rac1ba713d2a14ed4"/>
    <hyperlink ref="Q1993" r:id="R4db4080c2b3c4455"/>
    <hyperlink ref="S1993" r:id="Rc364241853ff435b"/>
    <hyperlink ref="A1994" r:id="R75e763a3266d4b1d"/>
    <hyperlink ref="E1994" r:id="Rc0e7ac9dad4449fd"/>
    <hyperlink ref="Q1994" r:id="Rc064b49501544258"/>
    <hyperlink ref="R1994" r:id="R16db03d4a6e54ab1"/>
    <hyperlink ref="S1994" r:id="R5845cf34903a4121"/>
    <hyperlink ref="A1995" r:id="R805d2ccfb62b45cc"/>
    <hyperlink ref="E1995" r:id="R590be747e4604f4e"/>
    <hyperlink ref="A1996" r:id="Rf19f362e9cf34455"/>
    <hyperlink ref="E1996" r:id="Re1e4b921a9ff4365"/>
    <hyperlink ref="R1996" r:id="R6c184239858d4af1"/>
    <hyperlink ref="A1997" r:id="R0ccd1a3d03c64132"/>
    <hyperlink ref="E1997" r:id="R6ffc0533488a4fa0"/>
    <hyperlink ref="A1998" r:id="R59d36d10fcc64ab2"/>
    <hyperlink ref="E1998" r:id="R2910420467e948a0"/>
    <hyperlink ref="A1999" r:id="R2c9894bea33b4838"/>
    <hyperlink ref="E1999" r:id="Rc149c4ab00614656"/>
    <hyperlink ref="Q1999" r:id="R5edefb0b06f74179"/>
    <hyperlink ref="R1999" r:id="R0ea654ad9455417c"/>
    <hyperlink ref="S1999" r:id="Rbaac0bcd9ca14b9b"/>
    <hyperlink ref="E2000" r:id="R3b58bea0e8a3429c"/>
    <hyperlink ref="A2001" r:id="R3536d17df3d74aa7"/>
    <hyperlink ref="E2001" r:id="Racdb0f1fa0d74f5f"/>
    <hyperlink ref="A2002" r:id="Rf32a178d2d2e448d"/>
    <hyperlink ref="E2002" r:id="R7ccaa9e0202643d1"/>
    <hyperlink ref="S2002" r:id="R399dd8a0f5f546e2"/>
    <hyperlink ref="V2002" r:id="R57de2f41aafd4b59"/>
    <hyperlink ref="A2003" r:id="R33c66496e56d4097"/>
    <hyperlink ref="E2003" r:id="R31ef5ab5b6024232"/>
    <hyperlink ref="A2004" r:id="R9765743406b34e12"/>
    <hyperlink ref="E2004" r:id="Rfa571140e4f44386"/>
    <hyperlink ref="A2005" r:id="R0d79471c4091459b"/>
    <hyperlink ref="E2005" r:id="R8abbbe3974434dd2"/>
    <hyperlink ref="A2006" r:id="Rb8df0cbe38f04002"/>
    <hyperlink ref="E2006" r:id="Ra7cadfe71f1045cb"/>
    <hyperlink ref="A2007" r:id="Ra83a04ba32fe4992"/>
    <hyperlink ref="E2007" r:id="Ra7974edfc6554f44"/>
    <hyperlink ref="A2008" r:id="R37aa546d98eb475f"/>
    <hyperlink ref="E2008" r:id="Rcd9b1508e5d34151"/>
    <hyperlink ref="A2009" r:id="R8690a418d1d649a5"/>
    <hyperlink ref="E2009" r:id="Rbacceed6eb914e14"/>
    <hyperlink ref="A2010" r:id="R8f88a7e52fd44e5c"/>
    <hyperlink ref="E2010" r:id="Rd2db953dd8974c98"/>
    <hyperlink ref="A2011" r:id="R25eaac37066e4352"/>
    <hyperlink ref="E2011" r:id="R520595d7f03c4b45"/>
    <hyperlink ref="A2012" r:id="Rc9b895446741432c"/>
    <hyperlink ref="E2012" r:id="Rc80949e4b7c44b6b"/>
    <hyperlink ref="R2012" r:id="R787c732bbb6d4e8c"/>
    <hyperlink ref="A2013" r:id="Rfa67574ad40946c9"/>
    <hyperlink ref="E2013" r:id="Rdf3f2bab77344f35"/>
    <hyperlink ref="A2014" r:id="R9184e8ad988f4339"/>
    <hyperlink ref="E2014" r:id="R827bc36ebb274072"/>
    <hyperlink ref="A2015" r:id="R452a37c943e7417e"/>
    <hyperlink ref="E2015" r:id="R18dc030699a84331"/>
    <hyperlink ref="A2016" r:id="Rf9c440c6cb8c45ad"/>
    <hyperlink ref="E2016" r:id="Rd4e2e36b82ca4b20"/>
    <hyperlink ref="R2016" r:id="R33c8377a09f04e51"/>
    <hyperlink ref="A2017" r:id="Rb4640bf3bf4249aa"/>
    <hyperlink ref="E2017" r:id="Re4687a7914d5488a"/>
    <hyperlink ref="A2018" r:id="R18042cb4315b4431"/>
    <hyperlink ref="E2018" r:id="Reb705df0ea1f413f"/>
    <hyperlink ref="Q2018" r:id="R93119a7513194a1c"/>
    <hyperlink ref="S2018" r:id="Rf13f82ce7c5e4116"/>
    <hyperlink ref="A2019" r:id="R55e08d73061b4269"/>
    <hyperlink ref="E2019" r:id="Rbf6c88e268d948bd"/>
    <hyperlink ref="Q2019" r:id="R1920488246784a62"/>
    <hyperlink ref="A2020" r:id="Rcbb6a8d090034347"/>
    <hyperlink ref="E2020" r:id="R4f9d55a183b044ab"/>
    <hyperlink ref="Q2020" r:id="Rcb869fc926714ffa"/>
    <hyperlink ref="A2021" r:id="Ra7f3574d1a5e4a01"/>
    <hyperlink ref="E2021" r:id="Rc9ec957026164e89"/>
    <hyperlink ref="A2022" r:id="R8490a23c67b44abd"/>
    <hyperlink ref="E2022" r:id="Re7194f09f9cf493f"/>
    <hyperlink ref="Q2022" r:id="R6d6abd5ddf7748fd"/>
    <hyperlink ref="S2022" r:id="Rf8cec9c2521c4244"/>
    <hyperlink ref="A2023" r:id="R84c918cd844e493c"/>
    <hyperlink ref="E2023" r:id="R1306116546af4e61"/>
    <hyperlink ref="R2023" r:id="R6a8ac780484e4f1b"/>
    <hyperlink ref="A2024" r:id="Rb0f06026d5224a65"/>
    <hyperlink ref="E2024" r:id="Rf69f447e51174b33"/>
    <hyperlink ref="A2025" r:id="R08830a63f2ac441a"/>
    <hyperlink ref="E2025" r:id="R62d2c3ba6a66485f"/>
    <hyperlink ref="A2026" r:id="R335107e8d45f429c"/>
    <hyperlink ref="E2026" r:id="R4485123eb2374222"/>
    <hyperlink ref="Q2026" r:id="Rda058199f3f141f3"/>
    <hyperlink ref="S2026" r:id="Rebb357c5ffc04860"/>
    <hyperlink ref="T2026" r:id="R0ead85a6e1064f25"/>
    <hyperlink ref="V2026" r:id="R50ec346d3f084db4"/>
    <hyperlink ref="A2027" r:id="R1af587741f404981"/>
    <hyperlink ref="E2027" r:id="R2f648f8b4bf44c5a"/>
    <hyperlink ref="R2027" r:id="Re2dcc0cb602d446e"/>
    <hyperlink ref="E2028" r:id="R57ab4532a8c8448f"/>
    <hyperlink ref="A2029" r:id="R069cfa1b13db4354"/>
    <hyperlink ref="E2029" r:id="R4c07d54f7e114302"/>
    <hyperlink ref="A2030" r:id="Rd82ae78b6dd04fad"/>
    <hyperlink ref="E2030" r:id="R1aa6a747e7054fed"/>
    <hyperlink ref="A2031" r:id="R368e59707992458d"/>
    <hyperlink ref="E2031" r:id="Rc71e889d290c4bd3"/>
    <hyperlink ref="Q2031" r:id="R1321f82a0f9f41b2"/>
    <hyperlink ref="R2031" r:id="R796f21d4ab2149cc"/>
    <hyperlink ref="S2031" r:id="Raf205fac120a47e1"/>
    <hyperlink ref="A2032" r:id="R04b698d0c5f04ca8"/>
    <hyperlink ref="E2032" r:id="R2d52ff6db0b64669"/>
    <hyperlink ref="R2032" r:id="R675bede8f88c48d8"/>
    <hyperlink ref="A2033" r:id="Rd2db8f94339e429e"/>
    <hyperlink ref="E2033" r:id="R4a81f7d3296f4ffb"/>
    <hyperlink ref="A2034" r:id="Ra18cd32443d747ae"/>
    <hyperlink ref="E2034" r:id="Ra49b01a284c848d7"/>
    <hyperlink ref="A2035" r:id="Rfcb139b2ea9f4d37"/>
    <hyperlink ref="E2035" r:id="Rd3bbed61ec0d4787"/>
    <hyperlink ref="A2036" r:id="Rc06403c32f754d3b"/>
    <hyperlink ref="E2036" r:id="Rf82a947f5c964d06"/>
    <hyperlink ref="A2037" r:id="R76b90ceb8e834c59"/>
    <hyperlink ref="E2037" r:id="R05bbeaf8404d4150"/>
    <hyperlink ref="A2038" r:id="R6c5b8c7a5b7d429f"/>
    <hyperlink ref="E2038" r:id="Raa6f98c546fb4afe"/>
    <hyperlink ref="A2039" r:id="R38671316e9544476"/>
    <hyperlink ref="E2039" r:id="R02fef9b1803c4b60"/>
    <hyperlink ref="Q2039" r:id="Re4ccbfe28aef4376"/>
    <hyperlink ref="R2039" r:id="R090145bfbb924ad0"/>
    <hyperlink ref="S2039" r:id="Rbbba6c470ec44f9d"/>
    <hyperlink ref="A2040" r:id="R605c09c1b1604632"/>
    <hyperlink ref="E2040" r:id="R846a4863268c411a"/>
    <hyperlink ref="Q2040" r:id="R11ebd292bcc647bc"/>
    <hyperlink ref="A2041" r:id="R965d772652fa4c21"/>
    <hyperlink ref="E2041" r:id="R2f1a40c261364b43"/>
    <hyperlink ref="Q2041" r:id="R9a87c9f82d414f15"/>
    <hyperlink ref="A2042" r:id="Rea49ee8ba1a5442e"/>
    <hyperlink ref="E2042" r:id="Rc2b593e5f74d486c"/>
    <hyperlink ref="Q2042" r:id="Ra9ec507d2ccf4e77"/>
    <hyperlink ref="R2042" r:id="R359250101efe420e"/>
    <hyperlink ref="S2042" r:id="R647310e6226f494e"/>
    <hyperlink ref="A2043" r:id="R2d43062f880f43a0"/>
    <hyperlink ref="E2043" r:id="R7447c4fa914e4a10"/>
    <hyperlink ref="Q2043" r:id="R850f486cd8b74127"/>
    <hyperlink ref="A2044" r:id="R5e629facae4643b1"/>
    <hyperlink ref="E2044" r:id="Re41b2b0b94014d76"/>
    <hyperlink ref="A2045" r:id="R93324268e0cb467d"/>
    <hyperlink ref="E2045" r:id="Rca5c8a0a05854288"/>
    <hyperlink ref="A2046" r:id="Rca2e55d2acdc43bd"/>
    <hyperlink ref="E2046" r:id="Rb3448882716242d7"/>
    <hyperlink ref="R2046" r:id="R40b788a037f04edc"/>
    <hyperlink ref="A2047" r:id="R05da534d26d344fb"/>
    <hyperlink ref="E2047" r:id="Rcafb6d7ebdb045dd"/>
    <hyperlink ref="A2048" r:id="Rfe4f473903dd46e8"/>
    <hyperlink ref="E2048" r:id="R773fdb1a54ba4443"/>
    <hyperlink ref="R2048" r:id="R3b3d84d3a3c64ebc"/>
    <hyperlink ref="A2049" r:id="R2550f38600134175"/>
    <hyperlink ref="E2049" r:id="Rf6061eb9e14f447f"/>
    <hyperlink ref="A2050" r:id="Raf2688a5d97a4ba0"/>
    <hyperlink ref="E2050" r:id="R5145d6fb702143ad"/>
    <hyperlink ref="A2051" r:id="R09484cb4db0c4bb0"/>
    <hyperlink ref="E2051" r:id="R8d37e7af41194cdc"/>
    <hyperlink ref="A2052" r:id="R77e497865cd74a15"/>
    <hyperlink ref="E2052" r:id="Rffb16cbe0c6b4ec9"/>
    <hyperlink ref="A2053" r:id="R7cfa11ca13074d11"/>
    <hyperlink ref="E2053" r:id="R5998cedc012b4748"/>
    <hyperlink ref="R2053" r:id="Rf23a391554544780"/>
    <hyperlink ref="A2054" r:id="Rd9d6671d1f404029"/>
    <hyperlink ref="E2054" r:id="Rdf464f468e4e4827"/>
    <hyperlink ref="A2055" r:id="R24673e90453347c5"/>
    <hyperlink ref="E2055" r:id="R676191b66a19488d"/>
    <hyperlink ref="A2056" r:id="R77cf4f3b8bcc41c9"/>
    <hyperlink ref="E2056" r:id="Rb32de67aa3be42f6"/>
    <hyperlink ref="R2056" r:id="R64344be10bc94deb"/>
    <hyperlink ref="S2056" r:id="R30fad5a1a8b444b7"/>
    <hyperlink ref="V2056" r:id="Rb5f550ceafe54165"/>
    <hyperlink ref="A2057" r:id="R3f39ad316e8947ac"/>
    <hyperlink ref="E2057" r:id="R5d0115ad6ea7472d"/>
    <hyperlink ref="R2057" r:id="Re072a95cdcdb45c4"/>
    <hyperlink ref="A2058" r:id="R19ddef004cbe4603"/>
    <hyperlink ref="E2058" r:id="R9c4df01ecf3c4030"/>
    <hyperlink ref="A2059" r:id="R47912efbb56c4a0b"/>
    <hyperlink ref="E2059" r:id="R30870e6540694eb3"/>
    <hyperlink ref="Q2059" r:id="Red62db052b3f439e"/>
    <hyperlink ref="A2060" r:id="R704f668f76b7416d"/>
    <hyperlink ref="E2060" r:id="R6584d432c8c042dd"/>
    <hyperlink ref="E2061" r:id="R74b2592b437a4b44"/>
    <hyperlink ref="A2062" r:id="Rbc898e63bc854731"/>
    <hyperlink ref="E2062" r:id="Rbcf1217e3d984bb9"/>
    <hyperlink ref="A2063" r:id="Rc47b40eef1d94083"/>
    <hyperlink ref="E2063" r:id="R91104264b7c84cd6"/>
    <hyperlink ref="A2064" r:id="R773e59f01e9a45dc"/>
    <hyperlink ref="E2064" r:id="Ra4ecb486c71544fd"/>
    <hyperlink ref="R2064" r:id="Re1cd569892074c49"/>
    <hyperlink ref="A2065" r:id="R271737339c74444f"/>
    <hyperlink ref="E2065" r:id="R7432b8ddb20e4888"/>
    <hyperlink ref="Q2065" r:id="R1be27ce114a04b77"/>
    <hyperlink ref="A2066" r:id="Rea0a871474524670"/>
    <hyperlink ref="E2066" r:id="R857642f605804c97"/>
    <hyperlink ref="R2066" r:id="Re072e92dd1824d93"/>
    <hyperlink ref="A2067" r:id="Rccc36136a7b04c85"/>
    <hyperlink ref="E2067" r:id="Rf69f5e3bb79741c7"/>
    <hyperlink ref="E2068" r:id="Rdbd55bad13a24d34"/>
    <hyperlink ref="E2069" r:id="R9a67741f0a5c47df"/>
    <hyperlink ref="R2069" r:id="Rf928576531384b7f"/>
    <hyperlink ref="A2070" r:id="R99e61899eaf8402f"/>
    <hyperlink ref="E2070" r:id="R825d10aa82024e9b"/>
    <hyperlink ref="A2071" r:id="R22845787719145e1"/>
    <hyperlink ref="E2071" r:id="Rd784f6f468ef4a08"/>
    <hyperlink ref="A2072" r:id="Re378903624804235"/>
    <hyperlink ref="E2072" r:id="R70f5fe847c784c1b"/>
    <hyperlink ref="E2073" r:id="R16784df557d34ccf"/>
    <hyperlink ref="A2074" r:id="Rfd74fa7729ef4048"/>
    <hyperlink ref="E2074" r:id="Rf9837021f88d4968"/>
    <hyperlink ref="E2075" r:id="Rc825b8b3d7854315"/>
    <hyperlink ref="A2076" r:id="R7e97c38a9a6f430d"/>
    <hyperlink ref="E2076" r:id="R5cb6b6f7991d453c"/>
    <hyperlink ref="Q2076" r:id="Ra750c354e4bf4d4a"/>
    <hyperlink ref="A2077" r:id="Recfcb4d465ee4432"/>
    <hyperlink ref="E2077" r:id="R5df23cdcf41e47f5"/>
    <hyperlink ref="R2077" r:id="R7457cbe52c074735"/>
    <hyperlink ref="S2077" r:id="Rf6761b7d6c8142ee"/>
    <hyperlink ref="A2078" r:id="Rc129899e88114e0d"/>
    <hyperlink ref="E2078" r:id="R13b2b34d3fca406c"/>
    <hyperlink ref="Q2078" r:id="Rdbb5c3d0f6ac497c"/>
    <hyperlink ref="R2078" r:id="Rba171ef087074c69"/>
    <hyperlink ref="S2078" r:id="R857c727e4af34c25"/>
    <hyperlink ref="A2079" r:id="R7fbf22a111f1427b"/>
    <hyperlink ref="E2079" r:id="Rfc1a327ea3b14982"/>
    <hyperlink ref="A2080" r:id="R2d5814742e5745b2"/>
    <hyperlink ref="E2080" r:id="Rc144dd78827f49da"/>
    <hyperlink ref="A2081" r:id="R1670cca11c194254"/>
    <hyperlink ref="E2081" r:id="R4966c2ff9b804ac6"/>
    <hyperlink ref="R2081" r:id="R5ac9d84c3faa446d"/>
    <hyperlink ref="S2081" r:id="Rd76a4b43172e48c2"/>
    <hyperlink ref="V2081" r:id="R18677de93ff845b2"/>
    <hyperlink ref="A2082" r:id="Rbbc0c1b16bd14ecb"/>
    <hyperlink ref="E2082" r:id="R1cbba35c7ab74518"/>
    <hyperlink ref="Q2082" r:id="Rf7668b27dc844ed1"/>
    <hyperlink ref="E2083" r:id="Re4a82d221b4d426a"/>
    <hyperlink ref="Q2083" r:id="R6687ea10efa54ff1"/>
    <hyperlink ref="A2084" r:id="Rec9cfc0c74174190"/>
    <hyperlink ref="E2084" r:id="Rfeae7f62894c49ed"/>
    <hyperlink ref="E2085" r:id="Rdfd0167e8da54c0e"/>
    <hyperlink ref="Q2085" r:id="R8d6c4f4464de4290"/>
    <hyperlink ref="R2085" r:id="R1826a6fb18384216"/>
    <hyperlink ref="S2085" r:id="R9a5bcf5f26104695"/>
    <hyperlink ref="V2085" r:id="Rf766cf5cba934b8f"/>
    <hyperlink ref="A2086" r:id="Rc77940f8170d4009"/>
    <hyperlink ref="E2086" r:id="R19f6cbdda95d4fec"/>
    <hyperlink ref="A2087" r:id="Re69f541eaea04bfb"/>
    <hyperlink ref="E2087" r:id="R20aab11960b5498b"/>
    <hyperlink ref="Q2087" r:id="R8c2b9aa29a4c464e"/>
    <hyperlink ref="R2087" r:id="R4f43d39a350546a2"/>
    <hyperlink ref="S2087" r:id="R6e18841a5e534d4c"/>
    <hyperlink ref="A2088" r:id="Ree6966ad44c0433b"/>
    <hyperlink ref="E2088" r:id="R2b371815640e4023"/>
    <hyperlink ref="R2088" r:id="R2321b3e5f5964c6d"/>
    <hyperlink ref="A2089" r:id="Ra2558594bb1e4764"/>
    <hyperlink ref="E2089" r:id="Rb5dd7314edad451d"/>
    <hyperlink ref="A2090" r:id="R79fa341304d343c7"/>
    <hyperlink ref="E2090" r:id="R51ca048a0a484186"/>
    <hyperlink ref="A2091" r:id="Rd492f088a1214bab"/>
    <hyperlink ref="E2091" r:id="Re7a6a56daad14f9d"/>
    <hyperlink ref="A2092" r:id="Rf401ddc947004dd4"/>
    <hyperlink ref="E2092" r:id="R841db7f1deb04e03"/>
    <hyperlink ref="A2093" r:id="Ra5d3b045f172431e"/>
    <hyperlink ref="E2093" r:id="Raca8ec1f0b4848aa"/>
    <hyperlink ref="A2094" r:id="R802b4076a2c14aab"/>
    <hyperlink ref="E2094" r:id="Rccc42f3f14bf456b"/>
    <hyperlink ref="A2095" r:id="R9a8a5fc11d1d4934"/>
    <hyperlink ref="E2095" r:id="Rba10baddd1534536"/>
    <hyperlink ref="Q2095" r:id="Rca6a7993158444d3"/>
    <hyperlink ref="R2095" r:id="Raa3f7ecce38b4043"/>
    <hyperlink ref="S2095" r:id="R62d7eee654ac4aa7"/>
    <hyperlink ref="A2096" r:id="Rfd5c7472cdcb4958"/>
    <hyperlink ref="E2096" r:id="R01f4db74dbf64a2f"/>
    <hyperlink ref="A2097" r:id="R679cf6dac6a141db"/>
    <hyperlink ref="E2097" r:id="Re079f8682b7b4d7f"/>
    <hyperlink ref="R2097" r:id="Red14920367094ea0"/>
    <hyperlink ref="A2098" r:id="Rc9ecba82adf54263"/>
    <hyperlink ref="E2098" r:id="R35aed795f2da49c3"/>
    <hyperlink ref="Q2098" r:id="R69e2a9bd13b74d0c"/>
    <hyperlink ref="R2098" r:id="R4d2f205660af4c04"/>
    <hyperlink ref="S2098" r:id="R7c652f939ac2455f"/>
    <hyperlink ref="V2098" r:id="R67919850f6994403"/>
    <hyperlink ref="A2099" r:id="R4ea81dce3a804bcd"/>
    <hyperlink ref="E2099" r:id="Ra0533873f7c2424b"/>
    <hyperlink ref="Q2099" r:id="Rd6562ac461ab495c"/>
    <hyperlink ref="S2099" r:id="R69abbde709074290"/>
    <hyperlink ref="A2100" r:id="R11338e788f144a70"/>
    <hyperlink ref="E2100" r:id="R882f2b58a305477f"/>
    <hyperlink ref="A2101" r:id="R2cc2e8e742d64be7"/>
    <hyperlink ref="E2101" r:id="R833547cb2fb34fda"/>
    <hyperlink ref="Q2101" r:id="Rf86c6560c134413e"/>
    <hyperlink ref="S2101" r:id="Rc730a41c79db4de1"/>
    <hyperlink ref="V2101" r:id="R1e330308a7234e9e"/>
    <hyperlink ref="A2102" r:id="R0041cbfdb6934990"/>
    <hyperlink ref="E2102" r:id="R17c0d35f61ab460f"/>
    <hyperlink ref="Q2102" r:id="Rab361699d7954e78"/>
    <hyperlink ref="S2102" r:id="Rf7918d2b20824770"/>
    <hyperlink ref="V2102" r:id="R67050c3ec4bf4286"/>
    <hyperlink ref="A2103" r:id="Rf7dddc7180c746af"/>
    <hyperlink ref="E2103" r:id="R39a4bdbf440f4ff7"/>
    <hyperlink ref="A2104" r:id="Rfe80c8ebe19f4a7d"/>
    <hyperlink ref="E2104" r:id="R7cdb9c7c7d844d97"/>
    <hyperlink ref="E2105" r:id="Rb0aed33c37004d65"/>
    <hyperlink ref="Q2105" r:id="R2ea614cbc1c246ef"/>
    <hyperlink ref="A2106" r:id="Red4e7fa1e89a420b"/>
    <hyperlink ref="E2106" r:id="R4af1f64c6c8f45dc"/>
    <hyperlink ref="Q2106" r:id="R421de5d80c5f4d5b"/>
    <hyperlink ref="S2106" r:id="R6880284b04b245b9"/>
    <hyperlink ref="V2106" r:id="Rd8511e0af66543ba"/>
    <hyperlink ref="A2107" r:id="R111007ea314f4a2e"/>
    <hyperlink ref="E2107" r:id="R232f30244e9b4790"/>
    <hyperlink ref="Q2107" r:id="R77315350191a42a1"/>
    <hyperlink ref="S2107" r:id="Rda417ece69e245f5"/>
    <hyperlink ref="V2107" r:id="R7416c69250a44a1e"/>
    <hyperlink ref="A2108" r:id="R0762668a1ada4485"/>
    <hyperlink ref="E2108" r:id="R76dc1c51ceab4a61"/>
    <hyperlink ref="R2108" r:id="Rebb8c6646663484f"/>
    <hyperlink ref="A2109" r:id="Re893d152435d4be5"/>
    <hyperlink ref="E2109" r:id="R16b5690f793846c0"/>
    <hyperlink ref="A2110" r:id="R00f23fdaf4564d4e"/>
    <hyperlink ref="E2110" r:id="R37bb04d7049241bc"/>
    <hyperlink ref="Q2110" r:id="R3446c7cb568244f7"/>
    <hyperlink ref="R2110" r:id="R8b563817e1964d9d"/>
    <hyperlink ref="S2110" r:id="R0456ddf7a7a44b14"/>
    <hyperlink ref="A2111" r:id="R8a827f6b1eab43d2"/>
    <hyperlink ref="E2111" r:id="Rff2767540a484bf1"/>
    <hyperlink ref="Q2111" r:id="R54df1055c11c4c92"/>
    <hyperlink ref="A2112" r:id="Rfb259c65cf834bab"/>
    <hyperlink ref="E2112" r:id="R82324de2ce84442f"/>
    <hyperlink ref="A2113" r:id="R19ebe3b04a9746aa"/>
    <hyperlink ref="E2113" r:id="R36470c076a4c4846"/>
    <hyperlink ref="A2114" r:id="Rd311df7a877748cc"/>
    <hyperlink ref="E2114" r:id="Rf4ed468cd1b3445b"/>
    <hyperlink ref="R2114" r:id="R4f859196610c4fc0"/>
    <hyperlink ref="S2114" r:id="R39c8814df28244ec"/>
    <hyperlink ref="V2114" r:id="R1d9bd94ed46d497e"/>
    <hyperlink ref="A2115" r:id="R083de91ec72a4b19"/>
    <hyperlink ref="E2115" r:id="Rffd4ad2fb7634c5a"/>
    <hyperlink ref="S2115" r:id="R821e32ae5f3c4d5c"/>
    <hyperlink ref="V2115" r:id="R2d7549cb73c84cc6"/>
    <hyperlink ref="E2116" r:id="Rec77b0eebcc24fe7"/>
    <hyperlink ref="A2117" r:id="Rc73f7850a27b4666"/>
    <hyperlink ref="E2117" r:id="Rbe566b434d5e4951"/>
    <hyperlink ref="A2118" r:id="R2d3f11f9cde44084"/>
    <hyperlink ref="E2118" r:id="R25aae432e8ab43c2"/>
    <hyperlink ref="S2118" r:id="R15d9f89d45e84b1d"/>
    <hyperlink ref="V2118" r:id="R5ebe7844a32e4c11"/>
    <hyperlink ref="A2119" r:id="R1bc0df06a9a54808"/>
    <hyperlink ref="E2119" r:id="R090dd00e5259403e"/>
    <hyperlink ref="R2119" r:id="Rb943bd1e832c48aa"/>
    <hyperlink ref="S2119" r:id="Re2f06c90d6d04b58"/>
    <hyperlink ref="V2119" r:id="R1e80f652f0c54c63"/>
    <hyperlink ref="A2120" r:id="Rccf3fdfea9f04216"/>
    <hyperlink ref="E2120" r:id="Rf8747f41badb4566"/>
    <hyperlink ref="A2121" r:id="R8b8a3c3cd16242be"/>
    <hyperlink ref="E2121" r:id="R28f8a0b4dbe84001"/>
    <hyperlink ref="Q2121" r:id="R0fc31605c9b44631"/>
    <hyperlink ref="A2122" r:id="R62c8b8d622da42b1"/>
    <hyperlink ref="E2122" r:id="R9af538a01e9942eb"/>
    <hyperlink ref="S2122" r:id="R086dbff8db524364"/>
    <hyperlink ref="V2122" r:id="Rfb3b24ab7d144963"/>
    <hyperlink ref="A2123" r:id="R330c031ccd1c4f22"/>
    <hyperlink ref="E2123" r:id="Rf7ac1985ccae4445"/>
    <hyperlink ref="A2124" r:id="Rc277cba138404b5f"/>
    <hyperlink ref="E2124" r:id="Rea01cf371eab4f75"/>
    <hyperlink ref="A2125" r:id="R5a92954e92674d48"/>
    <hyperlink ref="E2125" r:id="Rccb8c1ee247b4af0"/>
    <hyperlink ref="R2125" r:id="R3b5f96719c904408"/>
    <hyperlink ref="S2125" r:id="Rb3aed856c9f94507"/>
    <hyperlink ref="V2125" r:id="Rb58e1d8fbf4b474f"/>
    <hyperlink ref="A2126" r:id="R0c6780419da8455b"/>
    <hyperlink ref="E2126" r:id="R96f5b687e7024014"/>
    <hyperlink ref="R2126" r:id="R2e075e6d401f4909"/>
    <hyperlink ref="E2127" r:id="R14c7539d55c84fb7"/>
    <hyperlink ref="A2128" r:id="R06eb6071417944c4"/>
    <hyperlink ref="E2128" r:id="Racd025f13ee8474e"/>
    <hyperlink ref="A2129" r:id="Rd1ab241a772d4150"/>
    <hyperlink ref="E2129" r:id="Ra0fa3b88f99a4c91"/>
    <hyperlink ref="R2129" r:id="R931a55eea7c64f51"/>
    <hyperlink ref="S2129" r:id="Rfd87f90872d647f9"/>
    <hyperlink ref="V2129" r:id="Rcbc5982d97d144b7"/>
    <hyperlink ref="A2130" r:id="R974ca6edd498450d"/>
    <hyperlink ref="E2130" r:id="R8fd25cc4cf8d4b97"/>
    <hyperlink ref="Q2130" r:id="R460c4d63be3c43ca"/>
    <hyperlink ref="R2130" r:id="R2bd1b9a9c5844c33"/>
    <hyperlink ref="S2130" r:id="R7706c632e95242d3"/>
    <hyperlink ref="A2131" r:id="R07510138f7ac4c40"/>
    <hyperlink ref="E2131" r:id="R4e9241c6ecb24760"/>
    <hyperlink ref="A2132" r:id="R8f6edc0f239c4bb1"/>
    <hyperlink ref="E2132" r:id="R5690155dc2de4a3e"/>
    <hyperlink ref="R2132" r:id="Rb0870f2d593d49e5"/>
    <hyperlink ref="S2132" r:id="Re3805b9cf2484793"/>
    <hyperlink ref="V2132" r:id="R192f708f7ffe46da"/>
    <hyperlink ref="A2133" r:id="R495977607af149f7"/>
    <hyperlink ref="E2133" r:id="R5de52b5f991b4774"/>
    <hyperlink ref="A2134" r:id="R091d2b277c8d48ee"/>
    <hyperlink ref="E2134" r:id="R5ff4d1185af44ea0"/>
    <hyperlink ref="A2135" r:id="Rb9bbf31569334b06"/>
    <hyperlink ref="E2135" r:id="R767202f722114054"/>
    <hyperlink ref="A2136" r:id="Rf370d411c8854f11"/>
    <hyperlink ref="E2136" r:id="R148c961fc7544ddb"/>
    <hyperlink ref="A2137" r:id="R96b0b6da7e1d4d9b"/>
    <hyperlink ref="E2137" r:id="R4c96e950a7504c55"/>
    <hyperlink ref="S2137" r:id="R3968c0fb32534dff"/>
    <hyperlink ref="T2137" r:id="Rf0239bb601d349a6"/>
    <hyperlink ref="V2137" r:id="Rdae600d991e34609"/>
    <hyperlink ref="A2138" r:id="R4ec742d3d0a740a4"/>
    <hyperlink ref="E2138" r:id="Rd72d01ce68b248cc"/>
    <hyperlink ref="R2138" r:id="R6a036f643ac14803"/>
    <hyperlink ref="S2138" r:id="Re0bd9a285709479d"/>
    <hyperlink ref="V2138" r:id="Re32e276ba02e4986"/>
    <hyperlink ref="A2139" r:id="R04ef8be7fa1848c5"/>
    <hyperlink ref="E2139" r:id="R33b32fc8c25643d2"/>
    <hyperlink ref="Q2139" r:id="R47d4b391e2004d35"/>
    <hyperlink ref="S2139" r:id="R85d2c4b029f74a81"/>
    <hyperlink ref="T2139" r:id="R6a74dfb8ce854a22"/>
    <hyperlink ref="V2139" r:id="R8c432dc7b2564482"/>
    <hyperlink ref="A2140" r:id="R13657ab30b5d4ac4"/>
    <hyperlink ref="E2140" r:id="R5be70896da754ba6"/>
    <hyperlink ref="S2140" r:id="R8c2a71f0597443bb"/>
    <hyperlink ref="T2140" r:id="R628a61640c2e4f24"/>
    <hyperlink ref="V2140" r:id="R6a14df641a62421b"/>
    <hyperlink ref="A2141" r:id="R07848d8f1e5d4e3a"/>
    <hyperlink ref="E2141" r:id="Rca0ec7fcea0b4c0f"/>
    <hyperlink ref="Q2141" r:id="Rf286200ec72c4f7d"/>
    <hyperlink ref="S2141" r:id="Rfa6d042974f84178"/>
    <hyperlink ref="T2141" r:id="Ref3f2db52f4f4e87"/>
    <hyperlink ref="V2141" r:id="R11f831eab1b848ff"/>
    <hyperlink ref="A2142" r:id="R1074efdc93754fee"/>
    <hyperlink ref="E2142" r:id="R9ae8454c2a904630"/>
    <hyperlink ref="Q2142" r:id="R2fabcadd90934923"/>
    <hyperlink ref="S2142" r:id="R4835dfa5433c4c90"/>
    <hyperlink ref="T2142" r:id="Rc460d31592214341"/>
    <hyperlink ref="V2142" r:id="Rd040104314b74075"/>
    <hyperlink ref="A2143" r:id="R86eca2bc80204e1f"/>
    <hyperlink ref="E2143" r:id="R7aaf83a99d66415c"/>
    <hyperlink ref="R2143" r:id="R9a88f9e632144da1"/>
    <hyperlink ref="S2143" r:id="Rac07968691174765"/>
    <hyperlink ref="V2143" r:id="Reda7c3034d87407d"/>
    <hyperlink ref="A2144" r:id="R30072750cba8429d"/>
    <hyperlink ref="E2144" r:id="Rb98e3d359d3f41d7"/>
    <hyperlink ref="Q2144" r:id="R6f2ce153be7a4aa7"/>
    <hyperlink ref="S2144" r:id="R9f219b91078e4001"/>
    <hyperlink ref="T2144" r:id="Rdd51d0e318c24133"/>
    <hyperlink ref="V2144" r:id="R583e9736149740bb"/>
    <hyperlink ref="A2145" r:id="Raa330969a02f448e"/>
    <hyperlink ref="E2145" r:id="R183872707c824683"/>
    <hyperlink ref="Q2145" r:id="R91085b01904946f5"/>
    <hyperlink ref="S2145" r:id="R7e1a721b2e6443cf"/>
    <hyperlink ref="T2145" r:id="R40963c0c8b6b45df"/>
    <hyperlink ref="V2145" r:id="R7ac3af16b14749e7"/>
    <hyperlink ref="A2146" r:id="R98a1b7dddfee4c33"/>
    <hyperlink ref="E2146" r:id="Rcdf58e13b9eb4561"/>
    <hyperlink ref="Q2146" r:id="R8d3b272d6c7a4cc9"/>
    <hyperlink ref="S2146" r:id="R2051620b88504b1d"/>
    <hyperlink ref="V2146" r:id="R90649f8732324fd7"/>
    <hyperlink ref="A2147" r:id="Rdc8dff2e90d949a3"/>
    <hyperlink ref="E2147" r:id="R13ffce95863c4f14"/>
    <hyperlink ref="A2148" r:id="R4c962d7d39be4701"/>
    <hyperlink ref="E2148" r:id="Rdb0364a88e9a45d6"/>
    <hyperlink ref="R2148" r:id="R547a2acb118b4995"/>
    <hyperlink ref="S2148" r:id="R5b2c49ea5eb448a7"/>
    <hyperlink ref="V2148" r:id="Ra8826bfc1fcc4505"/>
    <hyperlink ref="A2149" r:id="Re2ca822e30e34e0b"/>
    <hyperlink ref="E2149" r:id="Rc242b7c780a243ca"/>
    <hyperlink ref="Q2149" r:id="R8842ee62403f44d4"/>
    <hyperlink ref="S2149" r:id="R0af21456d12a4edc"/>
    <hyperlink ref="T2149" r:id="Rf79427e399ef410e"/>
    <hyperlink ref="V2149" r:id="R9e66eeb4f87b466c"/>
    <hyperlink ref="A2150" r:id="R9b67a2d55b324813"/>
    <hyperlink ref="E2150" r:id="R3176ea865ba94e26"/>
    <hyperlink ref="Q2150" r:id="Rbf060f311a8b4fdf"/>
    <hyperlink ref="S2150" r:id="R6b8ed2a400ab4ca0"/>
    <hyperlink ref="T2150" r:id="R0f6a889dcafd433b"/>
    <hyperlink ref="V2150" r:id="Rd31c1e34604b48f4"/>
    <hyperlink ref="A2151" r:id="Rfa573b6189ab4fde"/>
    <hyperlink ref="E2151" r:id="R5750411c5801496d"/>
    <hyperlink ref="R2151" r:id="R8c2252a86ff44b91"/>
    <hyperlink ref="S2151" r:id="R378e49b9788c4d83"/>
    <hyperlink ref="V2151" r:id="R817b8b2d924d4df7"/>
    <hyperlink ref="A2152" r:id="Rb1179e5edcff427a"/>
    <hyperlink ref="E2152" r:id="Rcc0deadb192041f8"/>
    <hyperlink ref="Q2152" r:id="R3e76abf00a7545ff"/>
    <hyperlink ref="S2152" r:id="R1dd78fa2686e4da6"/>
    <hyperlink ref="V2152" r:id="R120a592b91dc4360"/>
    <hyperlink ref="A2153" r:id="R55b8f39648e242ea"/>
    <hyperlink ref="E2153" r:id="R6feaf9ff7edd4d55"/>
    <hyperlink ref="Q2153" r:id="R9f9eb7984d524e8c"/>
    <hyperlink ref="S2153" r:id="R0a682962dd3840d1"/>
    <hyperlink ref="V2153" r:id="Rbbd412295b004926"/>
    <hyperlink ref="A2154" r:id="Rb0de23460fc64746"/>
    <hyperlink ref="E2154" r:id="R0c9e83bf57b54d92"/>
    <hyperlink ref="Q2154" r:id="Rc3046dfef59a4b80"/>
    <hyperlink ref="S2154" r:id="R7d96bd10a3784174"/>
    <hyperlink ref="T2154" r:id="R53426ac8e0d04ec4"/>
    <hyperlink ref="V2154" r:id="Re7ab8cc2bfe34fbf"/>
    <hyperlink ref="A2155" r:id="R8c30cfcc6bbf457c"/>
    <hyperlink ref="E2155" r:id="R9df96f2fb626418d"/>
    <hyperlink ref="Q2155" r:id="R03a60907e09b4791"/>
    <hyperlink ref="S2155" r:id="R7660eb4b5caa4a1b"/>
    <hyperlink ref="V2155" r:id="R8c81d04559a7416f"/>
    <hyperlink ref="A2156" r:id="R8667d33ef32f4a00"/>
    <hyperlink ref="E2156" r:id="Ra8163300c8be4e82"/>
    <hyperlink ref="Q2156" r:id="Rfc7b4302e3924ee5"/>
    <hyperlink ref="S2156" r:id="R16280a46940d4bb7"/>
    <hyperlink ref="V2156" r:id="Reef2a7d6c7d5420e"/>
    <hyperlink ref="A2157" r:id="R11fcf01c5a3243cc"/>
    <hyperlink ref="E2157" r:id="Rb1ea833a7ebb4f79"/>
    <hyperlink ref="A2158" r:id="R5e561cb0044d4198"/>
    <hyperlink ref="E2158" r:id="R125cc3c2cb3848d3"/>
    <hyperlink ref="A2159" r:id="R7522efa7f65d4da2"/>
    <hyperlink ref="E2159" r:id="R3d3e8b0e8abd4583"/>
    <hyperlink ref="R2159" r:id="R1e4dc50ba39d4518"/>
    <hyperlink ref="A2160" r:id="Rbc3e89d595ae40b0"/>
    <hyperlink ref="E2160" r:id="R23d909ab13564ff6"/>
    <hyperlink ref="Q2160" r:id="Rcd8ef46df7734f9e"/>
    <hyperlink ref="R2160" r:id="Rc8808d0cdf7a4e47"/>
    <hyperlink ref="A2161" r:id="R99b2db84f6344c59"/>
    <hyperlink ref="E2161" r:id="Rd30d10c86e444c94"/>
    <hyperlink ref="Q2161" r:id="R399092d834bd4cff"/>
    <hyperlink ref="R2161" r:id="R1f6779443b56409f"/>
    <hyperlink ref="A2162" r:id="R576f7d25894146a9"/>
    <hyperlink ref="E2162" r:id="R6a791e212fb64202"/>
    <hyperlink ref="R2162" r:id="Rc1f97ec0c5774495"/>
    <hyperlink ref="S2162" r:id="R36c16ec1b64744bf"/>
    <hyperlink ref="A2163" r:id="R5144a296caeb4f26"/>
    <hyperlink ref="E2163" r:id="R18156f5ba15d417e"/>
    <hyperlink ref="Q2163" r:id="Rc5ad7dea294f48ab"/>
    <hyperlink ref="A2164" r:id="Rf7f9bbff7cd74098"/>
    <hyperlink ref="E2164" r:id="Rb5daae57f8b94195"/>
    <hyperlink ref="R2164" r:id="Rd3831660d1bc44e4"/>
    <hyperlink ref="S2164" r:id="Rc5448b2f17ca41e0"/>
    <hyperlink ref="A2165" r:id="Rb3cc849ab4484cd2"/>
    <hyperlink ref="E2165" r:id="R5397ccc01f7e4f22"/>
    <hyperlink ref="Q2165" r:id="Rad45a23e82ab420c"/>
    <hyperlink ref="S2165" r:id="R2a548a50cc8644ba"/>
    <hyperlink ref="E2166" r:id="R9b7d21b78a444cfe"/>
    <hyperlink ref="A2167" r:id="Rb476f9f226db4146"/>
    <hyperlink ref="E2167" r:id="Rd8b1bb5044c34d79"/>
    <hyperlink ref="Q2167" r:id="R4bf16207a6994d89"/>
    <hyperlink ref="R2167" r:id="R1fda96e1406843e2"/>
    <hyperlink ref="S2167" r:id="Rc0e820e5fdfd46b0"/>
    <hyperlink ref="T2167" r:id="R55f288b71b0b4e2e"/>
    <hyperlink ref="V2167" r:id="Rcc70fe4eee584ce6"/>
    <hyperlink ref="A2168" r:id="Rbbe13da8d37a4ff4"/>
    <hyperlink ref="E2168" r:id="R117bb0f4b4044c00"/>
    <hyperlink ref="Q2168" r:id="Rcd77c58adcab4217"/>
    <hyperlink ref="R2168" r:id="R1625b24936644e70"/>
    <hyperlink ref="S2168" r:id="Ra4a85cc84d0e4636"/>
    <hyperlink ref="T2168" r:id="R8b595bce90a34276"/>
    <hyperlink ref="V2168" r:id="R093f8095a7e34b3f"/>
    <hyperlink ref="A2169" r:id="R92488dbddbe94f31"/>
    <hyperlink ref="E2169" r:id="R08d5f9c7f4744361"/>
    <hyperlink ref="Q2169" r:id="Rc9fe81fd7f8a4399"/>
    <hyperlink ref="R2169" r:id="Rf43240a4525b42f8"/>
    <hyperlink ref="S2169" r:id="R71c7ed55c01443d3"/>
    <hyperlink ref="T2169" r:id="R23e3b3deb7be43e3"/>
    <hyperlink ref="V2169" r:id="R7b1cf0b2aac04615"/>
    <hyperlink ref="A2170" r:id="R340385544f7f4220"/>
    <hyperlink ref="E2170" r:id="R192e028b1af0439b"/>
    <hyperlink ref="Q2170" r:id="R1f8460c8e0e04f39"/>
    <hyperlink ref="R2170" r:id="R32795a98f2cc4962"/>
    <hyperlink ref="S2170" r:id="R96dd1e89df694045"/>
    <hyperlink ref="T2170" r:id="R461d82220f784fb2"/>
    <hyperlink ref="V2170" r:id="R96cad3497c844ebf"/>
    <hyperlink ref="A2171" r:id="R208a36c38f98499f"/>
    <hyperlink ref="E2171" r:id="R437a30c78a6341af"/>
    <hyperlink ref="A2172" r:id="R39d472dbc72a49dc"/>
    <hyperlink ref="E2172" r:id="Rbe22702f90504d9d"/>
    <hyperlink ref="E2173" r:id="Re40befe663f74624"/>
    <hyperlink ref="Q2173" r:id="Rc5db7f4239ce4b99"/>
    <hyperlink ref="A2174" r:id="Rafd0206ac7d14637"/>
    <hyperlink ref="E2174" r:id="Ra10347ee886a4525"/>
    <hyperlink ref="Q2174" r:id="R0565acc7a6464e9b"/>
    <hyperlink ref="A2175" r:id="R755501109e6645d5"/>
    <hyperlink ref="E2175" r:id="Re525bdc731eb4672"/>
    <hyperlink ref="A2176" r:id="R5d2e21750a4649d0"/>
    <hyperlink ref="E2176" r:id="R049972f238e7448a"/>
    <hyperlink ref="Q2176" r:id="R44913a196ad04c75"/>
    <hyperlink ref="R2176" r:id="Rb238c2fe2a424221"/>
    <hyperlink ref="S2176" r:id="Rd42294e3a0ff45fe"/>
    <hyperlink ref="A2177" r:id="R42ae5501231a4fa3"/>
    <hyperlink ref="E2177" r:id="R20560013705842b6"/>
    <hyperlink ref="A2178" r:id="Re06c025ee0d04cc2"/>
    <hyperlink ref="E2178" r:id="R61af21933003474b"/>
    <hyperlink ref="R2178" r:id="R0bb4296656a74a7c"/>
    <hyperlink ref="A2179" r:id="Rb2087cc6557e4901"/>
    <hyperlink ref="E2179" r:id="Rb21a2207d8774a84"/>
    <hyperlink ref="A2180" r:id="Rad35e89d2c404c75"/>
    <hyperlink ref="E2180" r:id="R06f79b4fe38043e3"/>
    <hyperlink ref="A2181" r:id="R8dbc49c639e64350"/>
    <hyperlink ref="E2181" r:id="Re0c05ea6dcd14b85"/>
    <hyperlink ref="A2182" r:id="Rbf69fae2366347ff"/>
    <hyperlink ref="E2182" r:id="R187d824b517a4e48"/>
    <hyperlink ref="A2183" r:id="Rb14b3222028a44d7"/>
    <hyperlink ref="E2183" r:id="Rcd84e95af9df4c4e"/>
    <hyperlink ref="A2184" r:id="R831fc4668bbc4c92"/>
    <hyperlink ref="E2184" r:id="Rc37e3e13ed244bf0"/>
    <hyperlink ref="A2185" r:id="R80096e4e6af9418c"/>
    <hyperlink ref="E2185" r:id="R92343ed6254c4c1d"/>
    <hyperlink ref="A2186" r:id="R6776edfd1e104b75"/>
    <hyperlink ref="E2186" r:id="R5f66bc41624c4cfd"/>
    <hyperlink ref="A2187" r:id="R5c7544350241477b"/>
    <hyperlink ref="E2187" r:id="Rcedbdc39e1fb47a0"/>
    <hyperlink ref="A2188" r:id="R23cc1724fc12487c"/>
    <hyperlink ref="E2188" r:id="Rbf2b2eda62524030"/>
    <hyperlink ref="A2189" r:id="R4f97877e7ef343b1"/>
    <hyperlink ref="E2189" r:id="R8c067475d0db4f5b"/>
    <hyperlink ref="A2190" r:id="Re732c5c5511548b5"/>
    <hyperlink ref="E2190" r:id="Recb55c41d0394a0f"/>
    <hyperlink ref="A2191" r:id="Rcfe83eef26d24529"/>
    <hyperlink ref="E2191" r:id="R4c37b91e54e74367"/>
    <hyperlink ref="A2192" r:id="R73d830aedff64f9a"/>
    <hyperlink ref="E2192" r:id="R2a989aa348d14b2c"/>
    <hyperlink ref="A2193" r:id="R16d4741af822405e"/>
    <hyperlink ref="E2193" r:id="R1fd9957f75da4b64"/>
    <hyperlink ref="A2194" r:id="Rdd0a909bf10f41e6"/>
    <hyperlink ref="E2194" r:id="Rf291f33778dc4131"/>
    <hyperlink ref="A2195" r:id="R9038a1d3108743be"/>
    <hyperlink ref="E2195" r:id="R352e4ff2d63e4ff8"/>
    <hyperlink ref="A2196" r:id="Rc8a557e8d22347ac"/>
    <hyperlink ref="E2196" r:id="Ra08a0486ee724b9e"/>
    <hyperlink ref="E2197" r:id="Rf84104075fd4416f"/>
    <hyperlink ref="Q2197" r:id="R72cc42f9303142c0"/>
    <hyperlink ref="A2198" r:id="R618dfa21e21e4514"/>
    <hyperlink ref="E2198" r:id="R34dfb6d21f494b29"/>
    <hyperlink ref="A2199" r:id="Rea3be1aeb77a4ac1"/>
    <hyperlink ref="E2199" r:id="R515d5ddfbdf9448a"/>
    <hyperlink ref="Q2199" r:id="R6b36915497894461"/>
    <hyperlink ref="A2200" r:id="Rbd0e246c151d4724"/>
    <hyperlink ref="E2200" r:id="Rac6e4c22bebe43fd"/>
    <hyperlink ref="A2201" r:id="R7e6a26cc0def49c9"/>
    <hyperlink ref="E2201" r:id="R32cd49fdb192429c"/>
    <hyperlink ref="Q2201" r:id="R61fa568eaad24c75"/>
    <hyperlink ref="A2202" r:id="R4f28f07804f142c0"/>
    <hyperlink ref="E2202" r:id="Rac05ff3861e94a8c"/>
    <hyperlink ref="A2203" r:id="Rdbdd9238737d445c"/>
    <hyperlink ref="E2203" r:id="R4760aeb8319d4f58"/>
    <hyperlink ref="A2204" r:id="R0824652907f14954"/>
    <hyperlink ref="E2204" r:id="R4f7b3259065d4111"/>
    <hyperlink ref="E2205" r:id="R999b7a57b1d4459d"/>
    <hyperlink ref="A2206" r:id="R5873e97bf5654e9b"/>
    <hyperlink ref="E2206" r:id="Rada059e302424461"/>
    <hyperlink ref="Q2206" r:id="R08c1ec2ac5ce4741"/>
    <hyperlink ref="A2207" r:id="Rbe98fe26ad4b4f30"/>
    <hyperlink ref="E2207" r:id="R9c6ccc0a4d94463b"/>
    <hyperlink ref="Q2207" r:id="Rd4b3aa91071346f8"/>
    <hyperlink ref="R2207" r:id="R16ccbd8515ad4629"/>
    <hyperlink ref="S2207" r:id="R75bfb0ac75d24c9e"/>
    <hyperlink ref="A2208" r:id="R2ef7beebf6bc47bb"/>
    <hyperlink ref="E2208" r:id="R030afdc0b14c4166"/>
    <hyperlink ref="Q2208" r:id="R7adaaebba7d14694"/>
    <hyperlink ref="S2208" r:id="R51d1b9e9242f42ca"/>
    <hyperlink ref="A2209" r:id="Rb0bc285f07084167"/>
    <hyperlink ref="E2209" r:id="R1f8b8e95f79d4b16"/>
    <hyperlink ref="A2210" r:id="R14d174767aa44ee8"/>
    <hyperlink ref="E2210" r:id="Rb62c520a1ffe4522"/>
    <hyperlink ref="A2211" r:id="R26677097ddc4415e"/>
    <hyperlink ref="E2211" r:id="R9a3cdbef15154be6"/>
    <hyperlink ref="A2212" r:id="R0d2ccbac44f9471a"/>
    <hyperlink ref="E2212" r:id="R2c69fbb9af6f470d"/>
    <hyperlink ref="S2212" r:id="R4244cd872b4a49cb"/>
    <hyperlink ref="V2212" r:id="R58cc4b0947594367"/>
    <hyperlink ref="A2213" r:id="R9b6627a5d2fa422f"/>
    <hyperlink ref="E2213" r:id="R292ae86d3a084fa5"/>
    <hyperlink ref="S2213" r:id="R1a72845801654c4c"/>
    <hyperlink ref="V2213" r:id="R6f86d8a3de6e448f"/>
    <hyperlink ref="A2214" r:id="R55976d1ceab34f52"/>
    <hyperlink ref="E2214" r:id="R54c5c25174d84f13"/>
    <hyperlink ref="Q2214" r:id="R8098c999e65b4ee3"/>
    <hyperlink ref="A2215" r:id="Re4fbde76f2d94f05"/>
    <hyperlink ref="E2215" r:id="R1137e43115cd461d"/>
    <hyperlink ref="Q2215" r:id="R49e805e5147e49d1"/>
    <hyperlink ref="R2215" r:id="Ra2efb73da1a7462e"/>
    <hyperlink ref="S2215" r:id="R4490ddb984fd48de"/>
    <hyperlink ref="V2215" r:id="R9cb256af98d94a9e"/>
    <hyperlink ref="A2216" r:id="Rc586ba1a147d43d8"/>
    <hyperlink ref="E2216" r:id="Rf22e0a14ba794d70"/>
    <hyperlink ref="S2216" r:id="R440b4dd636b74d19"/>
    <hyperlink ref="V2216" r:id="R312d353728324e61"/>
    <hyperlink ref="E2217" r:id="Re14d0120d3204a13"/>
    <hyperlink ref="Q2217" r:id="Re16d8f3e5ff94779"/>
    <hyperlink ref="A2218" r:id="R950b2513e3c44b3c"/>
    <hyperlink ref="E2218" r:id="R6a1f925c566c4aa9"/>
    <hyperlink ref="A2219" r:id="R2d3a3af4e3a84004"/>
    <hyperlink ref="E2219" r:id="Ra2168980d6494e1f"/>
    <hyperlink ref="A2220" r:id="Rc8e8809d37124b36"/>
    <hyperlink ref="E2220" r:id="R31f83b15a81b4adc"/>
    <hyperlink ref="S2220" r:id="R601d019770e34ca9"/>
    <hyperlink ref="V2220" r:id="R75492cbbf02947af"/>
    <hyperlink ref="A2221" r:id="R0ca0b24443e94f63"/>
    <hyperlink ref="E2221" r:id="Rfe49fa7c05694921"/>
    <hyperlink ref="S2221" r:id="R6cad32cf8e0346cf"/>
    <hyperlink ref="V2221" r:id="Rb72bef21491c4298"/>
    <hyperlink ref="A2222" r:id="R710d8905284c4224"/>
    <hyperlink ref="E2222" r:id="Rd909d24594e94a45"/>
    <hyperlink ref="Q2222" r:id="R610269afb6464b6a"/>
    <hyperlink ref="R2222" r:id="R4a5c7bf0feae4a55"/>
    <hyperlink ref="S2222" r:id="R0f833f4bff094c77"/>
    <hyperlink ref="A2223" r:id="Raa5d41344eed41ab"/>
    <hyperlink ref="E2223" r:id="Ref58e99063444e7e"/>
    <hyperlink ref="Q2223" r:id="R4ecda2e9c74f496d"/>
    <hyperlink ref="S2223" r:id="Rfb9cabc6d7314c1f"/>
    <hyperlink ref="A2224" r:id="R885ac04a204d439b"/>
    <hyperlink ref="E2224" r:id="R082073109bbe4606"/>
    <hyperlink ref="R2224" r:id="R3e957127ccaa4dd2"/>
    <hyperlink ref="S2224" r:id="R46e8e3511bb84c70"/>
    <hyperlink ref="V2224" r:id="Rac0f2bd70a7344fc"/>
    <hyperlink ref="A2225" r:id="Rbbeba3be65f743ec"/>
    <hyperlink ref="E2225" r:id="Rdc969a6d64c9407c"/>
    <hyperlink ref="A2226" r:id="R8f297a20022e430d"/>
    <hyperlink ref="E2226" r:id="R5818dfe5d1c8450e"/>
    <hyperlink ref="Q2226" r:id="Rdef0a88fdba94cc4"/>
    <hyperlink ref="S2226" r:id="R15107ba40a6c4895"/>
    <hyperlink ref="V2226" r:id="Ra18c107ffb754efe"/>
    <hyperlink ref="A2227" r:id="R014581782bf249b0"/>
    <hyperlink ref="E2227" r:id="Rbc801015b5534c56"/>
    <hyperlink ref="Q2227" r:id="R17b1b8a453734c83"/>
    <hyperlink ref="S2227" r:id="R9d3161a3840f483b"/>
    <hyperlink ref="V2227" r:id="Rb0d0637a9c6c4122"/>
    <hyperlink ref="A2228" r:id="R97a10fd780d64f95"/>
    <hyperlink ref="E2228" r:id="R504116d853f342cc"/>
    <hyperlink ref="Q2228" r:id="R85073b61a7324dbf"/>
    <hyperlink ref="A2229" r:id="Rd360c6f18e7a4b52"/>
    <hyperlink ref="E2229" r:id="R640eda86f31145c5"/>
    <hyperlink ref="A2230" r:id="Re83c3afae4654a2d"/>
    <hyperlink ref="E2230" r:id="Rb91dddd821894dad"/>
    <hyperlink ref="Q2230" r:id="Ra6ddd82e10db46a5"/>
    <hyperlink ref="A2231" r:id="R0213071681cf4885"/>
    <hyperlink ref="E2231" r:id="R6c96641747034ea2"/>
    <hyperlink ref="Q2231" r:id="R19f90151901d4d08"/>
    <hyperlink ref="S2231" r:id="Re6b09303d25d4c61"/>
    <hyperlink ref="A2232" r:id="R3a9375c95cc44eda"/>
    <hyperlink ref="E2232" r:id="Rfad668e713e642fd"/>
    <hyperlink ref="A2233" r:id="Rf54f17503aa84b7c"/>
    <hyperlink ref="E2233" r:id="R3d80764500a946a7"/>
    <hyperlink ref="Q2233" r:id="R3c5c0feb1acd4bd6"/>
    <hyperlink ref="S2233" r:id="Raff3150566d94e09"/>
    <hyperlink ref="A2234" r:id="Rcc64f43a604e4df9"/>
    <hyperlink ref="E2234" r:id="R34a8e4e2749441bc"/>
    <hyperlink ref="Q2234" r:id="R1088539d0a724584"/>
    <hyperlink ref="E2235" r:id="Rdb10eb1c3ade4adc"/>
    <hyperlink ref="A2236" r:id="R3b6a7da16cac4da5"/>
    <hyperlink ref="E2236" r:id="Re1fdc23b8cfc4b20"/>
    <hyperlink ref="A2237" r:id="R174f50263d5b4f28"/>
    <hyperlink ref="E2237" r:id="R73d4e76bec264647"/>
    <hyperlink ref="Q2237" r:id="Rdd68f608e0234092"/>
    <hyperlink ref="S2237" r:id="R7ccf5bde180443fa"/>
    <hyperlink ref="A2238" r:id="R6a11150559d34dec"/>
    <hyperlink ref="E2238" r:id="R22dcca7fd73d454a"/>
    <hyperlink ref="A2239" r:id="R498bbe74ef784133"/>
    <hyperlink ref="E2239" r:id="Re1035db39c784d16"/>
    <hyperlink ref="S2239" r:id="R1edb3e7a2c9a48c7"/>
    <hyperlink ref="V2239" r:id="Rfe5219d65e5c45ac"/>
    <hyperlink ref="A2240" r:id="R064bec7d916e47b4"/>
    <hyperlink ref="E2240" r:id="R5b72ebe2cfb847a1"/>
    <hyperlink ref="Q2240" r:id="R4b43ae7b32e94682"/>
    <hyperlink ref="A2241" r:id="Rcf60d4c004d940f7"/>
    <hyperlink ref="E2241" r:id="R27994c8adb1e4ab5"/>
    <hyperlink ref="A2242" r:id="Rf388c28643b14216"/>
    <hyperlink ref="E2242" r:id="R112bcb845c2f4773"/>
    <hyperlink ref="E2243" r:id="R9aba127c8ecd4c3b"/>
    <hyperlink ref="A2244" r:id="Rb6e1fdc5b7bb40b7"/>
    <hyperlink ref="E2244" r:id="Red59e36e282a412b"/>
    <hyperlink ref="Q2244" r:id="R21a4ed1f7e4d4ed6"/>
    <hyperlink ref="A2245" r:id="Re3d5fe0427b24bda"/>
    <hyperlink ref="E2245" r:id="Rcfe1b7a7262e4593"/>
    <hyperlink ref="Q2245" r:id="R401af6b65777447c"/>
    <hyperlink ref="A2246" r:id="Re8508038c72741cc"/>
    <hyperlink ref="E2246" r:id="R81c4d48eabc241bc"/>
    <hyperlink ref="Q2246" r:id="Rff1df68bbfe947ea"/>
    <hyperlink ref="R2246" r:id="R8529604b018d44b5"/>
    <hyperlink ref="S2246" r:id="Rafb1ba15802d4b81"/>
    <hyperlink ref="V2246" r:id="Rce6af38c4ac64b4f"/>
    <hyperlink ref="A2247" r:id="Reee37b7e2fa04c60"/>
    <hyperlink ref="E2247" r:id="Re99111d3b00848df"/>
    <hyperlink ref="A2248" r:id="R81e3053901fe46cd"/>
    <hyperlink ref="E2248" r:id="R1137475a92954bbc"/>
    <hyperlink ref="Q2248" r:id="R8c9f46a63ab9471d"/>
    <hyperlink ref="A2249" r:id="Rcd23b389cd234a03"/>
    <hyperlink ref="E2249" r:id="R62586337eae34bb2"/>
    <hyperlink ref="Q2249" r:id="Rea47ee1d4758478c"/>
    <hyperlink ref="A2250" r:id="R166491147b2544ae"/>
    <hyperlink ref="E2250" r:id="Rfc0d1e1846814e23"/>
    <hyperlink ref="Q2250" r:id="R1d9d5b2f521d4cbb"/>
    <hyperlink ref="A2251" r:id="Re9c59869ab724477"/>
    <hyperlink ref="E2251" r:id="R695c82460d1f48a8"/>
    <hyperlink ref="A2252" r:id="Ra3f8887d0d0c4d8e"/>
    <hyperlink ref="E2252" r:id="Rc9dd8c5ead554131"/>
    <hyperlink ref="A2253" r:id="Rd77765edb32a40a5"/>
    <hyperlink ref="E2253" r:id="R3911ab7b7cd1473a"/>
    <hyperlink ref="A2254" r:id="R7c3985447ac04286"/>
    <hyperlink ref="E2254" r:id="R25af5d1a05cb4c67"/>
    <hyperlink ref="S2254" r:id="R2aad036592664a0e"/>
    <hyperlink ref="V2254" r:id="R66c8a61d1a894344"/>
    <hyperlink ref="A2255" r:id="Rcdd2b5618d34419a"/>
    <hyperlink ref="E2255" r:id="Rac862289f7674f77"/>
    <hyperlink ref="S2255" r:id="Ra0603f6c099744b6"/>
    <hyperlink ref="V2255" r:id="R8701986412ad4028"/>
    <hyperlink ref="A2256" r:id="Rf9f7bbb262364292"/>
    <hyperlink ref="E2256" r:id="Red3e2395690a4bfc"/>
    <hyperlink ref="Q2256" r:id="R81ac713c6f9240ac"/>
    <hyperlink ref="A2257" r:id="R64556b9d03ff4aec"/>
    <hyperlink ref="E2257" r:id="R57725ad4a1724ed3"/>
    <hyperlink ref="A2258" r:id="R65e95afeff444117"/>
    <hyperlink ref="E2258" r:id="R9986885998084aa6"/>
    <hyperlink ref="A2259" r:id="R394d83a3c6204c05"/>
    <hyperlink ref="E2259" r:id="Ree1fbf0dd92a4d77"/>
    <hyperlink ref="Q2259" r:id="R5545a49d36cd4924"/>
    <hyperlink ref="S2259" r:id="R61942a85a5a04874"/>
    <hyperlink ref="A2260" r:id="R9ed7451bacd849de"/>
    <hyperlink ref="E2260" r:id="Rd48604a30e8f45ea"/>
    <hyperlink ref="Q2260" r:id="Rbba85188663e4d8d"/>
    <hyperlink ref="S2260" r:id="R1f72a491e93f45fe"/>
    <hyperlink ref="A2261" r:id="R2153964c1aff4130"/>
    <hyperlink ref="E2261" r:id="R23c52d340f19493e"/>
    <hyperlink ref="Q2261" r:id="Rf8ae21c256874de4"/>
    <hyperlink ref="R2261" r:id="R0029c9eaf81a45bf"/>
    <hyperlink ref="S2261" r:id="Re03ddee8d58249e4"/>
    <hyperlink ref="V2261" r:id="R9ad8d344225d4905"/>
    <hyperlink ref="A2262" r:id="Ref0fdfc4c95e4e25"/>
    <hyperlink ref="E2262" r:id="R054c9bf50c004bfe"/>
    <hyperlink ref="A2263" r:id="Rd1154403df5140cf"/>
    <hyperlink ref="E2263" r:id="R75295de794d54417"/>
    <hyperlink ref="A2264" r:id="R0709e9eabb2d4cfd"/>
    <hyperlink ref="E2264" r:id="Rfedc55e086164069"/>
    <hyperlink ref="Q2264" r:id="R5faad4109cc6411a"/>
    <hyperlink ref="A2265" r:id="R6029207513e7484e"/>
    <hyperlink ref="E2265" r:id="R67228988bee34e0d"/>
    <hyperlink ref="Q2265" r:id="R0db962ea82644264"/>
    <hyperlink ref="S2265" r:id="Rba0d2151e7eb4788"/>
    <hyperlink ref="V2265" r:id="R12b3c1505fbc4059"/>
    <hyperlink ref="A2266" r:id="R9748a10b867747fd"/>
    <hyperlink ref="E2266" r:id="Raa934c5479834aa3"/>
    <hyperlink ref="Q2266" r:id="R21910af8e9204b3e"/>
    <hyperlink ref="S2266" r:id="R014d3c8852a341ab"/>
    <hyperlink ref="V2266" r:id="R3ba4573a0e8c48ca"/>
    <hyperlink ref="A2267" r:id="Rb7d66e36728f45ba"/>
    <hyperlink ref="E2267" r:id="R7e0270bb1ff546eb"/>
    <hyperlink ref="Q2267" r:id="Rc6a276320a714a24"/>
    <hyperlink ref="S2267" r:id="Rabb2e8c274554c48"/>
    <hyperlink ref="V2267" r:id="R1d67ff7257f9481b"/>
    <hyperlink ref="A2268" r:id="Rbb3e261c83b24483"/>
    <hyperlink ref="E2268" r:id="R0809728d5b9a4ffc"/>
    <hyperlink ref="Q2268" r:id="R330e5af86d3b450d"/>
    <hyperlink ref="S2268" r:id="R19aeb3621b4d4964"/>
    <hyperlink ref="V2268" r:id="Reb0bf31f4c4e48ba"/>
    <hyperlink ref="A2269" r:id="Rb237efd51c374549"/>
    <hyperlink ref="E2269" r:id="Rcfc7649b39e24007"/>
    <hyperlink ref="Q2269" r:id="Rda1629dc7559480e"/>
    <hyperlink ref="S2269" r:id="R09c24603fcac4a72"/>
    <hyperlink ref="A2270" r:id="Rd36ada211bbb4549"/>
    <hyperlink ref="E2270" r:id="R2d4b4f5517b74768"/>
    <hyperlink ref="A2271" r:id="Ree8f0de1649c4496"/>
    <hyperlink ref="E2271" r:id="R15d2cf561c00464f"/>
    <hyperlink ref="Q2271" r:id="R5468ffbaf3244b66"/>
    <hyperlink ref="S2271" r:id="Re8c1d1f5e0d946ac"/>
    <hyperlink ref="V2271" r:id="Rbad3df5bccca4845"/>
    <hyperlink ref="A2272" r:id="R1b78ec3800ac4bfd"/>
    <hyperlink ref="E2272" r:id="R342b096e4d3b4c3d"/>
    <hyperlink ref="Q2272" r:id="Rcb1fa0f4ab564f85"/>
    <hyperlink ref="S2272" r:id="Rabc9b6156712437b"/>
    <hyperlink ref="V2272" r:id="Rb119e6a2d17e4300"/>
    <hyperlink ref="A2273" r:id="R7e28310a2afb4b81"/>
    <hyperlink ref="E2273" r:id="R5d84207caf37442b"/>
    <hyperlink ref="Q2273" r:id="Rdf1fb3e442524e76"/>
    <hyperlink ref="S2273" r:id="R0af73b42bbcb4c59"/>
    <hyperlink ref="A2274" r:id="Rd09176b7ae234b37"/>
    <hyperlink ref="E2274" r:id="R9d5a78a412234ee1"/>
    <hyperlink ref="Q2274" r:id="R85fa757a19d84af9"/>
    <hyperlink ref="R2274" r:id="R2a7d5e50969f45c0"/>
    <hyperlink ref="S2274" r:id="Reec44b91274a414d"/>
    <hyperlink ref="V2274" r:id="R8ca1c96a38614d8b"/>
    <hyperlink ref="A2275" r:id="R763824379a6d4e62"/>
    <hyperlink ref="E2275" r:id="R1aa869b2b28c44dc"/>
    <hyperlink ref="Q2275" r:id="R0a3422886eba4541"/>
    <hyperlink ref="R2275" r:id="Rd22c6a9f2ef74f24"/>
    <hyperlink ref="S2275" r:id="Rca6d755f077740e1"/>
    <hyperlink ref="V2275" r:id="Rd599bc252c9f43e6"/>
    <hyperlink ref="A2276" r:id="Ree1b31759cd24218"/>
    <hyperlink ref="E2276" r:id="R8bbbfdc6fea64c29"/>
    <hyperlink ref="Q2276" r:id="R8a28861835dd48d3"/>
    <hyperlink ref="S2276" r:id="R7792760d48474eb1"/>
    <hyperlink ref="V2276" r:id="Rfff7cef19e0c4aa7"/>
    <hyperlink ref="A2277" r:id="Rccbd7a47e31348d9"/>
    <hyperlink ref="E2277" r:id="R48902a716d154235"/>
    <hyperlink ref="R2277" r:id="Ra80623a81fe54ac0"/>
    <hyperlink ref="S2277" r:id="R03b53c4adbdf4050"/>
    <hyperlink ref="V2277" r:id="R6ecc3b7744e34ae1"/>
    <hyperlink ref="A2278" r:id="Ra5cfbf4256934297"/>
    <hyperlink ref="E2278" r:id="R14d6e024ff0f499e"/>
    <hyperlink ref="R2278" r:id="R5808c882fa4d4bc4"/>
    <hyperlink ref="S2278" r:id="R73f3a6e12cf64601"/>
    <hyperlink ref="V2278" r:id="R39375024edfa4017"/>
    <hyperlink ref="A2279" r:id="R6d0c36ce678c4fc1"/>
    <hyperlink ref="E2279" r:id="R2a446382b7ec4773"/>
    <hyperlink ref="Q2279" r:id="Rd54476b9718740aa"/>
    <hyperlink ref="S2279" r:id="R8f39ca61a1814e7f"/>
    <hyperlink ref="V2279" r:id="R389b1a2d78b045c9"/>
    <hyperlink ref="A2280" r:id="R43800a2493724f81"/>
    <hyperlink ref="E2280" r:id="Re1de32b34c3f4493"/>
    <hyperlink ref="Q2280" r:id="R8fd6644f71dc4935"/>
    <hyperlink ref="S2280" r:id="R838bad477fc24662"/>
    <hyperlink ref="V2280" r:id="Rf889d9d6255b4e41"/>
    <hyperlink ref="A2281" r:id="Rabd4cec9a43a4fda"/>
    <hyperlink ref="E2281" r:id="Rf85ab432a2aa4a88"/>
    <hyperlink ref="Q2281" r:id="R76b53036f76e4fee"/>
    <hyperlink ref="S2281" r:id="Re29b81a2ca6c49c2"/>
    <hyperlink ref="V2281" r:id="R5711d3cf5e29441b"/>
    <hyperlink ref="A2282" r:id="R967fd26625f947fb"/>
    <hyperlink ref="E2282" r:id="R483431feb2784266"/>
    <hyperlink ref="S2282" r:id="R54f59ed344824096"/>
    <hyperlink ref="T2282" r:id="R2cf6b6f383c441c3"/>
    <hyperlink ref="V2282" r:id="R0c535906c9f54487"/>
    <hyperlink ref="A2283" r:id="R594b72bd849444e2"/>
    <hyperlink ref="E2283" r:id="Re12e35fdf1234c43"/>
    <hyperlink ref="Q2283" r:id="Rcdba4fa7af7a498c"/>
    <hyperlink ref="S2283" r:id="R0c0cbc13de11480e"/>
    <hyperlink ref="T2283" r:id="R361b963dcf9f42ee"/>
    <hyperlink ref="V2283" r:id="R1dbd8f91bc3849b4"/>
    <hyperlink ref="A2284" r:id="Rd240f8da4d63400f"/>
    <hyperlink ref="E2284" r:id="R67fa7d71f62c4516"/>
    <hyperlink ref="Q2284" r:id="Raf16cb8055fb4642"/>
    <hyperlink ref="S2284" r:id="R23137fa19b934f2d"/>
    <hyperlink ref="T2284" r:id="Rb49e9e3af1a7455e"/>
    <hyperlink ref="V2284" r:id="R71355b71f8824f00"/>
    <hyperlink ref="A2285" r:id="Rfca4dfe92ef7425c"/>
    <hyperlink ref="E2285" r:id="R4eefef4198314fd1"/>
    <hyperlink ref="S2285" r:id="R530b333558684b0d"/>
    <hyperlink ref="V2285" r:id="Rf4e2a25446444405"/>
    <hyperlink ref="A2286" r:id="Re8cef97150474bd9"/>
    <hyperlink ref="E2286" r:id="R279cba53894b496b"/>
    <hyperlink ref="Q2286" r:id="R5425a5f490a24b72"/>
    <hyperlink ref="R2286" r:id="Rfa00347851094756"/>
    <hyperlink ref="S2286" r:id="R43c0349da43f4d78"/>
    <hyperlink ref="T2286" r:id="R1babad50ee114119"/>
    <hyperlink ref="V2286" r:id="R41b29b0dbe154ff9"/>
    <hyperlink ref="A2287" r:id="R1eb1c2980e064539"/>
    <hyperlink ref="E2287" r:id="Rdbee4e5f686d4e71"/>
    <hyperlink ref="Q2287" r:id="R4be73f404c33487e"/>
    <hyperlink ref="R2287" r:id="R3f56e66219ff4a9f"/>
    <hyperlink ref="S2287" r:id="Rc5c7f16ef7ed4b5e"/>
    <hyperlink ref="T2287" r:id="R81c8fa113f1d40e9"/>
    <hyperlink ref="V2287" r:id="R8ec029182f8c43be"/>
    <hyperlink ref="A2288" r:id="R3ed2f02c8b364608"/>
    <hyperlink ref="E2288" r:id="Rd622561ae7c04a0f"/>
    <hyperlink ref="Q2288" r:id="Ra78827ed01f14c3f"/>
    <hyperlink ref="R2288" r:id="Ree8462feab0342af"/>
    <hyperlink ref="S2288" r:id="Rb303c9852255417b"/>
    <hyperlink ref="T2288" r:id="R984eb75a91f74d73"/>
    <hyperlink ref="V2288" r:id="R46f9a11472624ed5"/>
    <hyperlink ref="A2289" r:id="R7532bd8180cb464c"/>
    <hyperlink ref="E2289" r:id="R2304786894f54d09"/>
    <hyperlink ref="Q2289" r:id="R8191b661f9e94465"/>
    <hyperlink ref="R2289" r:id="R8412672873d94daf"/>
    <hyperlink ref="S2289" r:id="Rd79c1acf02ce4d45"/>
    <hyperlink ref="T2289" r:id="R78e71d076599495c"/>
    <hyperlink ref="V2289" r:id="Rdc931b0e76a14f45"/>
    <hyperlink ref="A2290" r:id="R37c83b9428714dce"/>
    <hyperlink ref="E2290" r:id="R3aac4328bc614154"/>
    <hyperlink ref="Q2290" r:id="R636759eb98a4478c"/>
    <hyperlink ref="R2290" r:id="Re8fe77167fab4ae4"/>
    <hyperlink ref="S2290" r:id="R0ec417cf723c4f22"/>
    <hyperlink ref="T2290" r:id="Rff6c10d29b85486a"/>
    <hyperlink ref="V2290" r:id="R0d512dfa84ac430e"/>
    <hyperlink ref="A2291" r:id="Rda2a052798cc4f9c"/>
    <hyperlink ref="E2291" r:id="R98cb6d998dac4e28"/>
    <hyperlink ref="R2291" r:id="R521122498bb44e4c"/>
    <hyperlink ref="S2291" r:id="R48025b2b885d4dc3"/>
    <hyperlink ref="T2291" r:id="R9c7b6744117f4ca2"/>
    <hyperlink ref="V2291" r:id="Rce617ae1e7824d3b"/>
    <hyperlink ref="A2292" r:id="R29146b37a4854647"/>
    <hyperlink ref="E2292" r:id="Re772b93853454cb4"/>
    <hyperlink ref="S2292" r:id="Rf4172f4f66af4bbd"/>
    <hyperlink ref="V2292" r:id="R1274d6d5ee404e2d"/>
    <hyperlink ref="A2293" r:id="R2d83aba2673c481e"/>
    <hyperlink ref="E2293" r:id="R6c2a492c1600499b"/>
    <hyperlink ref="S2293" r:id="R9db02c2ad346408b"/>
    <hyperlink ref="V2293" r:id="R90618e000cb04591"/>
    <hyperlink ref="A2294" r:id="R35710f0a8c04458a"/>
    <hyperlink ref="E2294" r:id="R684d8a72672944eb"/>
    <hyperlink ref="S2294" r:id="Raade573ef1ba46e9"/>
    <hyperlink ref="T2294" r:id="R23ed645e1c86476a"/>
    <hyperlink ref="V2294" r:id="R4aa082cb2d8f4eff"/>
    <hyperlink ref="A2295" r:id="R79568ff4f6e74b53"/>
    <hyperlink ref="E2295" r:id="Re26376530abf4e22"/>
    <hyperlink ref="S2295" r:id="R11292a45df254729"/>
    <hyperlink ref="T2295" r:id="R813ff6d1450a40cb"/>
    <hyperlink ref="V2295" r:id="Rd9d0cdf093e34761"/>
    <hyperlink ref="A2296" r:id="Rbda7436273e74cd7"/>
    <hyperlink ref="E2296" r:id="Rbed8c55b87e34172"/>
    <hyperlink ref="Q2296" r:id="R45879e1a810e428b"/>
    <hyperlink ref="S2296" r:id="Rc374a66c7cc942f8"/>
    <hyperlink ref="T2296" r:id="R1aac4fb471034d21"/>
    <hyperlink ref="V2296" r:id="R0b60499afbfc4637"/>
    <hyperlink ref="A2297" r:id="Rf74316e0bd0e4d7f"/>
    <hyperlink ref="E2297" r:id="Re200ab8a4b004725"/>
    <hyperlink ref="S2297" r:id="Reb910f31d1e3488f"/>
    <hyperlink ref="T2297" r:id="R31ef0828766b4744"/>
    <hyperlink ref="V2297" r:id="R22ee3c8d59a94a8a"/>
    <hyperlink ref="A2298" r:id="Rdc0f4780496d43bb"/>
    <hyperlink ref="E2298" r:id="R4833f2a030814192"/>
    <hyperlink ref="S2298" r:id="R26654d1dad7b4968"/>
    <hyperlink ref="T2298" r:id="R06170c4dfaa149ce"/>
    <hyperlink ref="V2298" r:id="Rb1e00c2732e84294"/>
    <hyperlink ref="A2299" r:id="Re57fbfbf16dc4a97"/>
    <hyperlink ref="E2299" r:id="Rda7673068b444892"/>
    <hyperlink ref="S2299" r:id="R4d67489b066b4f54"/>
    <hyperlink ref="T2299" r:id="R7e1a2498a57c4e03"/>
    <hyperlink ref="V2299" r:id="Recb3dfa8cba04b79"/>
    <hyperlink ref="A2300" r:id="R50442d8c6f29495b"/>
    <hyperlink ref="E2300" r:id="R22335ac9db95495c"/>
    <hyperlink ref="S2300" r:id="R28257646a9f94e62"/>
    <hyperlink ref="V2300" r:id="R43cc8b66854b4b84"/>
    <hyperlink ref="A2301" r:id="R667eefad154f45a7"/>
    <hyperlink ref="E2301" r:id="R1d3ccf7fe5f4406d"/>
    <hyperlink ref="S2301" r:id="R9fba8903cfb340fb"/>
    <hyperlink ref="V2301" r:id="Rfe0cc637344e47d7"/>
    <hyperlink ref="A2302" r:id="R55cb14a13b7b452c"/>
    <hyperlink ref="E2302" r:id="Rf83dfbb3c8f749f5"/>
    <hyperlink ref="S2302" r:id="R2102777bca8148d7"/>
    <hyperlink ref="T2302" r:id="R79d89b9a2c4343e0"/>
    <hyperlink ref="V2302" r:id="R44d7da728f964b6a"/>
    <hyperlink ref="E2303" r:id="R199d287f578749ac"/>
    <hyperlink ref="A2304" r:id="R00b4f65864a54216"/>
    <hyperlink ref="E2304" r:id="R08d7af3a8c2a45e4"/>
    <hyperlink ref="R2304" r:id="Ra3176e60200142be"/>
    <hyperlink ref="S2304" r:id="R4adf6a5cb00d468a"/>
    <hyperlink ref="T2304" r:id="R89be0fac03284c2d"/>
    <hyperlink ref="V2304" r:id="R27e58949007a4f11"/>
    <hyperlink ref="A2305" r:id="R560ae5b1e8844954"/>
    <hyperlink ref="E2305" r:id="R5616f2bad06e4a0d"/>
    <hyperlink ref="Q2305" r:id="Rf11bda6011274cd6"/>
    <hyperlink ref="R2305" r:id="R41e4925f36674c6f"/>
    <hyperlink ref="S2305" r:id="Rd44391bac44d4857"/>
    <hyperlink ref="T2305" r:id="Rcf7bbf64b16b4103"/>
    <hyperlink ref="V2305" r:id="Reb5ac136999247dd"/>
    <hyperlink ref="A2306" r:id="R528b6811de564c7f"/>
    <hyperlink ref="E2306" r:id="R251196dcf3d141b7"/>
    <hyperlink ref="Q2306" r:id="R0d746423608643ce"/>
    <hyperlink ref="R2306" r:id="Rb8e662cb20d04ba9"/>
    <hyperlink ref="S2306" r:id="Rbd116e4d7c914f61"/>
    <hyperlink ref="T2306" r:id="R6031d44608914cf7"/>
    <hyperlink ref="V2306" r:id="R1254ff31916e4135"/>
    <hyperlink ref="A2307" r:id="Rd9b9471104e140ca"/>
    <hyperlink ref="E2307" r:id="R515904118e7443fb"/>
    <hyperlink ref="Q2307" r:id="Rc6b168a6fc174906"/>
    <hyperlink ref="R2307" r:id="Rc23994b37f534a02"/>
    <hyperlink ref="S2307" r:id="R95e7235f149b4fa5"/>
    <hyperlink ref="T2307" r:id="Ra2b2bec80bff404b"/>
    <hyperlink ref="V2307" r:id="R738d34484d8c4c91"/>
    <hyperlink ref="A2308" r:id="R90a5d3b70ced4786"/>
    <hyperlink ref="E2308" r:id="Rcf68b6041a3046e4"/>
    <hyperlink ref="Q2308" r:id="R68079e508e6c45b6"/>
    <hyperlink ref="S2308" r:id="R63f0d0627a26453f"/>
    <hyperlink ref="V2308" r:id="R1350961755634851"/>
    <hyperlink ref="A2309" r:id="R9e772995e1e84589"/>
    <hyperlink ref="E2309" r:id="R76866287d6744fbc"/>
    <hyperlink ref="Q2309" r:id="R7f27e9c2ba9044e8"/>
    <hyperlink ref="S2309" r:id="R5e6d24b5dd984340"/>
    <hyperlink ref="V2309" r:id="R3f982d1ab463443d"/>
    <hyperlink ref="A2310" r:id="Ra4436513275346ff"/>
    <hyperlink ref="E2310" r:id="R23ed79c6207f47c4"/>
    <hyperlink ref="S2310" r:id="R4fc8e313087a4a58"/>
    <hyperlink ref="V2310" r:id="R9f7784714fd9433a"/>
    <hyperlink ref="A2311" r:id="Rb1fd8ad065834e39"/>
    <hyperlink ref="E2311" r:id="Rb60b62edeae64f3a"/>
    <hyperlink ref="R2311" r:id="R7b8d0466238a4690"/>
    <hyperlink ref="S2311" r:id="Rf39dd312ca884beb"/>
    <hyperlink ref="V2311" r:id="R4537827c5f224ebf"/>
    <hyperlink ref="A2312" r:id="R03a77b01b9d64dbf"/>
    <hyperlink ref="E2312" r:id="Rf84406b979bc4ada"/>
    <hyperlink ref="S2312" r:id="R9882bb410fe24169"/>
    <hyperlink ref="V2312" r:id="R350e3586b0874bb4"/>
    <hyperlink ref="A2313" r:id="Rc0ed8b1ef2bd44d9"/>
    <hyperlink ref="E2313" r:id="Rd6a020c7a1a64c63"/>
    <hyperlink ref="E2314" r:id="R8dd5c669f4f64148"/>
    <hyperlink ref="A2315" r:id="R68c83dd07d474e33"/>
    <hyperlink ref="E2315" r:id="R21ffd5858c954880"/>
    <hyperlink ref="A2316" r:id="Rdea85e142e0b4763"/>
    <hyperlink ref="E2316" r:id="R158c30eee10a4179"/>
    <hyperlink ref="Q2316" r:id="R01f48774892b40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6128</v>
      </c>
      <c r="B1" s="12" t="s">
        <v>6129</v>
      </c>
      <c r="C1" s="12" t="s">
        <v>6130</v>
      </c>
      <c r="D1" s="12" t="s">
        <v>6131</v>
      </c>
      <c r="E1" s="12" t="s">
        <v>19</v>
      </c>
      <c r="F1" s="12" t="s">
        <v>22</v>
      </c>
      <c r="G1" s="12" t="s">
        <v>23</v>
      </c>
      <c r="H1" s="12" t="s">
        <v>24</v>
      </c>
      <c r="I1" s="12" t="s">
        <v>18</v>
      </c>
      <c r="J1" s="12" t="s">
        <v>20</v>
      </c>
      <c r="K1" s="12" t="s">
        <v>6132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6133</v>
      </c>
      <c r="B1" s="24" t="s">
        <v>6134</v>
      </c>
      <c r="C1" s="24" t="s">
        <v>6135</v>
      </c>
    </row>
    <row r="2" ht="10.5" customHeight="1">
      <c r="A2" s="25"/>
      <c r="B2" s="26"/>
      <c r="C2" s="27"/>
      <c r="D2" s="27"/>
    </row>
    <row r="3">
      <c r="A3" s="26" t="s">
        <v>36</v>
      </c>
      <c r="B3" s="26" t="s">
        <v>6136</v>
      </c>
      <c r="C3" s="27" t="s">
        <v>5237</v>
      </c>
      <c r="D3" s="27" t="s">
        <v>302</v>
      </c>
    </row>
    <row r="4">
      <c r="A4" s="26" t="s">
        <v>3675</v>
      </c>
      <c r="B4" s="26" t="s">
        <v>178</v>
      </c>
      <c r="C4" s="27" t="s">
        <v>910</v>
      </c>
      <c r="D4" s="27" t="s">
        <v>289</v>
      </c>
    </row>
    <row r="5">
      <c r="A5" s="26" t="s">
        <v>60</v>
      </c>
      <c r="B5" s="26" t="s">
        <v>424</v>
      </c>
      <c r="C5" s="27" t="s">
        <v>6137</v>
      </c>
      <c r="D5" s="27" t="s">
        <v>37</v>
      </c>
    </row>
    <row r="6" ht="30">
      <c r="A6" s="26" t="s">
        <v>1391</v>
      </c>
      <c r="B6" s="26" t="s">
        <v>42</v>
      </c>
      <c r="C6" s="27" t="s">
        <v>3497</v>
      </c>
      <c r="D6" s="27" t="s">
        <v>54</v>
      </c>
    </row>
    <row r="7">
      <c r="A7" s="26" t="s">
        <v>3858</v>
      </c>
      <c r="B7" s="26" t="s">
        <v>56</v>
      </c>
      <c r="C7" s="27" t="s">
        <v>6138</v>
      </c>
      <c r="D7" s="27" t="s">
        <v>322</v>
      </c>
    </row>
    <row r="8">
      <c r="A8" s="26" t="s">
        <v>301</v>
      </c>
      <c r="B8" s="26" t="s">
        <v>2416</v>
      </c>
      <c r="C8" s="27" t="s">
        <v>296</v>
      </c>
      <c r="D8" s="27" t="s">
        <v>6139</v>
      </c>
    </row>
    <row r="9" ht="30">
      <c r="A9" s="26" t="s">
        <v>22</v>
      </c>
      <c r="B9" s="26" t="s">
        <v>6140</v>
      </c>
      <c r="D9" s="27" t="s">
        <v>5857</v>
      </c>
    </row>
    <row r="10" ht="30">
      <c r="A10" s="26" t="s">
        <v>6141</v>
      </c>
      <c r="B10" s="26" t="s">
        <v>1141</v>
      </c>
      <c r="D10" s="27" t="s">
        <v>6142</v>
      </c>
    </row>
    <row r="11">
      <c r="A11" s="26" t="s">
        <v>6143</v>
      </c>
      <c r="B11" s="26" t="s">
        <v>70</v>
      </c>
    </row>
    <row r="12">
      <c r="A12" s="26" t="s">
        <v>6144</v>
      </c>
      <c r="B12" s="26" t="s">
        <v>315</v>
      </c>
    </row>
    <row r="13">
      <c r="A13" s="26" t="s">
        <v>6145</v>
      </c>
      <c r="B13" s="26" t="s">
        <v>6146</v>
      </c>
    </row>
    <row r="14">
      <c r="A14" s="26" t="s">
        <v>6147</v>
      </c>
      <c r="B14" s="26" t="s">
        <v>907</v>
      </c>
    </row>
    <row r="15">
      <c r="A15" s="26" t="s">
        <v>6148</v>
      </c>
      <c r="B15" s="26" t="s">
        <v>291</v>
      </c>
    </row>
    <row r="16">
      <c r="A16" s="26" t="s">
        <v>6149</v>
      </c>
      <c r="B16" s="26" t="s">
        <v>6150</v>
      </c>
    </row>
    <row r="17">
      <c r="A17" s="26" t="s">
        <v>6151</v>
      </c>
      <c r="B17" s="26" t="s">
        <v>6152</v>
      </c>
    </row>
    <row r="18">
      <c r="A18" s="26" t="s">
        <v>6153</v>
      </c>
      <c r="B18" s="26" t="s">
        <v>6154</v>
      </c>
    </row>
    <row r="19" ht="30">
      <c r="A19" s="26" t="s">
        <v>4043</v>
      </c>
      <c r="B19" s="26" t="s">
        <v>6155</v>
      </c>
    </row>
    <row r="20">
      <c r="A20" s="26" t="s">
        <v>6156</v>
      </c>
      <c r="B20" s="26" t="s">
        <v>6157</v>
      </c>
    </row>
    <row r="21">
      <c r="A21" s="26" t="s">
        <v>46</v>
      </c>
      <c r="B21" s="26" t="s">
        <v>6158</v>
      </c>
    </row>
    <row r="22">
      <c r="A22" s="26" t="s">
        <v>208</v>
      </c>
      <c r="B22" s="26" t="s">
        <v>6159</v>
      </c>
    </row>
    <row r="23">
      <c r="A23" s="26" t="s">
        <v>174</v>
      </c>
    </row>
    <row r="24">
      <c r="A24" s="26" t="s">
        <v>6160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