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<sst xmlns="http://schemas.openxmlformats.org/spreadsheetml/2006/main" count="1977" uniqueCount="1977">
  <si>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</si>
  <si>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</si>
  <si>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</si>
  <si>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</si>
  <si>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</si>
  <si>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</si>
  <si>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</si>
  <si>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</si>
  <si>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</si>
  <si>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</si>
  <si>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</si>
  <si>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</si>
  <si>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</si>
  <si>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</si>
  <si>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</si>
  <si>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</si>
  <si>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</si>
  <si>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</si>
  <si>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</si>
  <si>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</si>
  <si>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</si>
  <si>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</si>
  <si>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</si>
  <si>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</si>
  <si>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</si>
  <si>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</si>
  <si>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</si>
  <si>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</si>
  <si>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</si>
  <si>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</si>
  <si>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</si>
  <si>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R1-143680</t>
  </si>
  <si>
    <t>Draft Agenda for RAN1#78bis meeting</t>
  </si>
  <si>
    <t>RAN1 Chairman</t>
  </si>
  <si>
    <t>Import from MS Access</t>
  </si>
  <si>
    <t>0</t>
  </si>
  <si>
    <t>other</t>
  </si>
  <si>
    <t>Decision</t>
  </si>
  <si>
    <t/>
  </si>
  <si>
    <t>-</t>
  </si>
  <si>
    <t>R1-143681</t>
  </si>
  <si>
    <t>Final Report of RAN1#78 meeting</t>
  </si>
  <si>
    <t>MCC</t>
  </si>
  <si>
    <t>R1-143682</t>
  </si>
  <si>
    <t>Selected highlights from RAN#65 of relevance to RAN1</t>
  </si>
  <si>
    <t>R1-143683</t>
  </si>
  <si>
    <t>LS on Rel-12 capabilities</t>
  </si>
  <si>
    <t>RAN2, Ericsson</t>
  </si>
  <si>
    <t>R1-143684</t>
  </si>
  <si>
    <t>Response LS on the support of PUCCH on two serving cells in CA</t>
  </si>
  <si>
    <t>RAN2, Huawei</t>
  </si>
  <si>
    <t>R1-143685</t>
  </si>
  <si>
    <t>Response LS on Maximum Number of Transport Block Bits in Dual-Connectivity</t>
  </si>
  <si>
    <t>R1-143686</t>
  </si>
  <si>
    <t>LS on DRS measurements</t>
  </si>
  <si>
    <t>R1-143687</t>
  </si>
  <si>
    <t>LS on eIMTA and eICIC Measurement Subframe Restrictions</t>
  </si>
  <si>
    <t>RAN2, CATT</t>
  </si>
  <si>
    <t>R1-143688</t>
  </si>
  <si>
    <t>Reply LS on introducing the new RSRQ measurements definition</t>
  </si>
  <si>
    <t>RAN2, NTT DOCOMO</t>
  </si>
  <si>
    <t>R1-143689</t>
  </si>
  <si>
    <t>Reply LS on radio interface based synchronization</t>
  </si>
  <si>
    <t>RAN3, Nokia Networks</t>
  </si>
  <si>
    <t>R1-143690</t>
  </si>
  <si>
    <t>Reply LS on eNB knowledge of low complexity UEs</t>
  </si>
  <si>
    <t>RAN3, Huawei</t>
  </si>
  <si>
    <t>R1-143691</t>
  </si>
  <si>
    <t>Introduction of mobility parameters in RRC IDLE on the new RSRQ measurements definition</t>
  </si>
  <si>
    <t>RAN4, NTT DOCOMO</t>
  </si>
  <si>
    <t>R1-143692</t>
  </si>
  <si>
    <t>Reply LS on D2D Multicarrier capabilities</t>
  </si>
  <si>
    <t>RAN4, Qualcomm, Ericsson, LGE</t>
  </si>
  <si>
    <t>R1-143693</t>
  </si>
  <si>
    <t>LS out on RAN4 D2D coexistence study</t>
  </si>
  <si>
    <t>RAN4, Ericsson, Qualcomm</t>
  </si>
  <si>
    <t>R1-143694</t>
  </si>
  <si>
    <t>LS on MIMO OTA Antenna test Function TR 36.978</t>
  </si>
  <si>
    <t>RAN5, Keysight</t>
  </si>
  <si>
    <t>R1-143695</t>
  </si>
  <si>
    <t>Response LS on parameter synchronization for ProSe/D2D</t>
  </si>
  <si>
    <t>SA3, Qualcomm</t>
  </si>
  <si>
    <t>R1-143696</t>
  </si>
  <si>
    <t>[DRAFT] Reply LS on eIMTA and eICIC Measurement Subframe Restrictions</t>
  </si>
  <si>
    <t>Huawei, HiSilicon</t>
  </si>
  <si>
    <t>R1-143697</t>
  </si>
  <si>
    <t>36.212 CR0162 (Rel-12, B) Introduction of D2D feature into 36.212</t>
  </si>
  <si>
    <t>Huawei</t>
  </si>
  <si>
    <t>0162</t>
  </si>
  <si>
    <t>B</t>
  </si>
  <si>
    <t>R1-143698</t>
  </si>
  <si>
    <t>Discussion on application scenarios and standard impacts for UE categories 11 and 12</t>
  </si>
  <si>
    <t>R1-143699</t>
  </si>
  <si>
    <t>Final details of D2D synchronization signals</t>
  </si>
  <si>
    <t>R1-143700</t>
  </si>
  <si>
    <t>Conditions for D2DSS transmission in- and out-of-coverage</t>
  </si>
  <si>
    <t>R1-143701</t>
  </si>
  <si>
    <t>PD2DSCH content and design</t>
  </si>
  <si>
    <t>R1-143702</t>
  </si>
  <si>
    <t>D2D synchronization procedure</t>
  </si>
  <si>
    <t>R1-143703</t>
  </si>
  <si>
    <t>Remaining issues on scheduling assignment T-RPT</t>
  </si>
  <si>
    <t>R1-143704</t>
  </si>
  <si>
    <t>Remaining issues on scheduling assignment resource hopping</t>
  </si>
  <si>
    <t>R1-143705</t>
  </si>
  <si>
    <t>On the transmission power of D2D communication</t>
  </si>
  <si>
    <t>R1-143706</t>
  </si>
  <si>
    <t>Coverage Definitions</t>
  </si>
  <si>
    <t>R1-143707</t>
  </si>
  <si>
    <t>Priority rule and UCI handling in dual connectivity</t>
  </si>
  <si>
    <t>Huawei, Hisilicon</t>
  </si>
  <si>
    <t>R1-143708</t>
  </si>
  <si>
    <t>Power allocation in asynchronous dual connectivity</t>
  </si>
  <si>
    <t>R1-143709</t>
  </si>
  <si>
    <t>SRS processing in power allocation for dual connectivity</t>
  </si>
  <si>
    <t>R1-143710</t>
  </si>
  <si>
    <t>On the relationship between re-tuning time and bandwidth reduction</t>
  </si>
  <si>
    <t>R1-143711</t>
  </si>
  <si>
    <t>Relationship between cost and complexity reduction in an LTE modem</t>
  </si>
  <si>
    <t>R1-143712</t>
  </si>
  <si>
    <t>Downlink TM reduction</t>
  </si>
  <si>
    <t>R1-143713</t>
  </si>
  <si>
    <t>Impacts of reducing maximum supported TBS to much less than 1000 bits</t>
  </si>
  <si>
    <t>R1-143714</t>
  </si>
  <si>
    <t>Measurements and reporting for configuring coverage enhancements</t>
  </si>
  <si>
    <t>R1-143715</t>
  </si>
  <si>
    <t>Achieving ultra long battery life with LTE</t>
  </si>
  <si>
    <t>R1-143716</t>
  </si>
  <si>
    <t>Reporting relaxations for power consumption reduction in MTC UEs</t>
  </si>
  <si>
    <t>R1-143717</t>
  </si>
  <si>
    <t>Downlink control channel design for MTC UEs</t>
  </si>
  <si>
    <t>R1-143718</t>
  </si>
  <si>
    <t>Uplink control channel design for MTC UEs</t>
  </si>
  <si>
    <t>R1-143719</t>
  </si>
  <si>
    <t>Coverage enhancement for PDSCH and PUSCH</t>
  </si>
  <si>
    <t>R1-143720</t>
  </si>
  <si>
    <t>Design and transmission of System Information to MTC UEs</t>
  </si>
  <si>
    <t>R1-143721</t>
  </si>
  <si>
    <t>Paging and RAR transmission for MTC and CE UEs</t>
  </si>
  <si>
    <t>R1-143722</t>
  </si>
  <si>
    <t>PBCH/MIB design for MTC UEs</t>
  </si>
  <si>
    <t>R1-143723</t>
  </si>
  <si>
    <t>Reporting UE coverage information via PRACH</t>
  </si>
  <si>
    <t>R1-143724</t>
  </si>
  <si>
    <t>Review of existing unlicensed spectrum regulatory requirements affecting physical layer design</t>
  </si>
  <si>
    <t>R1-143725</t>
  </si>
  <si>
    <t>Design targets of LAA-LTE for co-existence in unlicensed spectrum</t>
  </si>
  <si>
    <t>R1-143726</t>
  </si>
  <si>
    <t>Potential solutions for LAA-LTE design</t>
  </si>
  <si>
    <t>R1-143727</t>
  </si>
  <si>
    <t>Deployment scenarios and evaluation methodology for LAA</t>
  </si>
  <si>
    <t>R1-143728</t>
  </si>
  <si>
    <t>High Level View of Elevation Beamforming/Full-Dimension (FD) MIMO</t>
  </si>
  <si>
    <t>Huawei,HiSilicon</t>
  </si>
  <si>
    <t>R1-143729</t>
  </si>
  <si>
    <t>Deployment scenarios and evaluation methodologies for 3D MIMO</t>
  </si>
  <si>
    <t>R1-143730</t>
  </si>
  <si>
    <t>Potential enhancements with 2D antenna array</t>
  </si>
  <si>
    <t>R1-143731</t>
  </si>
  <si>
    <t>Discussion on draft reply LS to R2-143981 on eIMTA</t>
  </si>
  <si>
    <t>CATT</t>
  </si>
  <si>
    <t>R1-143732</t>
  </si>
  <si>
    <t>[Draft]Reply LS to R2-143981 on eIMTA and eICIC Measurement Subframe Restrictions</t>
  </si>
  <si>
    <t>R1-143733</t>
  </si>
  <si>
    <t>36.213 CR0473 (Rel-12, F) on independent configuration of Rel-12 CSI subframe sets and EIMTA-MainConfigServCell</t>
  </si>
  <si>
    <t>0473</t>
  </si>
  <si>
    <t>F</t>
  </si>
  <si>
    <t>R1-143734</t>
  </si>
  <si>
    <t>UE assumption for DL subframe within a DRS occasion for TDD</t>
  </si>
  <si>
    <t>R1-143735</t>
  </si>
  <si>
    <t>Resource allocation for D2DSS and PD2DSCH</t>
  </si>
  <si>
    <t>R1-143736</t>
  </si>
  <si>
    <t>Conditions for D2DSS transmission</t>
  </si>
  <si>
    <t>R1-143737</t>
  </si>
  <si>
    <t>Remaining issue for PD2DSCH</t>
  </si>
  <si>
    <t>R1-143738</t>
  </si>
  <si>
    <t>Considerations on D2D synchronization procedure</t>
  </si>
  <si>
    <t>R1-143739</t>
  </si>
  <si>
    <t>Email summary of [78-14] and remaining issues in [78-11]</t>
  </si>
  <si>
    <t>R1-143740</t>
  </si>
  <si>
    <t>Resource pool allocation for discovery</t>
  </si>
  <si>
    <t>R1-143741</t>
  </si>
  <si>
    <t>Resource pool configuration for D2D communication</t>
  </si>
  <si>
    <t>R1-143742</t>
  </si>
  <si>
    <t>Design of SA hopping pattern</t>
  </si>
  <si>
    <t>R1-143743</t>
  </si>
  <si>
    <t>Remaining issues on resource allocation and T-RPT design in D2D</t>
  </si>
  <si>
    <t>R1-143744</t>
  </si>
  <si>
    <t>Remaining issues of D2D power control</t>
  </si>
  <si>
    <t>R1-143745</t>
  </si>
  <si>
    <t>Remaining issue on repetition transmission for discovery</t>
  </si>
  <si>
    <t>R1-143746</t>
  </si>
  <si>
    <t>Open issues on dual connectivity power control</t>
  </si>
  <si>
    <t>R1-143747</t>
  </si>
  <si>
    <t>Other remaining issues of dual connectivity</t>
  </si>
  <si>
    <t>R1-143748</t>
  </si>
  <si>
    <t>On Rel-12 UE eIMTA UE capabilities</t>
  </si>
  <si>
    <t>R1-143749</t>
  </si>
  <si>
    <t>UE RF bandwidth reduction</t>
  </si>
  <si>
    <t>R1-143750</t>
  </si>
  <si>
    <t>Rel-12 agreements review on coverage enhancement</t>
  </si>
  <si>
    <t>R1-143751</t>
  </si>
  <si>
    <t>Required functionalities for Licensed-Assisted Access Using LTE</t>
  </si>
  <si>
    <t>R1-143752</t>
  </si>
  <si>
    <t>Deployment scenarios and evaluation methodologies for LAA</t>
  </si>
  <si>
    <t>R1-143753</t>
  </si>
  <si>
    <t>Views on elevation beamforming and FD-MIMO study</t>
  </si>
  <si>
    <t>R1-143754</t>
  </si>
  <si>
    <t>Considerations on deployment scenario and evaluation assumptions</t>
  </si>
  <si>
    <t>R1-143755</t>
  </si>
  <si>
    <t>FD MIMO implementation based on Rel-12 standard</t>
  </si>
  <si>
    <t>R1-143756</t>
  </si>
  <si>
    <t>Design of primary D2D synchronization signal</t>
  </si>
  <si>
    <t>Intel Corporation</t>
  </si>
  <si>
    <t>R1-143757</t>
  </si>
  <si>
    <t>Design of secondary D2D synchronization signal</t>
  </si>
  <si>
    <t>R1-143758</t>
  </si>
  <si>
    <t>On D2DSS transmissions for inter-cell D2D discovery</t>
  </si>
  <si>
    <t>R1-143759</t>
  </si>
  <si>
    <t>On synchronization channel design for D2D operation (PD2DSCH)</t>
  </si>
  <si>
    <t>R1-143760</t>
  </si>
  <si>
    <t>Remaining details of transmission timing for D2D discovery</t>
  </si>
  <si>
    <t>R1-143761</t>
  </si>
  <si>
    <t>Synchronization Procedure for D2D Communication</t>
  </si>
  <si>
    <t>R1-143762</t>
  </si>
  <si>
    <t>Analysis of D2D Multi-Hop Synchronization Procedure</t>
  </si>
  <si>
    <t>R1-143763</t>
  </si>
  <si>
    <t>On Remaining Details of Resource Pool Configuration for D2D Communication</t>
  </si>
  <si>
    <t>R1-143764</t>
  </si>
  <si>
    <t>On Time Frequency Resources for SA Transmission</t>
  </si>
  <si>
    <t>R1-143765</t>
  </si>
  <si>
    <t>On Remaining Details of T-RPT Design for D2D Communication</t>
  </si>
  <si>
    <t>R1-143766</t>
  </si>
  <si>
    <t>Remaining details of D2D discovery resource allocation</t>
  </si>
  <si>
    <t>R1-143767</t>
  </si>
  <si>
    <t>Remaining physical layer aspects of dual connectivity</t>
  </si>
  <si>
    <t>R1-143768</t>
  </si>
  <si>
    <t>Discussion on UE complexity reduction for eMTC</t>
  </si>
  <si>
    <t>R1-143769</t>
  </si>
  <si>
    <t>Discussion on coverage enhancement for physical channels</t>
  </si>
  <si>
    <t>R1-143770</t>
  </si>
  <si>
    <t>Discussion on UE power consumption reduction</t>
  </si>
  <si>
    <t>R1-143771</t>
  </si>
  <si>
    <t>Discussion on data and control channel enhancement for eMTC</t>
  </si>
  <si>
    <t>R1-143772</t>
  </si>
  <si>
    <t>Discussion on common control message enhancement for eMTC</t>
  </si>
  <si>
    <t>R1-143773</t>
  </si>
  <si>
    <t>Discussion on SCH, PBCH and PRACH enhancement for eMTC</t>
  </si>
  <si>
    <t>R1-143774</t>
  </si>
  <si>
    <t>Physical layer regulatory requirements for unlicensed spectrum in the 5 GHz frequency range</t>
  </si>
  <si>
    <t>R1-143775</t>
  </si>
  <si>
    <t>Design targets for LAA using LTE</t>
  </si>
  <si>
    <t>R1-143776</t>
  </si>
  <si>
    <t>Potential design options for LAA using LTE</t>
  </si>
  <si>
    <t>R1-143777</t>
  </si>
  <si>
    <t>Deployment scenarios and evaluation methodologies for LAA using LTE</t>
  </si>
  <si>
    <t>R1-143778</t>
  </si>
  <si>
    <t>High level views of elevation beamforming and full dimension MIMO</t>
  </si>
  <si>
    <t>R1-143779</t>
  </si>
  <si>
    <t>Initial evaluation of vertical sectorization</t>
  </si>
  <si>
    <t>R1-143780</t>
  </si>
  <si>
    <t>Initial evaluation of elevation beamforming and full dimension MIMO</t>
  </si>
  <si>
    <t>R1-143781</t>
  </si>
  <si>
    <t>Baseline simulation scenarios for indoor positioning enhancements</t>
  </si>
  <si>
    <t>R1-143782</t>
  </si>
  <si>
    <t>Channel model for indoor positioning enhancements</t>
  </si>
  <si>
    <t>R1-143783</t>
  </si>
  <si>
    <t>Work plan for MTC</t>
  </si>
  <si>
    <t>Ericsson</t>
  </si>
  <si>
    <t>R1-143784</t>
  </si>
  <si>
    <t>Rel-12 agreements for MTC</t>
  </si>
  <si>
    <t>R1-143785</t>
  </si>
  <si>
    <t>UE complexity reduction for MTC</t>
  </si>
  <si>
    <t>R1-143786</t>
  </si>
  <si>
    <t>Coverage enhancement targets for MTC</t>
  </si>
  <si>
    <t>R1-143787</t>
  </si>
  <si>
    <t>UE power consumption reduction for MTC</t>
  </si>
  <si>
    <t>R1-143788</t>
  </si>
  <si>
    <t>Data associated channels for MTC</t>
  </si>
  <si>
    <t>R1-143789</t>
  </si>
  <si>
    <t>Common control messages for MTC</t>
  </si>
  <si>
    <t>R1-143790</t>
  </si>
  <si>
    <t>Non data associated channels for MTC</t>
  </si>
  <si>
    <t>R1-143791</t>
  </si>
  <si>
    <t>D2D Synchonization Signal Design</t>
  </si>
  <si>
    <t>Sharp</t>
  </si>
  <si>
    <t>R1-143792</t>
  </si>
  <si>
    <t>PD2DSCH Contents</t>
  </si>
  <si>
    <t>R1-143793</t>
  </si>
  <si>
    <t>Remaining issues on D2D transmission timing</t>
  </si>
  <si>
    <t>R1-143794</t>
  </si>
  <si>
    <t>Consideration of SA Resource Index Design in D2D Grant</t>
  </si>
  <si>
    <t>R1-143795</t>
  </si>
  <si>
    <t>D2D and WAN co-existence considerations and D2D subframe bitmap limitations</t>
  </si>
  <si>
    <t>R1-143796</t>
  </si>
  <si>
    <t>PRACH/SRS priority and UL channel dropping/conversion for UCI transmissions in dual connectivity</t>
  </si>
  <si>
    <t>R1-143797</t>
  </si>
  <si>
    <t>Synchronous/Asynchronous cases for DC</t>
  </si>
  <si>
    <t>R1-143798</t>
  </si>
  <si>
    <t>Remaining issues on Power Control in Dual Connectivity</t>
  </si>
  <si>
    <t>ZTE</t>
  </si>
  <si>
    <t>R1-143799</t>
  </si>
  <si>
    <t>UE capability for Dual Connectivity</t>
  </si>
  <si>
    <t>R1-143800</t>
  </si>
  <si>
    <t>Discussion on channel model for indoor positioning</t>
  </si>
  <si>
    <t>R1-143801</t>
  </si>
  <si>
    <t>On evaluation methodology for OTDOA-based positioning</t>
  </si>
  <si>
    <t>R1-143802</t>
  </si>
  <si>
    <t>Views on Schemes for Elevation Beamforming and FD-MIMO</t>
  </si>
  <si>
    <t>R1-143803</t>
  </si>
  <si>
    <t>Deployment scenarios and evaluation methodology for EB/FD-MIMO</t>
  </si>
  <si>
    <t>R1-143804</t>
  </si>
  <si>
    <t>Initial consideration on enhancements targeting 2D antenna array for EB/FD-MIMO</t>
  </si>
  <si>
    <t>R1-143805</t>
  </si>
  <si>
    <t>General considerations on UE complexity reduction for MTC</t>
  </si>
  <si>
    <t>R1-143806</t>
  </si>
  <si>
    <t>Concepts for coverage improvement for MTC UEs</t>
  </si>
  <si>
    <t>R1-143807</t>
  </si>
  <si>
    <t>Power consumption reduction for MTC UEs</t>
  </si>
  <si>
    <t>R1-143808</t>
  </si>
  <si>
    <t xml:space="preserve">Discussion on  Physical data channels and associated physical control channels for MTC enhancement</t>
  </si>
  <si>
    <t>R1-143809</t>
  </si>
  <si>
    <t>Considerations on common control messages for MTC enhancement</t>
  </si>
  <si>
    <t>R1-143810</t>
  </si>
  <si>
    <t>Technical solutions for PRACH for MTC enhancement</t>
  </si>
  <si>
    <t>R1-143811</t>
  </si>
  <si>
    <t xml:space="preserve">Considerations on  Physical broadcast channel for MTC enhancement</t>
  </si>
  <si>
    <t>R1-143812</t>
  </si>
  <si>
    <t>Resource Allocation for Synchronization Signal and Channel</t>
  </si>
  <si>
    <t>R1-143813</t>
  </si>
  <si>
    <t>PD2DSS root indices selection</t>
  </si>
  <si>
    <t>R1-143814</t>
  </si>
  <si>
    <t>Discussion on conditions for D2DSS transmission</t>
  </si>
  <si>
    <t>R1-143815</t>
  </si>
  <si>
    <t>Discussion on content and usage of PD2DSCH</t>
  </si>
  <si>
    <t>R1-143816</t>
  </si>
  <si>
    <t>Remaining issues for D2D transmission timing</t>
  </si>
  <si>
    <t>R1-143817</t>
  </si>
  <si>
    <t>D2D Synchronization Procedure</t>
  </si>
  <si>
    <t>R1-143818</t>
  </si>
  <si>
    <t>Remaining details of resource pool configuration</t>
  </si>
  <si>
    <t>R1-143819</t>
  </si>
  <si>
    <t>Discussion on SA pattern design and signaling</t>
  </si>
  <si>
    <t>R1-143820</t>
  </si>
  <si>
    <t>Discussion on T-RPT design</t>
  </si>
  <si>
    <t>R1-143821</t>
  </si>
  <si>
    <t>Remaining details of T-RPT design for TDD</t>
  </si>
  <si>
    <t>R1-143822</t>
  </si>
  <si>
    <t>Discussion on repetition of discovery transmissions</t>
  </si>
  <si>
    <t>R1-143823</t>
  </si>
  <si>
    <t>Remaining details of hopping pattern for discovery type 2B</t>
  </si>
  <si>
    <t>R1-143824</t>
  </si>
  <si>
    <t>Evaluation scenarios and assumptions for Licensed-Assisted Access using LTE</t>
  </si>
  <si>
    <t>R1-143825</t>
  </si>
  <si>
    <t>Preliminary performance evaluation for Licensed-Assisted Access using LTE</t>
  </si>
  <si>
    <t>R1-143826</t>
  </si>
  <si>
    <t>Regulatory requirements affecting RAN1 for licensed-assisted access using LTE</t>
  </si>
  <si>
    <t>R1-143827</t>
  </si>
  <si>
    <t>Required functionalities and design targets of LAA</t>
  </si>
  <si>
    <t>R1-143828</t>
  </si>
  <si>
    <t>Analysis of LAA candidate solutions for coexistence</t>
  </si>
  <si>
    <t>R1-143829</t>
  </si>
  <si>
    <t>Discussion on D2DSS and PD2DSCH resource allocation</t>
  </si>
  <si>
    <t>Fujitsu</t>
  </si>
  <si>
    <t>R1-143830</t>
  </si>
  <si>
    <t>Discussion on detailed D2DSS design</t>
  </si>
  <si>
    <t>R1-143831</t>
  </si>
  <si>
    <t>On transmission of D2D synchronization signals</t>
  </si>
  <si>
    <t>R1-143832</t>
  </si>
  <si>
    <t>Discussion of functions and contents of PD2DSCH</t>
  </si>
  <si>
    <t>R1-143833</t>
  </si>
  <si>
    <t>Discussion of D2D synchronization procedure</t>
  </si>
  <si>
    <t>R1-143834</t>
  </si>
  <si>
    <t>Discussion of details of D2D power control mechanism</t>
  </si>
  <si>
    <t>R1-143835</t>
  </si>
  <si>
    <t>Discussion of remaining details of CP Length</t>
  </si>
  <si>
    <t>R1-143836</t>
  </si>
  <si>
    <t>Remaining issues for power control priority rules in dual connectivity</t>
  </si>
  <si>
    <t>R1-143837</t>
  </si>
  <si>
    <t>Configuration of DRS-based measurements</t>
  </si>
  <si>
    <t>R1-143838</t>
  </si>
  <si>
    <t>Candidate functionalities towards the fairness design target in LAA</t>
  </si>
  <si>
    <t>R1-143839</t>
  </si>
  <si>
    <t>LAA scenarios and throughput metrics</t>
  </si>
  <si>
    <t>R1-143840</t>
  </si>
  <si>
    <t>Considerations on schemes for elevation beamforming/Full-dimension MIMO for LTE</t>
  </si>
  <si>
    <t>R1-143841</t>
  </si>
  <si>
    <t>Discussion on scenarios and simulation assumptions for elevation beamforming/Full-dimension MIMO</t>
  </si>
  <si>
    <t>R1-143842</t>
  </si>
  <si>
    <t>Work Plan for FS_UTRA_LTE_iPos_enh</t>
  </si>
  <si>
    <t>NextNav</t>
  </si>
  <si>
    <t>R1-143843</t>
  </si>
  <si>
    <t>37.857 v0.0.1 (Skeleton) Study on Indoor Positioning Enhancements</t>
  </si>
  <si>
    <t>R1-143844</t>
  </si>
  <si>
    <t>Discussion on TR 37.857 channel model</t>
  </si>
  <si>
    <t>R1-143845</t>
  </si>
  <si>
    <t>TP for TR 37.857 channel model</t>
  </si>
  <si>
    <t>R1-143846</t>
  </si>
  <si>
    <t>Resource allocation for synchronization signal to assist D2D discovery/communication in asynchronous network</t>
  </si>
  <si>
    <t>Samsung</t>
  </si>
  <si>
    <t>R1-143847</t>
  </si>
  <si>
    <t>Resource structure for D2DSS and PD2DSCH</t>
  </si>
  <si>
    <t>R1-143848</t>
  </si>
  <si>
    <t>D2D synchronization signal design, considering information indication</t>
  </si>
  <si>
    <t>R1-143849</t>
  </si>
  <si>
    <t>Triggering conditions for D2DSS transmission by in-coverage UEs</t>
  </si>
  <si>
    <t>R1-143850</t>
  </si>
  <si>
    <t>D2DSS transmission considering UE's states</t>
  </si>
  <si>
    <t>R1-143851</t>
  </si>
  <si>
    <t>PD2DSCH Content and remaining aspects of PD2DSCH design</t>
  </si>
  <si>
    <t>R1-143852</t>
  </si>
  <si>
    <t>Utilization of D2D frame number in PD2DSCH</t>
  </si>
  <si>
    <t>R1-143853</t>
  </si>
  <si>
    <t>Discussion on D2D transmit timing in Type 2B discovery and Mode 2 communication</t>
  </si>
  <si>
    <t>R1-143854</t>
  </si>
  <si>
    <t>Synchronization procedure for D2D discovery and communication</t>
  </si>
  <si>
    <t>R1-143855</t>
  </si>
  <si>
    <t>Performance of flat and hierarchical synchronization schemes</t>
  </si>
  <si>
    <t>R1-143856</t>
  </si>
  <si>
    <t>On D2D communication resource pool configuration related to out-of-coverage UE with TX timing not from eNB</t>
  </si>
  <si>
    <t>R1-143857</t>
  </si>
  <si>
    <t>Remaining details on RRC parameters related to resource pool configuration</t>
  </si>
  <si>
    <t>R1-143858</t>
  </si>
  <si>
    <t>Resource pattern for SA transmission</t>
  </si>
  <si>
    <t>R1-143859</t>
  </si>
  <si>
    <t>Remaining details of T-RPT design for data</t>
  </si>
  <si>
    <t>R1-143860</t>
  </si>
  <si>
    <t>Discussion on CP length for D2D discovery and data channels</t>
  </si>
  <si>
    <t>R1-143861</t>
  </si>
  <si>
    <t>Remaining issues for type 2B discovery</t>
  </si>
  <si>
    <t>R1-143862</t>
  </si>
  <si>
    <t>Resource allocation for type-1 discovery depening on D2DSS configuration</t>
  </si>
  <si>
    <t>R1-143863</t>
  </si>
  <si>
    <t>Soft buffer handling for PDSCH and D2D data</t>
  </si>
  <si>
    <t>R1-143864</t>
  </si>
  <si>
    <t>Discussion of TA in D2D SA</t>
  </si>
  <si>
    <t>R1-143865</t>
  </si>
  <si>
    <t>Details on scrambling sequence generation</t>
  </si>
  <si>
    <t>R1-143866</t>
  </si>
  <si>
    <t>Details on frequency hopping for D2D data transmission</t>
  </si>
  <si>
    <t>R1-143867</t>
  </si>
  <si>
    <t>Utilization of multiple resource pools based on RSRP for type-1 discovery</t>
  </si>
  <si>
    <t>R1-143868</t>
  </si>
  <si>
    <t>WAN and D2D co-existence for type-1 discovery</t>
  </si>
  <si>
    <t>R1-143869</t>
  </si>
  <si>
    <t>Remaining Aspects on Power Control for Dual Connectivity</t>
  </si>
  <si>
    <t>R1-143870</t>
  </si>
  <si>
    <t>Remaining Aspects for Dual Connectivity</t>
  </si>
  <si>
    <t>R1-143871</t>
  </si>
  <si>
    <t>UE complexity reduction considerations for MTC UEs</t>
  </si>
  <si>
    <t>R1-143872</t>
  </si>
  <si>
    <t>Coverage Enhancement Considerations for Rel-13 MTC UEs</t>
  </si>
  <si>
    <t>R1-143873</t>
  </si>
  <si>
    <t>UE power consumption reduction considerations for MTC UEs</t>
  </si>
  <si>
    <t>R1-143874</t>
  </si>
  <si>
    <t>UE-specific Signaling for MTC UEs</t>
  </si>
  <si>
    <t>R1-143875</t>
  </si>
  <si>
    <t>UE-common Signaling for MTC UEs</t>
  </si>
  <si>
    <t>R1-143876</t>
  </si>
  <si>
    <t>Broadcast Signaling for MTC UEs</t>
  </si>
  <si>
    <t>R1-143877</t>
  </si>
  <si>
    <t>Impact of regulatory requirements for 5GHz band on LAA</t>
  </si>
  <si>
    <t>R1-143878</t>
  </si>
  <si>
    <t>Views on required functionalities and design targets for LAA</t>
  </si>
  <si>
    <t>R1-143879</t>
  </si>
  <si>
    <t>Discussion on solutions for required functionalities and design targets for LAA</t>
  </si>
  <si>
    <t>R1-143880</t>
  </si>
  <si>
    <t>Deployment scenarios and evaluation methodolgoies for LAA</t>
  </si>
  <si>
    <t>R1-143881</t>
  </si>
  <si>
    <t>Proposed work plan for EL-BF/FD-MIMO SI</t>
  </si>
  <si>
    <t>Samsung, Nokia Networks</t>
  </si>
  <si>
    <t>R1-143882</t>
  </si>
  <si>
    <t>TR skeleton for study on EL-BF/FD-MIMO for LTE</t>
  </si>
  <si>
    <t>R1-143883</t>
  </si>
  <si>
    <t>High-level views on FD-MIMO and elevation beamforming</t>
  </si>
  <si>
    <t>R1-143884</t>
  </si>
  <si>
    <t>TXRU Modeling and Antenna Virtualization for FD-MIMO</t>
  </si>
  <si>
    <t>R1-143885</t>
  </si>
  <si>
    <t>2D antenna configurations for FD-MIMO evaluations</t>
  </si>
  <si>
    <t>R1-143886</t>
  </si>
  <si>
    <t>Deployment scenarios for FD-MIMO and elevation beamforming</t>
  </si>
  <si>
    <t>R1-143887</t>
  </si>
  <si>
    <t>Traffic Models for FD-MIMO and Elevation Beamforming</t>
  </si>
  <si>
    <t>R1-143888</t>
  </si>
  <si>
    <t>Prioritization of phase 1 evaluation</t>
  </si>
  <si>
    <t>R1-143889</t>
  </si>
  <si>
    <t>Remaining evaluation assumptions for phase 1</t>
  </si>
  <si>
    <t>R1-143890</t>
  </si>
  <si>
    <t>Heterogeneous network modeling for FD-MIMO and EL-BF</t>
  </si>
  <si>
    <t>R1-143891</t>
  </si>
  <si>
    <t>DL FD-MIMO with 8-64 TXRU</t>
  </si>
  <si>
    <t>R1-143892</t>
  </si>
  <si>
    <t>Operation scenarios for FD-MIMO</t>
  </si>
  <si>
    <t>R1-143893</t>
  </si>
  <si>
    <t>Initial uplink system level simulation results for FD-MIMO</t>
  </si>
  <si>
    <t>R1-143894</t>
  </si>
  <si>
    <t>Preliminary Results on 2D array with 8 TXRU</t>
  </si>
  <si>
    <t>R1-143895</t>
  </si>
  <si>
    <t>Simulation results for vertical sectorization</t>
  </si>
  <si>
    <t>R1-143896</t>
  </si>
  <si>
    <t>Consideration of evaluation methodology for indoor positioning</t>
  </si>
  <si>
    <t>R1-143897</t>
  </si>
  <si>
    <t>36.213 CR0474 (Rel-12, F) Clarification on the parameter notations for eIMTA</t>
  </si>
  <si>
    <t>ITRI</t>
  </si>
  <si>
    <t>0474</t>
  </si>
  <si>
    <t>R1-143898</t>
  </si>
  <si>
    <t>Feedback Operation for Multi-User FD-MIMO</t>
  </si>
  <si>
    <t>R1-143899</t>
  </si>
  <si>
    <t>A Consideration on PAPR/CM for PD2DSS and SD2DSS</t>
  </si>
  <si>
    <t>R1-143900</t>
  </si>
  <si>
    <t>Essentiality of Timing Forward in D2DSS Transmission</t>
  </si>
  <si>
    <t>R1-143901</t>
  </si>
  <si>
    <t>Conditions of D2DSS Transmission considering the timing-forward</t>
  </si>
  <si>
    <t>R1-143902</t>
  </si>
  <si>
    <t>Design and consideration of T-RPT for D2D communication</t>
  </si>
  <si>
    <t>R1-143903</t>
  </si>
  <si>
    <t>Conveying the RA received in the DCI in the SA</t>
  </si>
  <si>
    <t>R1-143904</t>
  </si>
  <si>
    <t>UE D2D capability and soft buffer management</t>
  </si>
  <si>
    <t>R1-143905</t>
  </si>
  <si>
    <t>36.212 CR0163 (Rel-12, F) Correction for rate matching parameters for UE categories 11 and 12 for 36.212</t>
  </si>
  <si>
    <t>0163</t>
  </si>
  <si>
    <t>R1-143906</t>
  </si>
  <si>
    <t>[DRAFT] TP on SCE for 36.300</t>
  </si>
  <si>
    <t>R1-143907</t>
  </si>
  <si>
    <t xml:space="preserve">[DRAFT] LS on  TP on SCE for 36.300</t>
  </si>
  <si>
    <t>R1-143908</t>
  </si>
  <si>
    <t>Clarifications on PDSCH and EPDCCH rate matching for CSI-RS in DRS</t>
  </si>
  <si>
    <t>R1-143909</t>
  </si>
  <si>
    <t>[DRAFT] LS on introduction of UE categories 11 and 12</t>
  </si>
  <si>
    <t>R1-143910</t>
  </si>
  <si>
    <t>Resources for D2D synchronization signals</t>
  </si>
  <si>
    <t>R1-143911</t>
  </si>
  <si>
    <t>Remaining details on data channel design</t>
  </si>
  <si>
    <t>R1-143912</t>
  </si>
  <si>
    <t>Remaining details of CP length</t>
  </si>
  <si>
    <t>R1-143913</t>
  </si>
  <si>
    <t>Type 2B hopping pattern</t>
  </si>
  <si>
    <t>R1-143914</t>
  </si>
  <si>
    <t>Remaining details of discovery resource allocation</t>
  </si>
  <si>
    <t>R1-143915</t>
  </si>
  <si>
    <t>Details of 1 bit resource reservation mechanism for mode 2</t>
  </si>
  <si>
    <t>R1-143916</t>
  </si>
  <si>
    <t>D2D and WAN coexistence</t>
  </si>
  <si>
    <t>R1-143917</t>
  </si>
  <si>
    <t>Multicarrier support for D2D</t>
  </si>
  <si>
    <t>R1-143918</t>
  </si>
  <si>
    <t>Power allocation for PRACH in dual connectivity</t>
  </si>
  <si>
    <t>R1-143919</t>
  </si>
  <si>
    <t xml:space="preserve">Power headroom report in  in asynchronous case</t>
  </si>
  <si>
    <t>R1-143920</t>
  </si>
  <si>
    <t>Remaing issues on UE processing capabilities in dual connectivity</t>
  </si>
  <si>
    <t>R1-143921</t>
  </si>
  <si>
    <t>On introducing a reduced UE power class</t>
  </si>
  <si>
    <t>R1-143922</t>
  </si>
  <si>
    <t>Coverage enhancement for MTC UEs - capability or mimicry?</t>
  </si>
  <si>
    <t>R1-143923</t>
  </si>
  <si>
    <t>Transmission of small transport blocks</t>
  </si>
  <si>
    <t>R1-143924</t>
  </si>
  <si>
    <t>Discussion on channel model for indoor positioning evaluation</t>
  </si>
  <si>
    <t>R1-143925</t>
  </si>
  <si>
    <t>Discussion on simulation scenarios and assumptions for indoor positioning</t>
  </si>
  <si>
    <t>R1-143926</t>
  </si>
  <si>
    <t>On indoor positioning enhancement schemes</t>
  </si>
  <si>
    <t>R1-143927</t>
  </si>
  <si>
    <t>36.213 CR0475 (Rel-12, F) Correction on timing relationship between PUSCH and PHICH for FDD-TDD CA</t>
  </si>
  <si>
    <t>NEC</t>
  </si>
  <si>
    <t>0475</t>
  </si>
  <si>
    <t>R1-143928</t>
  </si>
  <si>
    <t>D2D synchronization procedure for out-of-network coverage</t>
  </si>
  <si>
    <t>R1-143929</t>
  </si>
  <si>
    <t>SA transmission patterns and indexing</t>
  </si>
  <si>
    <t>R1-143930</t>
  </si>
  <si>
    <t>On resource selection for Type 1 discovery message transmission</t>
  </si>
  <si>
    <t>R1-143931</t>
  </si>
  <si>
    <t>Summary of email discussion [78-09] PRACH for DC</t>
  </si>
  <si>
    <t>R1-143932</t>
  </si>
  <si>
    <t>Remaining issues on PRACH handling in dual connectivity</t>
  </si>
  <si>
    <t>R1-143933</t>
  </si>
  <si>
    <t>Further Low Complexity for MTC UEs in Rel-13</t>
  </si>
  <si>
    <t>R1-143934</t>
  </si>
  <si>
    <t>Coverage enhanced MTC UEs in Rel-13</t>
  </si>
  <si>
    <t>R1-143935</t>
  </si>
  <si>
    <t>Uplink Reference Signal Enhancement for Low Cost MTC</t>
  </si>
  <si>
    <t>R1-143936</t>
  </si>
  <si>
    <t>Required functionalities for LTE in unlicensed band</t>
  </si>
  <si>
    <t>R1-143937</t>
  </si>
  <si>
    <t>Deployment scenarios for Licensed-Assisted Access (LAA)</t>
  </si>
  <si>
    <t>R1-143938</t>
  </si>
  <si>
    <t>Discussion on evaluation methodology for licensed-assisted access</t>
  </si>
  <si>
    <t>R1-143939</t>
  </si>
  <si>
    <t>Discussion on potential requirements for Elevation Beamforming/Full-Dimension Beamforming</t>
  </si>
  <si>
    <t>R1-143940</t>
  </si>
  <si>
    <t>Views on evaluation methodology for Elevation Beamforming/FD MIMO</t>
  </si>
  <si>
    <t>R1-143941</t>
  </si>
  <si>
    <t xml:space="preserve">Details on D2DSS transmission in out- of-network  coverage scenario</t>
  </si>
  <si>
    <t>CEWiT</t>
  </si>
  <si>
    <t>R1-143942</t>
  </si>
  <si>
    <t>UL channel dropping and conversion for UCI transmissions in dual connectivity</t>
  </si>
  <si>
    <t>R1-143943</t>
  </si>
  <si>
    <t>PRACH/SRS priority and UCI priority in dual connectivity</t>
  </si>
  <si>
    <t>R1-143944</t>
  </si>
  <si>
    <t>D2D Synchronization Signal and Channel Design</t>
  </si>
  <si>
    <t>Lenovo</t>
  </si>
  <si>
    <t>R1-143945</t>
  </si>
  <si>
    <t>PD2DSCH design and content</t>
  </si>
  <si>
    <t>R1-143946</t>
  </si>
  <si>
    <t>On Study of Elevation Beamforming and FD-MIMO</t>
  </si>
  <si>
    <t>R1-143947</t>
  </si>
  <si>
    <t>D2D synchronization and re-synchronization procedures in varied coverage</t>
  </si>
  <si>
    <t>HTC</t>
  </si>
  <si>
    <t>R1-143948</t>
  </si>
  <si>
    <t>Remaining issues on Mode-1 D2D Communication</t>
  </si>
  <si>
    <t>R1-143949</t>
  </si>
  <si>
    <t>Multiplexing between UL HARQ-ACK and D2D signals</t>
  </si>
  <si>
    <t>R1-143950</t>
  </si>
  <si>
    <t>Remaining Details on UL Power Control in Dual Connectivity</t>
  </si>
  <si>
    <t>R1-143951</t>
  </si>
  <si>
    <t>Discussion on UE category with increased peak data rate</t>
  </si>
  <si>
    <t>CMCC</t>
  </si>
  <si>
    <t>R1-143952</t>
  </si>
  <si>
    <t>Transmission of control signalling in unlicensed band</t>
  </si>
  <si>
    <t>R1-143953</t>
  </si>
  <si>
    <t>Deployment scenarios for licensed-assisted access using LTE</t>
  </si>
  <si>
    <t>R1-143954</t>
  </si>
  <si>
    <t>Evaluation methodology for licensed-assisted access using LTE</t>
  </si>
  <si>
    <t>R1-143955</t>
  </si>
  <si>
    <t>High level view of 3D-MIMO schemes</t>
  </si>
  <si>
    <t>R1-143956</t>
  </si>
  <si>
    <t>3D-MIMO Phase I evaluation assumptions</t>
  </si>
  <si>
    <t>R1-143957</t>
  </si>
  <si>
    <t>CRS virtualization for 3D-MIMO</t>
  </si>
  <si>
    <t>R1-143958</t>
  </si>
  <si>
    <t>TXRU virtualization and array modeling</t>
  </si>
  <si>
    <t>R1-143959</t>
  </si>
  <si>
    <t>Non-full-buffer traffic model for video streaming</t>
  </si>
  <si>
    <t>R1-143960</t>
  </si>
  <si>
    <t>Initial 3D-MIMO evaluation results</t>
  </si>
  <si>
    <t>R1-143961</t>
  </si>
  <si>
    <t>LAA using LTE operation, compliant to regulatory requirements</t>
  </si>
  <si>
    <t>ETRI</t>
  </si>
  <si>
    <t>R1-143962</t>
  </si>
  <si>
    <t>Discussion on LTE-LAA hidden node terminal problem</t>
  </si>
  <si>
    <t>R1-143963</t>
  </si>
  <si>
    <t>Discussion on channel access mechanism for supporting LAA using LTE</t>
  </si>
  <si>
    <t>R1-143964</t>
  </si>
  <si>
    <t>Generalized energy transmission field for LBT and back-off based co-channel coexistence mechanism</t>
  </si>
  <si>
    <t>R1-143965</t>
  </si>
  <si>
    <t>LAA using LTE deployment and operational scenarios</t>
  </si>
  <si>
    <t>R1-143966</t>
  </si>
  <si>
    <t>High level view on elevation beamforming and FD-MIMO</t>
  </si>
  <si>
    <t>R1-143967</t>
  </si>
  <si>
    <t>eNB related D2D Synchronization Procedure</t>
  </si>
  <si>
    <t>Kyocera</t>
  </si>
  <si>
    <t>R1-143968</t>
  </si>
  <si>
    <t>On MTC Band Allocation</t>
  </si>
  <si>
    <t>R1-143969</t>
  </si>
  <si>
    <t>PHICH related issues for low cost MTC UEs based on LTE</t>
  </si>
  <si>
    <t>R1-143970</t>
  </si>
  <si>
    <t>PRACH Support for Devices in Deep Coverage Holes</t>
  </si>
  <si>
    <t>R1-143971</t>
  </si>
  <si>
    <t>Handling of IMR in eIMTA</t>
  </si>
  <si>
    <t>Qualcomm Inc.</t>
  </si>
  <si>
    <t>R1-143972</t>
  </si>
  <si>
    <t>Discussion on PUSCH rate matching around SRS symbol</t>
  </si>
  <si>
    <t>R1-143973</t>
  </si>
  <si>
    <t>Resource allocation for D2D synchronization</t>
  </si>
  <si>
    <t>R1-143974</t>
  </si>
  <si>
    <t>D2DSS signal design</t>
  </si>
  <si>
    <t>R1-143975</t>
  </si>
  <si>
    <t>D2DSS transmission procedure</t>
  </si>
  <si>
    <t>R1-143976</t>
  </si>
  <si>
    <t>R1-143977</t>
  </si>
  <si>
    <t>Transmission timing for D2D</t>
  </si>
  <si>
    <t>R1-143978</t>
  </si>
  <si>
    <t>Details of synchronization procedure</t>
  </si>
  <si>
    <t>R1-143979</t>
  </si>
  <si>
    <t>RRC parameters for D2D</t>
  </si>
  <si>
    <t>R1-143980</t>
  </si>
  <si>
    <t>Resource pattern for D2D SA transmission</t>
  </si>
  <si>
    <t>R1-143981</t>
  </si>
  <si>
    <t>T-RPT for D2D Data</t>
  </si>
  <si>
    <t>R1-143982</t>
  </si>
  <si>
    <t>Power control for D2D</t>
  </si>
  <si>
    <t>R1-143983</t>
  </si>
  <si>
    <t>CP configuration for D2D</t>
  </si>
  <si>
    <t>R1-143984</t>
  </si>
  <si>
    <t>Resource allocation for Type 1 D2D discovery</t>
  </si>
  <si>
    <t>R1-143985</t>
  </si>
  <si>
    <t>Simulation results for D2D and WAN coexistence</t>
  </si>
  <si>
    <t>R1-143986</t>
  </si>
  <si>
    <t>Multi-carrier aspects of D2D</t>
  </si>
  <si>
    <t>R1-143987</t>
  </si>
  <si>
    <t>Power control prioritization for dual-connectivity</t>
  </si>
  <si>
    <t>R1-143988</t>
  </si>
  <si>
    <t>Power control processing time requirements for dual-connectivity</t>
  </si>
  <si>
    <t>R1-143989</t>
  </si>
  <si>
    <t>Remaining details of physical layer functionalities for Dual Connectivity</t>
  </si>
  <si>
    <t>R1-143990</t>
  </si>
  <si>
    <t>Capability signaling for dual-connectivity</t>
  </si>
  <si>
    <t>R1-143991</t>
  </si>
  <si>
    <t>NAICS capability signaling</t>
  </si>
  <si>
    <t>R1-143992</t>
  </si>
  <si>
    <t>UE complexity reduction</t>
  </si>
  <si>
    <t>R1-143993</t>
  </si>
  <si>
    <t>Coverage enhancements</t>
  </si>
  <si>
    <t>R1-143994</t>
  </si>
  <si>
    <t>Power consumption reduction</t>
  </si>
  <si>
    <t>R1-143995</t>
  </si>
  <si>
    <t>Physical data channels and associated physical control channels</t>
  </si>
  <si>
    <t>R1-143996</t>
  </si>
  <si>
    <t>Common control messages</t>
  </si>
  <si>
    <t>R1-143997</t>
  </si>
  <si>
    <t>Other physical channels and signals</t>
  </si>
  <si>
    <t>R1-143998</t>
  </si>
  <si>
    <t>Regulatory requirements affecting RAN1</t>
  </si>
  <si>
    <t>R1-143999</t>
  </si>
  <si>
    <t>Required functionalities and design targets</t>
  </si>
  <si>
    <t>R1-144000</t>
  </si>
  <si>
    <t>Solutions for required functionalities and design targets</t>
  </si>
  <si>
    <t>R1-144001</t>
  </si>
  <si>
    <t>Deployment scenarios and evaluation methodology</t>
  </si>
  <si>
    <t>R1-144002</t>
  </si>
  <si>
    <t>Views on elevation beamforming and FD-MIMO techniques</t>
  </si>
  <si>
    <t>R1-144003</t>
  </si>
  <si>
    <t>Deployment scenarios and evaluation methodology for elevation beamforming and FD-MIMO</t>
  </si>
  <si>
    <t>R1-144004</t>
  </si>
  <si>
    <t>2D antenna array modeling for elevation beamforming and FD-MIMO</t>
  </si>
  <si>
    <t>R1-144005</t>
  </si>
  <si>
    <t>Initial results of potential enhancements targeting 2D array</t>
  </si>
  <si>
    <t>R1-144006</t>
  </si>
  <si>
    <t>Simulation assumptions and parameters for E-UTRA indoor positioning study</t>
  </si>
  <si>
    <t>R1-144007</t>
  </si>
  <si>
    <t>Email discussion summary on [78-04] R1-143599  Clarification of PUSCH rate matching with SRS</t>
  </si>
  <si>
    <t>LG Electronics</t>
  </si>
  <si>
    <t>R1-144008</t>
  </si>
  <si>
    <t>Clarification of PUSCH rate matching with SRS</t>
  </si>
  <si>
    <t>R1-144009</t>
  </si>
  <si>
    <t>36.211 CR0195 (Rel-12, F) Clarification of PUSCH rate matching with SRS</t>
  </si>
  <si>
    <t>0195</t>
  </si>
  <si>
    <t>R1-144010</t>
  </si>
  <si>
    <t>36.212 CR0164 (Rel-12, F) Clarification of PUSCH rate matching with SRS</t>
  </si>
  <si>
    <t>0164</t>
  </si>
  <si>
    <t>R1-144011</t>
  </si>
  <si>
    <t>36.213 CR0476 (Rel-12, F) Clarification of PUSCH rate matching with SRS</t>
  </si>
  <si>
    <t>0476</t>
  </si>
  <si>
    <t>R1-144012</t>
  </si>
  <si>
    <t>36.212 CR0165 (Rel-12, F) Correction to the DCI fields of TDD-FDD CA for Rel-12 LTE</t>
  </si>
  <si>
    <t>0165</t>
  </si>
  <si>
    <t>R1-144013</t>
  </si>
  <si>
    <t>36.213 CR0477 (Rel-12, F) CR on HARQ-ACK transmission for TDD-FDD CA with eIMTA</t>
  </si>
  <si>
    <t>0477</t>
  </si>
  <si>
    <t>R1-144014</t>
  </si>
  <si>
    <t>Details of Resource Allocation for D2D Synchronization</t>
  </si>
  <si>
    <t>R1-144015</t>
  </si>
  <si>
    <t>Details of D2D synchronization signal design</t>
  </si>
  <si>
    <t>R1-144016</t>
  </si>
  <si>
    <t>Details of Conditions for D2DSS Transmissions</t>
  </si>
  <si>
    <t>R1-144017</t>
  </si>
  <si>
    <t>Details of PD2DSCH design</t>
  </si>
  <si>
    <t>R1-144018</t>
  </si>
  <si>
    <t>R1-144019</t>
  </si>
  <si>
    <t>Evaluation results on the D2D synchronization procedure</t>
  </si>
  <si>
    <t>R1-144020</t>
  </si>
  <si>
    <t>Discussion on UE procedures for D2DSS transmission and reception</t>
  </si>
  <si>
    <t>R1-144021</t>
  </si>
  <si>
    <t>Discussion on Remaining Details of Resource Pool Configuration</t>
  </si>
  <si>
    <t>R1-144022</t>
  </si>
  <si>
    <t>Resource mapping pattern for SA transmission</t>
  </si>
  <si>
    <t>R1-144023</t>
  </si>
  <si>
    <t>Remaining Issues on T-RPT Design for D2D Communications</t>
  </si>
  <si>
    <t>R1-144024</t>
  </si>
  <si>
    <t>Power control for D2D transmission</t>
  </si>
  <si>
    <t>R1-144025</t>
  </si>
  <si>
    <t>Discussion on Remaining Details of CP Length</t>
  </si>
  <si>
    <t>R1-144026</t>
  </si>
  <si>
    <t>Remaining Issues on Resource Allocation and Repetition Transmission for Discovery</t>
  </si>
  <si>
    <t>R1-144027</t>
  </si>
  <si>
    <t>Remaing issues for D2D control and data transmission</t>
  </si>
  <si>
    <t>R1-144028</t>
  </si>
  <si>
    <t>HARQ-ACK Transmission Shift for D2D and WAN Co-existence</t>
  </si>
  <si>
    <t>R1-144029</t>
  </si>
  <si>
    <t>Other Remaining Issues for D2D and WAN Co-existence</t>
  </si>
  <si>
    <t>R1-144030</t>
  </si>
  <si>
    <t>Further Discussion on the Multi-carrier Issues in D2D</t>
  </si>
  <si>
    <t>R1-144031</t>
  </si>
  <si>
    <t>Summary of email discussion [78-08] : Clarification on synchronous/asynchronous scenario for DC</t>
  </si>
  <si>
    <t>R1-144032</t>
  </si>
  <si>
    <t>Remaining issues on power control for dual connectivity</t>
  </si>
  <si>
    <t>R1-144033</t>
  </si>
  <si>
    <t>PRACH handling for dual connectivity</t>
  </si>
  <si>
    <t>R1-144034</t>
  </si>
  <si>
    <t>SRS handling for dual connectivity</t>
  </si>
  <si>
    <t>R1-144035</t>
  </si>
  <si>
    <t>Discussion on low cost UEs</t>
  </si>
  <si>
    <t>R1-144036</t>
  </si>
  <si>
    <t>Considerations on coverage enhancement for MTC</t>
  </si>
  <si>
    <t>R1-144037</t>
  </si>
  <si>
    <t>Discussions on UE power consumption reduction</t>
  </si>
  <si>
    <t>R1-144038</t>
  </si>
  <si>
    <t>Data and control channels for MTC</t>
  </si>
  <si>
    <t>R1-144039</t>
  </si>
  <si>
    <t>Common message and signal transmission for MTC</t>
  </si>
  <si>
    <t>R1-144040</t>
  </si>
  <si>
    <t>Regulatory requirements for LAA</t>
  </si>
  <si>
    <t>R1-144041</t>
  </si>
  <si>
    <t>Design target and required functionalities of LAA</t>
  </si>
  <si>
    <t>R1-144042</t>
  </si>
  <si>
    <t>Candidate solutions for LAA operation</t>
  </si>
  <si>
    <t>R1-144043</t>
  </si>
  <si>
    <t>Deployment scenarios for LAA</t>
  </si>
  <si>
    <t>R1-144044</t>
  </si>
  <si>
    <t>Evaluation methodologies for LAA</t>
  </si>
  <si>
    <t>R1-144045</t>
  </si>
  <si>
    <t>High-level view of EB and FD-MIMO schemes</t>
  </si>
  <si>
    <t>R1-144046</t>
  </si>
  <si>
    <t>Scenarios and evaluation methodology for EB and FD-MIMO</t>
  </si>
  <si>
    <t>R1-144047</t>
  </si>
  <si>
    <t>RS design enhancements for supporting EB and FD-MIMO</t>
  </si>
  <si>
    <t>R1-144048</t>
  </si>
  <si>
    <t>Enhancements on codebook and feedback mechanism</t>
  </si>
  <si>
    <t>R1-144049</t>
  </si>
  <si>
    <t>Scenarios and evaluation methodology for enhanced indoor positioning</t>
  </si>
  <si>
    <t>R1-144050</t>
  </si>
  <si>
    <t>Complexity Reduction Targets and General Considerations for MTC UE Types</t>
  </si>
  <si>
    <t>Sony</t>
  </si>
  <si>
    <t>R1-144051</t>
  </si>
  <si>
    <t>Coverage Enhancement Targets for MTC UE Types</t>
  </si>
  <si>
    <t>R1-144052</t>
  </si>
  <si>
    <t>Power Consumption Reduction Targets and Strategies for MTC UE Types</t>
  </si>
  <si>
    <t>R1-144053</t>
  </si>
  <si>
    <t>Physical data and control channel design for MTC UE Types</t>
  </si>
  <si>
    <t>R1-144054</t>
  </si>
  <si>
    <t>Considerations for LAA functionalities</t>
  </si>
  <si>
    <t>R1-144055</t>
  </si>
  <si>
    <t>On LAA Deployment Scenarios</t>
  </si>
  <si>
    <t>R1-144056</t>
  </si>
  <si>
    <t>On Elevation Beamforming/Full-Dimension (FD) MIMO for LTE</t>
  </si>
  <si>
    <t>R1-144057</t>
  </si>
  <si>
    <t>Public safety D2D communication requirements of multi-carrier for release 12</t>
  </si>
  <si>
    <t>U.S. Department Of Commerce</t>
  </si>
  <si>
    <t>R1-144058</t>
  </si>
  <si>
    <t>Scenarios and application characteristics for small data transmission</t>
  </si>
  <si>
    <t>Alcatel-Lucent, Alcatel-Lucent Shanghai Bell</t>
  </si>
  <si>
    <t>R1-144059</t>
  </si>
  <si>
    <t>Requirements for small data transmission enhancements</t>
  </si>
  <si>
    <t>R1-144060</t>
  </si>
  <si>
    <t>R1-144061</t>
  </si>
  <si>
    <t>Remaining details of D2DSS design</t>
  </si>
  <si>
    <t>Alcatel-Lucent Shanghai Bell, Alcatel-Lucent</t>
  </si>
  <si>
    <t>R1-144062</t>
  </si>
  <si>
    <t>R1-144063</t>
  </si>
  <si>
    <t>PD2DSCH design for D2D communication</t>
  </si>
  <si>
    <t>R1-144064</t>
  </si>
  <si>
    <t>D2D Transmission Timing Setting</t>
  </si>
  <si>
    <t>R1-144065</t>
  </si>
  <si>
    <t>R1-144066</t>
  </si>
  <si>
    <t>D2D resource pool configuration</t>
  </si>
  <si>
    <t>R1-144067</t>
  </si>
  <si>
    <t>T-RPT design and resource hopping for SA</t>
  </si>
  <si>
    <t>R1-144068</t>
  </si>
  <si>
    <t>T-RPT design for data</t>
  </si>
  <si>
    <t>R1-144069</t>
  </si>
  <si>
    <t xml:space="preserve">D2D power control  details</t>
  </si>
  <si>
    <t>R1-144070</t>
  </si>
  <si>
    <t>Configuration of D2D CP Length</t>
  </si>
  <si>
    <t>R1-144071</t>
  </si>
  <si>
    <t>Resource selection for collision avoidance for Type 1 resource allocation</t>
  </si>
  <si>
    <t>R1-144072</t>
  </si>
  <si>
    <t>Remaining details for D2D discovery</t>
  </si>
  <si>
    <t>R1-144073</t>
  </si>
  <si>
    <t>Evaluation of Impact of D2D to WAN system performance</t>
  </si>
  <si>
    <t>R1-144074</t>
  </si>
  <si>
    <t>Remaining Issues on UL Power Control and Power Scaling for Dual Connectivity</t>
  </si>
  <si>
    <t>R1-144075</t>
  </si>
  <si>
    <t>R1-144076</t>
  </si>
  <si>
    <t>Coverage enhancement for physical data &amp; control channels</t>
  </si>
  <si>
    <t>R1-144077</t>
  </si>
  <si>
    <t>Coverage enhancement for common control messages</t>
  </si>
  <si>
    <t>R1-144078</t>
  </si>
  <si>
    <t>Coverage enhancement for PSS/SSS, PBCH, PRACH &amp; PMCH</t>
  </si>
  <si>
    <t>R1-144079</t>
  </si>
  <si>
    <t>Regulatory Requirements with Physical Layer Impact for Licensed-Assisted Access Using LTE</t>
  </si>
  <si>
    <t>R1-144080</t>
  </si>
  <si>
    <t>Required Functionalities and Design Targets for Licensed-Assisted Access Using LTE</t>
  </si>
  <si>
    <t>R1-144081</t>
  </si>
  <si>
    <t>High Level Discussion on the Potential Solutions for Licensed-Assisted Access Using LTE</t>
  </si>
  <si>
    <t>R1-144082</t>
  </si>
  <si>
    <t>Channel Selection for Licensed-Assisted Access</t>
  </si>
  <si>
    <t>R1-144083</t>
  </si>
  <si>
    <t>Considerations on LBT Enhancements for Licensed-Assisted Access</t>
  </si>
  <si>
    <t>R1-144084</t>
  </si>
  <si>
    <t>Hidden node problem and potential solutions for LAA</t>
  </si>
  <si>
    <t>R1-144085</t>
  </si>
  <si>
    <t>Deployment Scenarios and Evaluation Methodology for Licensed-Assisted Access using LTE</t>
  </si>
  <si>
    <t>R1-144086</t>
  </si>
  <si>
    <t>High level overview for Elevation Beamforming and FD MIMO</t>
  </si>
  <si>
    <t>R1-144087</t>
  </si>
  <si>
    <t>Proposals of Scenarios for Elevation Beamforming and FD MIMO</t>
  </si>
  <si>
    <t>R1-144088</t>
  </si>
  <si>
    <t>Proposals of Simulation Assumptions for Elevation Beamforming and FD MIMO</t>
  </si>
  <si>
    <t>R1-144089</t>
  </si>
  <si>
    <t>Proposals of 2D Antenna Array for Elevation Beamforming and FD MIMO</t>
  </si>
  <si>
    <t>R1-144090</t>
  </si>
  <si>
    <t>Initial Evaluation Results for Elevation Beamforming and FD MIMO Schemes</t>
  </si>
  <si>
    <t>R1-144091</t>
  </si>
  <si>
    <t>Deployment Scenarios and Evaluation Methodology for Indoor Positioning</t>
  </si>
  <si>
    <t>R1-144092</t>
  </si>
  <si>
    <t>Discussion on UE categories for Rel-12</t>
  </si>
  <si>
    <t>R1-144093</t>
  </si>
  <si>
    <t>Draft LS on UE categories for Rel-12</t>
  </si>
  <si>
    <t>R1-144094</t>
  </si>
  <si>
    <t>Elevation beamforming for SU-MIMO and MU-MIMO</t>
  </si>
  <si>
    <t>R1-144095</t>
  </si>
  <si>
    <t>UERS based diversity transmission for large antenna array</t>
  </si>
  <si>
    <t>R1-144096</t>
  </si>
  <si>
    <t>On cell association in FD-MIMO systems</t>
  </si>
  <si>
    <t>R1-144097</t>
  </si>
  <si>
    <t>Remaining Details of Physical Channel Design for D2D Communication</t>
  </si>
  <si>
    <t>R1-144098</t>
  </si>
  <si>
    <t>On the need for interference control for Type 1 discovery</t>
  </si>
  <si>
    <t>R1-144099</t>
  </si>
  <si>
    <t>Discussion on PD2DSCH content and design</t>
  </si>
  <si>
    <t>Panasonic</t>
  </si>
  <si>
    <t>R1-144100</t>
  </si>
  <si>
    <t>Further discussion on timing advance in D2D</t>
  </si>
  <si>
    <t>R1-144101</t>
  </si>
  <si>
    <t>R1-144102</t>
  </si>
  <si>
    <t>Clarification on resource pool configuration</t>
  </si>
  <si>
    <t>R1-144103</t>
  </si>
  <si>
    <t>Power control method in D2D</t>
  </si>
  <si>
    <t>R1-144104</t>
  </si>
  <si>
    <t>Evaluation of D2D and WAN co-existence with D2D power control</t>
  </si>
  <si>
    <t>R1-144105</t>
  </si>
  <si>
    <t>Views on multi-carrier D2D issues</t>
  </si>
  <si>
    <t>R1-144106</t>
  </si>
  <si>
    <t>Dual connectivity power control related aspect</t>
  </si>
  <si>
    <t>R1-144107</t>
  </si>
  <si>
    <t>Design target and general consideration on MTC</t>
  </si>
  <si>
    <t>R1-144108</t>
  </si>
  <si>
    <t>Multiple subframe code spreading for MTC Ues</t>
  </si>
  <si>
    <t>R1-144109</t>
  </si>
  <si>
    <t>Consideration on data channel and associated control channel for MTC</t>
  </si>
  <si>
    <t>R1-144110</t>
  </si>
  <si>
    <t>Consideration on SIBs/RAR/paging for Rel-13 MTC</t>
  </si>
  <si>
    <t>R1-144111</t>
  </si>
  <si>
    <t>Regulatory framework for 5GHz</t>
  </si>
  <si>
    <t>R1-144112</t>
  </si>
  <si>
    <t>Required functionalities for LAA at 5GHz</t>
  </si>
  <si>
    <t>R1-144113</t>
  </si>
  <si>
    <t>Discussion on LAA deployment scenarios and evaluation methodology</t>
  </si>
  <si>
    <t>R1-144114</t>
  </si>
  <si>
    <t>Initial performance evaluation of unlicensed spectrum opertaion</t>
  </si>
  <si>
    <t>R1-144115</t>
  </si>
  <si>
    <t>General Dynamics UK</t>
  </si>
  <si>
    <t>R1-144116</t>
  </si>
  <si>
    <t>Remaining aspects of D2D transmission timing</t>
  </si>
  <si>
    <t>R1-144117</t>
  </si>
  <si>
    <t>Issues on FDD-TDD HARQ-ACK reporting procedure for TDD Pcell</t>
  </si>
  <si>
    <t>R1-144118</t>
  </si>
  <si>
    <t>Draft stage-2 TP for NAICS in TS36.300</t>
  </si>
  <si>
    <t>MediaTek Inc.</t>
  </si>
  <si>
    <t>R1-144119</t>
  </si>
  <si>
    <t>General considerations on complexity reduction for Rel-13 MTC UE</t>
  </si>
  <si>
    <t>R1-144120</t>
  </si>
  <si>
    <t>General considerations on coverage extension for Rel-13 MTC UE</t>
  </si>
  <si>
    <t>R1-144121</t>
  </si>
  <si>
    <t>Analysis and potential solutions for UE power consumption reduction</t>
  </si>
  <si>
    <t>R1-144122</t>
  </si>
  <si>
    <t>Discussion on potential solutions for physical channels for Rel-13 MTC UE</t>
  </si>
  <si>
    <t>R1-144123</t>
  </si>
  <si>
    <t>Common control messages for Rel-13 MTC UE</t>
  </si>
  <si>
    <t>R1-144124</t>
  </si>
  <si>
    <t>Motivation for Enhanced MU-MIMO and Network Assisted Interference Cancellation</t>
  </si>
  <si>
    <t>R1-144125</t>
  </si>
  <si>
    <t>Open issues of LAA using LTE</t>
  </si>
  <si>
    <t>China Telecom</t>
  </si>
  <si>
    <t>R1-144126</t>
  </si>
  <si>
    <t>On deployment scenarios and evaluation methodology of LAA using LTE</t>
  </si>
  <si>
    <t>R1-144127</t>
  </si>
  <si>
    <t>System Design and Specification Impact of EB/FD-MIMO</t>
  </si>
  <si>
    <t>R1-144128</t>
  </si>
  <si>
    <t>Discussion on the regulatory requirements of LAA</t>
  </si>
  <si>
    <t>Coolpad</t>
  </si>
  <si>
    <t>R1-144129</t>
  </si>
  <si>
    <t>Discussion on the deployment scenario of LAA</t>
  </si>
  <si>
    <t>R1-144130</t>
  </si>
  <si>
    <t>On the performance of D2DSS selection criteria and D2D synchronization procedures</t>
  </si>
  <si>
    <t>III</t>
  </si>
  <si>
    <t>R1-144131</t>
  </si>
  <si>
    <t>Considerations on LAA-LTE designs for fair co-existence</t>
  </si>
  <si>
    <t>KDDI</t>
  </si>
  <si>
    <t>R1-144132</t>
  </si>
  <si>
    <t>Definition of the resource allocation granularity parameter in NAICS</t>
  </si>
  <si>
    <t>NVIDIA</t>
  </si>
  <si>
    <t>R1-144133</t>
  </si>
  <si>
    <t>Views on Rel-12 UE capabilities</t>
  </si>
  <si>
    <t>R1-144134</t>
  </si>
  <si>
    <t>High-level views on 3D MIMO schemes</t>
  </si>
  <si>
    <t>R1-144135</t>
  </si>
  <si>
    <t>Initial evaluation results on 3D MIMO</t>
  </si>
  <si>
    <t>R1-144136</t>
  </si>
  <si>
    <t>Discussion on D2DSS configuration</t>
  </si>
  <si>
    <t>NTT DOCOMO</t>
  </si>
  <si>
    <t>R1-144137</t>
  </si>
  <si>
    <t>Transmission timing of Type 2B discovery</t>
  </si>
  <si>
    <t>R1-144138</t>
  </si>
  <si>
    <t>Remaining details of Type 2B discovery hopping pattern</t>
  </si>
  <si>
    <t>R1-144139</t>
  </si>
  <si>
    <t>On intra-pool repetition for discovery</t>
  </si>
  <si>
    <t>R1-144140</t>
  </si>
  <si>
    <t>Potential issue on parallel transmission of D2D</t>
  </si>
  <si>
    <t>R1-144141</t>
  </si>
  <si>
    <t>Remaining issues on PRACH handling and its power-control</t>
  </si>
  <si>
    <t>R1-144142</t>
  </si>
  <si>
    <t>Details of power control for PUCCH/PUSCH</t>
  </si>
  <si>
    <t>R1-144143</t>
  </si>
  <si>
    <t>SRS handling and its power-control</t>
  </si>
  <si>
    <t>R1-144144</t>
  </si>
  <si>
    <t>Further details of UE capability aspects</t>
  </si>
  <si>
    <t>R1-144145</t>
  </si>
  <si>
    <t>Prioritization of UL-SCH if UE capability of max UL-TBS is exceeded</t>
  </si>
  <si>
    <t>R1-144146</t>
  </si>
  <si>
    <t>Initial views on UE complexity redcution in Rel-13 low cost MTC</t>
  </si>
  <si>
    <t>R1-144147</t>
  </si>
  <si>
    <t>Design of EPDCCH search space for Rel-13 low cost MTC</t>
  </si>
  <si>
    <t>R1-144148</t>
  </si>
  <si>
    <t>Japanese ragulatory requirements in 5 GHz band</t>
  </si>
  <si>
    <t>R1-144149</t>
  </si>
  <si>
    <t>Required functionalities and design targets for LAA using LTE</t>
  </si>
  <si>
    <t>R1-144150</t>
  </si>
  <si>
    <t>Inter-operator and inter-RAT coexistence techniques for LAA using LTE</t>
  </si>
  <si>
    <t>R1-144151</t>
  </si>
  <si>
    <t>Deployment scenarios and evaluation assumptions for LAA using LTE</t>
  </si>
  <si>
    <t>R1-144152</t>
  </si>
  <si>
    <t>High-level view for Elevation beamforming and FD-MIMO</t>
  </si>
  <si>
    <t>R1-144153</t>
  </si>
  <si>
    <t>Scenarios for Elevation beamforming and FD-MIMO</t>
  </si>
  <si>
    <t>R1-144154</t>
  </si>
  <si>
    <t>Initial evaluation results of Elevation beamforming and FD-MIMO</t>
  </si>
  <si>
    <t>R1-144155</t>
  </si>
  <si>
    <t>Precoding schemes for Elevation beamforming and FD-MIMO</t>
  </si>
  <si>
    <t>R1-144156</t>
  </si>
  <si>
    <t>The Impact of Cell Selection on Elevation beamforming and FD-MIMO</t>
  </si>
  <si>
    <t>R1-144157</t>
  </si>
  <si>
    <t>Design overview on LAA</t>
  </si>
  <si>
    <t>R1-144158</t>
  </si>
  <si>
    <t>R1-144159</t>
  </si>
  <si>
    <t>36.213 CR0478 (Rel-12, F) Correction to HARQ-ACK bit codebook size determination for eIMTA</t>
  </si>
  <si>
    <t>Nokia Networks, Nokia Corporation, CATT</t>
  </si>
  <si>
    <t>0478</t>
  </si>
  <si>
    <t>R1-144160</t>
  </si>
  <si>
    <t>36.213 CR0479 (Rel-12, F) Correction to HARQ-ACK bits ordering for PUCCH format 1b with channel selection for single eIMTA serving cell</t>
  </si>
  <si>
    <t>Nokia Networks, Nokia Corporation</t>
  </si>
  <si>
    <t>0479</t>
  </si>
  <si>
    <t>R1-144161</t>
  </si>
  <si>
    <t>36.213 CR0480 (Rel-12, F) Corrections to FDD/TDD CA timing advance adjustments</t>
  </si>
  <si>
    <t>0480</t>
  </si>
  <si>
    <t>R1-144162</t>
  </si>
  <si>
    <t>On DRS based RSRP/RSRQ definitions</t>
  </si>
  <si>
    <t>Nokia Corporation, Nokia Networks</t>
  </si>
  <si>
    <t>R1-144163</t>
  </si>
  <si>
    <t>Discussion on inter-cell synchronization and conditions for D2DSS transmission</t>
  </si>
  <si>
    <t>R1-144164</t>
  </si>
  <si>
    <t>Discussions on PSBCH</t>
  </si>
  <si>
    <t>R1-144165</t>
  </si>
  <si>
    <t>Basic synchronization procedure for D2D operation</t>
  </si>
  <si>
    <t>R1-144166</t>
  </si>
  <si>
    <t>Scheduling assignment design for D2D communications</t>
  </si>
  <si>
    <t>R1-144167</t>
  </si>
  <si>
    <t>Remaining details of T-RPT design</t>
  </si>
  <si>
    <t>R1-144168</t>
  </si>
  <si>
    <t>On remaining details of power control for D2D transmissions</t>
  </si>
  <si>
    <t>R1-144169</t>
  </si>
  <si>
    <t>Discovery signal repetition</t>
  </si>
  <si>
    <t>R1-144170</t>
  </si>
  <si>
    <t>Remaining power control issues in dual connectivity</t>
  </si>
  <si>
    <t>R1-144171</t>
  </si>
  <si>
    <t>On TDD eIMTA UE capability to support PUCCH format 3</t>
  </si>
  <si>
    <t>R1-144172</t>
  </si>
  <si>
    <t>Overview of Further Physical Layer Enhancements for MTC</t>
  </si>
  <si>
    <t>R1-144173</t>
  </si>
  <si>
    <t>UE Complexity Reduction for MTC</t>
  </si>
  <si>
    <t>R1-144174</t>
  </si>
  <si>
    <t>Coverage Enhancement for MTC</t>
  </si>
  <si>
    <t>R1-144175</t>
  </si>
  <si>
    <t>UE Power Consumption Reduction for MTC</t>
  </si>
  <si>
    <t>R1-144176</t>
  </si>
  <si>
    <t>Control Channel Enhancement for MTC</t>
  </si>
  <si>
    <t>R1-144177</t>
  </si>
  <si>
    <t>Data Channel Enhancement for MTC</t>
  </si>
  <si>
    <t>R1-144178</t>
  </si>
  <si>
    <t>Common Control Messages for MTC</t>
  </si>
  <si>
    <t>R1-144179</t>
  </si>
  <si>
    <t>PSS/SSS Enhancement for MTC</t>
  </si>
  <si>
    <t>R1-144180</t>
  </si>
  <si>
    <t>PBCH Enhancement for MTC</t>
  </si>
  <si>
    <t>R1-144181</t>
  </si>
  <si>
    <t>PRACH Enhancement for MTC</t>
  </si>
  <si>
    <t>R1-144182</t>
  </si>
  <si>
    <t>LTE LAA requirements set based on regulatory requirements</t>
  </si>
  <si>
    <t>R1-144183</t>
  </si>
  <si>
    <t>Channel Access Mechanisms according to ETSI regulations</t>
  </si>
  <si>
    <t>R1-144184</t>
  </si>
  <si>
    <t>Requirements and design targets for LTE Licensed Assisted Access</t>
  </si>
  <si>
    <t>R1-144185</t>
  </si>
  <si>
    <t>On LTE LAA functionalities facilitating co-existence</t>
  </si>
  <si>
    <t>R1-144186</t>
  </si>
  <si>
    <t>Short Control Signalling for LTE LAA</t>
  </si>
  <si>
    <t>R1-144187</t>
  </si>
  <si>
    <t>Listen Before Talk and Channel Access</t>
  </si>
  <si>
    <t>R1-144188</t>
  </si>
  <si>
    <t>Simulation scenarios for LTE Licensed Assisted Access</t>
  </si>
  <si>
    <t>R1-144189</t>
  </si>
  <si>
    <t>Simulation Assumptions and Evaluation Methodologies for LTE Licensed Assisted Access</t>
  </si>
  <si>
    <t>R1-144190</t>
  </si>
  <si>
    <t>Level View of Schemes for EBF/Full Dimension MIMO</t>
  </si>
  <si>
    <t>R1-144191</t>
  </si>
  <si>
    <t>Deployment Scenarios and Evaluation Methodology for EBF/FD-MIMO</t>
  </si>
  <si>
    <t>R1-144192</t>
  </si>
  <si>
    <t>Considering potential enhancements targeting 2D antenna array</t>
  </si>
  <si>
    <t>R1-144193</t>
  </si>
  <si>
    <t>Channel Model and Scenario Considerations for Indoor Positioning</t>
  </si>
  <si>
    <t>R1-144194</t>
  </si>
  <si>
    <t>Public safety requirements of assigned D2D resource allocation for release 12</t>
  </si>
  <si>
    <t>R1-144195</t>
  </si>
  <si>
    <t>UTDOA Enhancements for Positioning in LTE</t>
  </si>
  <si>
    <t>TruePosition</t>
  </si>
  <si>
    <t>R1-144196</t>
  </si>
  <si>
    <t>25.214 CR0726 (Rel-12, F) Correction of figure reference in uplink radio link failure-restore in CELL_DCH state</t>
  </si>
  <si>
    <t>0726</t>
  </si>
  <si>
    <t>R1-144197</t>
  </si>
  <si>
    <t>General considerations for small data transmission enhancements</t>
  </si>
  <si>
    <t>R1-144198</t>
  </si>
  <si>
    <t>Small data transmission enhancements - coverage considerations</t>
  </si>
  <si>
    <t>R1-144199</t>
  </si>
  <si>
    <t>Needs for signalling enhancements for small data transmissions</t>
  </si>
  <si>
    <t>R1-144200</t>
  </si>
  <si>
    <t>Work plan on small data transmission enhancements for UTMS</t>
  </si>
  <si>
    <t>R1-144201</t>
  </si>
  <si>
    <t>25.705 v0.0.1 (Skeleton) Study on small data transmission enhancements for UMTS</t>
  </si>
  <si>
    <t>R1-144202</t>
  </si>
  <si>
    <t>Initial considerations on DL control channel enhancements</t>
  </si>
  <si>
    <t>R1-144203</t>
  </si>
  <si>
    <t>On Reduced UE Complexity for Rel-13 LC-MTC</t>
  </si>
  <si>
    <t>InterDigital</t>
  </si>
  <si>
    <t>R1-144204</t>
  </si>
  <si>
    <t>On Coverage Enhancement for Rel-13 LC-MTC</t>
  </si>
  <si>
    <t>R1-144205</t>
  </si>
  <si>
    <t>Physical Channels for Unicast Traffic in Rel-13 LC-MTC</t>
  </si>
  <si>
    <t>R1-144206</t>
  </si>
  <si>
    <t>RAR and Paging for Rel-13 LC-MTC</t>
  </si>
  <si>
    <t>R1-144207</t>
  </si>
  <si>
    <t>PBCH and PRACH for Rel-13 LC-MTC</t>
  </si>
  <si>
    <t>R1-144208</t>
  </si>
  <si>
    <t>Views on 3D MIMO Schemes</t>
  </si>
  <si>
    <t>R1-144209</t>
  </si>
  <si>
    <t>On Deployment Scenario for 3D MIMO</t>
  </si>
  <si>
    <t>R1-144210</t>
  </si>
  <si>
    <t>Initial Evaluation Results for 2D Antenna Array</t>
  </si>
  <si>
    <t>R1-144211</t>
  </si>
  <si>
    <t>Resource Allocation for D2DSS and PD2DSCH</t>
  </si>
  <si>
    <t>R1-144212</t>
  </si>
  <si>
    <t>On PD2DSCH design</t>
  </si>
  <si>
    <t>R1-144213</t>
  </si>
  <si>
    <t>On resource patterns for SA transmission</t>
  </si>
  <si>
    <t>R1-144214</t>
  </si>
  <si>
    <t>R1-144215</t>
  </si>
  <si>
    <t>PRACH prioritization and handling</t>
  </si>
  <si>
    <t>R1-144216</t>
  </si>
  <si>
    <t>Power control synchronous and asynchronous operation</t>
  </si>
  <si>
    <t>R1-144217</t>
  </si>
  <si>
    <t>SRS prioritization and handling</t>
  </si>
  <si>
    <t>R1-144218</t>
  </si>
  <si>
    <t>Regulatory requirements affecting L1 design for LTE LAA</t>
  </si>
  <si>
    <t>R1-144219</t>
  </si>
  <si>
    <t>On design targets and supported functionality for LTE LAA</t>
  </si>
  <si>
    <t>R1-144220</t>
  </si>
  <si>
    <t>36.213 CR0481 (Rel-12, F) Correction on DAI for TDD-FDD CA</t>
  </si>
  <si>
    <t>Rhode &amp; Schwarz</t>
  </si>
  <si>
    <t>0481</t>
  </si>
  <si>
    <t>R1-144221</t>
  </si>
  <si>
    <t>Design Targets for LAA using LTE</t>
  </si>
  <si>
    <t>Hitachi, ltd.</t>
  </si>
  <si>
    <t>R1-144222</t>
  </si>
  <si>
    <t>High Level Views on FD-MIMO Schemes</t>
  </si>
  <si>
    <t>R1-144223</t>
  </si>
  <si>
    <t>Deployment Scenarios and Evaluation Assumptions</t>
  </si>
  <si>
    <t>R1-144224</t>
  </si>
  <si>
    <t>36.889 v0.0.1 (Skeleton) Study on licensed-assisted access using LTE</t>
  </si>
  <si>
    <t>Ericsson, Huawei</t>
  </si>
  <si>
    <t>R1-144225</t>
  </si>
  <si>
    <t>Work plan proposal for study on licensed-assisted access to unlicensed spectrum</t>
  </si>
  <si>
    <t>R1-144226</t>
  </si>
  <si>
    <t>Regulatory Requirements for Unlicensed Spectrum</t>
  </si>
  <si>
    <t>Alcatel-Lucent, Alcatel-Lucent Shanghai Bell, Ericsson, Huawei, HiSilicon, IAESI, LG, Nokia Corporation, Nokia Networks, Qualcomm, NTT Docomo</t>
  </si>
  <si>
    <t>R1-144227</t>
  </si>
  <si>
    <t>UE Categories</t>
  </si>
  <si>
    <t>Sprint</t>
  </si>
  <si>
    <t>R1-144228</t>
  </si>
  <si>
    <t>Cell association for FD-MIMO evaluation</t>
  </si>
  <si>
    <t>R1-144229</t>
  </si>
  <si>
    <t>36.201 CR0008 (Rel-12, B) Introduction of TDD-FDD CA, Small-Cell Enhancements, Dual Connectivity, eIMTA, ProSe, WLAN/3GPP interworking, and miscellaneous minor corrections</t>
  </si>
  <si>
    <t>Alcatel-Lucent</t>
  </si>
  <si>
    <t>0008</t>
  </si>
  <si>
    <t>R1-144230</t>
  </si>
  <si>
    <t>Proposal for Study of Regulatory Requirements for Unlicensed Spectrum Deployments</t>
  </si>
  <si>
    <t>Broadcom</t>
  </si>
  <si>
    <t>R1-144231</t>
  </si>
  <si>
    <t>[DRAFT] LS on Regulatory Requirements for Unlicensed Spectrum Deployment</t>
  </si>
  <si>
    <t>R1-144232</t>
  </si>
  <si>
    <t>Robust-Coexistence Considerations for LAA-LTE</t>
  </si>
  <si>
    <t>R1-144233</t>
  </si>
  <si>
    <t>PHY enhancement areas &amp; options to support robust coexistence LAA</t>
  </si>
  <si>
    <t>R1-144234</t>
  </si>
  <si>
    <t>Deployment and Evaluation Considerations for LAA-LTE</t>
  </si>
  <si>
    <t>R1-144235</t>
  </si>
  <si>
    <t>36.213 CR0482 (Rel-12, B) Introduction of D2D (ProSe), Dual Connectivity, Small Cell Enhancements, and NAICS features</t>
  </si>
  <si>
    <t>Motorola Mobility</t>
  </si>
  <si>
    <t>0482</t>
  </si>
  <si>
    <t>R1-144236</t>
  </si>
  <si>
    <t>Physical Layer options for LAA-LTE</t>
  </si>
  <si>
    <t>R1-144237</t>
  </si>
  <si>
    <t>Details of new UE categories</t>
  </si>
  <si>
    <t>R1-144238</t>
  </si>
  <si>
    <t>Overview of 2D antenna array transmission schemes</t>
  </si>
  <si>
    <t>R1-144239</t>
  </si>
  <si>
    <t>Discussion on the Reservation Bit in SA Content for D2D Broadcast Communications</t>
  </si>
  <si>
    <t>R1-144240</t>
  </si>
  <si>
    <t>Consideration on scenarios required for licensed-assisted access</t>
  </si>
  <si>
    <t>Potevio</t>
  </si>
  <si>
    <t>R1-144241</t>
  </si>
  <si>
    <t>Discussion on remaining issues of T-RPT for data</t>
  </si>
  <si>
    <t>R1-144242</t>
  </si>
  <si>
    <t>Deployment scenarios for LAA-LTE and simulation assumptions for coexistence evaluation</t>
  </si>
  <si>
    <t>Orange</t>
  </si>
  <si>
    <t>R1-144243</t>
  </si>
  <si>
    <t>Remaining issues of PD2DSCH content</t>
  </si>
  <si>
    <t>Microsoft Corporation</t>
  </si>
  <si>
    <t>R1-144244</t>
  </si>
  <si>
    <t>Issues in D2D synchronization procedures</t>
  </si>
  <si>
    <t>R1-144245</t>
  </si>
  <si>
    <t>HARQ-ACK transmission for UE working in D2D communication Mode 1</t>
  </si>
  <si>
    <t>R1-144246</t>
  </si>
  <si>
    <t>Consideration on UE complexity reduction for Rel.13 MTC</t>
  </si>
  <si>
    <t>R1-144247</t>
  </si>
  <si>
    <t>Consideration on physical control channel design for Rel.13 MTC</t>
  </si>
  <si>
    <t>R1-144248</t>
  </si>
  <si>
    <t>Discussion on deployment scenarios for licensed-assisted access using LTE</t>
  </si>
  <si>
    <t>R1-144249</t>
  </si>
  <si>
    <t>SRS Power Control Aspects on Dual Connectivity</t>
  </si>
  <si>
    <t>KT Corp.</t>
  </si>
  <si>
    <t>R1-144250</t>
  </si>
  <si>
    <t>Consideration on HARQ ACK/NACK feedback for PUSCH</t>
  </si>
  <si>
    <t>R1-144251</t>
  </si>
  <si>
    <t>Considerations on common control messages</t>
  </si>
  <si>
    <t>KT Corp</t>
  </si>
  <si>
    <t>R1-144252</t>
  </si>
  <si>
    <t>Details on D2D synchronization signal design</t>
  </si>
  <si>
    <t>ITL Inc.</t>
  </si>
  <si>
    <t>R1-144253</t>
  </si>
  <si>
    <t>Frequency hopping for SA transmission in D2D communication</t>
  </si>
  <si>
    <t>R1-144254</t>
  </si>
  <si>
    <t>Multiplexing between D2D and WAN in a FDD band</t>
  </si>
  <si>
    <t>R1-144255</t>
  </si>
  <si>
    <t>Remaining issues of channel priority rule</t>
  </si>
  <si>
    <t>R1-144256</t>
  </si>
  <si>
    <t>Synchronous and asynchronous UE power control behavior</t>
  </si>
  <si>
    <t>R1-144257</t>
  </si>
  <si>
    <t>Further consideration of UE capabilities in dual-connectivity</t>
  </si>
  <si>
    <t>R1-144258</t>
  </si>
  <si>
    <t>Work plan for indoor positioning enhancement</t>
  </si>
  <si>
    <t>R1-144259</t>
  </si>
  <si>
    <t>High-level considerations for indoor positioning enhancement</t>
  </si>
  <si>
    <t>R1-144260</t>
  </si>
  <si>
    <t>Deployment scenarios for indoor positioning evaluations</t>
  </si>
  <si>
    <t>R1-144261</t>
  </si>
  <si>
    <t>Introducing elevation/2D beamforming</t>
  </si>
  <si>
    <t>R1-144262</t>
  </si>
  <si>
    <t>Configuration of 2D antenna arrays</t>
  </si>
  <si>
    <t>R1-144263</t>
  </si>
  <si>
    <t>Simulation scenarios and parameters for EBF/FD-MIMO study</t>
  </si>
  <si>
    <t>R1-144264</t>
  </si>
  <si>
    <t>Enhancements of 2D array antenna requirements</t>
  </si>
  <si>
    <t>R1-144265</t>
  </si>
  <si>
    <t>Initial results on UE specific elevation beamforming</t>
  </si>
  <si>
    <t>R1-144266</t>
  </si>
  <si>
    <t>Initial discussion on identified functionalities for LAA</t>
  </si>
  <si>
    <t>R1-144267</t>
  </si>
  <si>
    <t>Initial discussion on solutions for identified functionalities</t>
  </si>
  <si>
    <t>R1-144268</t>
  </si>
  <si>
    <t>Deployment scenarios for licensed-assisted access to unlicensed spectrum</t>
  </si>
  <si>
    <t>R1-144269</t>
  </si>
  <si>
    <t>Coexistence evaluation methodology and scenarios for LAA</t>
  </si>
  <si>
    <t>R1-144270</t>
  </si>
  <si>
    <t>Remaining issues on UE category design</t>
  </si>
  <si>
    <t>R1-144271</t>
  </si>
  <si>
    <t>Remaining issues on UE capability design</t>
  </si>
  <si>
    <t>R1-144272</t>
  </si>
  <si>
    <t xml:space="preserve">Discussions on the  deployment scenarios of LAA</t>
  </si>
  <si>
    <t>CATR</t>
  </si>
  <si>
    <t>R1-144273</t>
  </si>
  <si>
    <t>nitial evaluation results of Rel-12 DL MIMO using 3D channel modelling</t>
  </si>
  <si>
    <t>R1-144274</t>
  </si>
  <si>
    <t>Coexistence objectives for the design of LAA-LTE</t>
  </si>
  <si>
    <t>CableLabs</t>
  </si>
  <si>
    <t>R1-144275</t>
  </si>
  <si>
    <t>Performance objectives for coexistence between LAA-LTE and other unlicensed spectrum deployments</t>
  </si>
  <si>
    <t>CableLabs, Broadcom</t>
  </si>
  <si>
    <t>R1-144276</t>
  </si>
  <si>
    <t>In-device coexistence requirements for the design of LAA-LTE</t>
  </si>
  <si>
    <t>R1-144277</t>
  </si>
  <si>
    <t>[Draft] LS on fair spectrum sharing in unlicensed spectrum</t>
  </si>
  <si>
    <t>R1-144278</t>
  </si>
  <si>
    <t>[Draft] LS on real-time services</t>
  </si>
  <si>
    <t>R1-144279</t>
  </si>
  <si>
    <t>Rationale for Selecting Deployment Scenarios for the design of LAA-LTE</t>
  </si>
  <si>
    <t>R1-144280</t>
  </si>
  <si>
    <t>Deployment scenario for the design of LAA-LTE: One LAA-LTE and one Wi-Fi</t>
  </si>
  <si>
    <t>R1-144281</t>
  </si>
  <si>
    <t>Deployment scenario for the design of LAA-LTE: high density outdoor</t>
  </si>
  <si>
    <t>R1-144282</t>
  </si>
  <si>
    <t>Deployment scenario for the design of LAA-LTE: Indoor venue</t>
  </si>
  <si>
    <t>R1-144283</t>
  </si>
  <si>
    <t>Other deployment scenarios for the design of LAA-LTE</t>
  </si>
  <si>
    <t>R1-144284</t>
  </si>
  <si>
    <t>Consideration of an indoor linear cell using a leaky coaxial cable</t>
  </si>
  <si>
    <t>ATR</t>
  </si>
  <si>
    <t>R1-144285</t>
  </si>
  <si>
    <t>Outstanding aspects of UL power control for Dual Connectivity</t>
  </si>
  <si>
    <t>Texas Instruments</t>
  </si>
  <si>
    <t>R1-144286</t>
  </si>
  <si>
    <t>Impact of regulatory requirements on LTE License-Assisted Access</t>
  </si>
  <si>
    <t>R1-144287</t>
  </si>
  <si>
    <t>Discussion of multiple SA transmission in mode 2 D2D communication</t>
  </si>
  <si>
    <t>ASUSTeK</t>
  </si>
  <si>
    <t>R1-144288</t>
  </si>
  <si>
    <t>Discussion on Differentiability of D2D grant</t>
  </si>
  <si>
    <t>R1-144289</t>
  </si>
  <si>
    <t>Impact on physical channel regardingbandwidth reduction</t>
  </si>
  <si>
    <t>R1-144290</t>
  </si>
  <si>
    <t>25.214 CR0727 (Rel-12, F) Correction to UMTS Hetnet features</t>
  </si>
  <si>
    <t>0727</t>
  </si>
  <si>
    <t>R1-144291</t>
  </si>
  <si>
    <t>25.211 CR0320 (Rel-12, F) Correction of DL FET</t>
  </si>
  <si>
    <t>0320</t>
  </si>
  <si>
    <t>R1-144292</t>
  </si>
  <si>
    <t>25.212 CR0332 (Rel-12, F) Correction of DL FET</t>
  </si>
  <si>
    <t>0332</t>
  </si>
  <si>
    <t>R1-144293</t>
  </si>
  <si>
    <t>25.214 CR0728 (Rel-12, F) Correction of DL FET</t>
  </si>
  <si>
    <t>0728</t>
  </si>
  <si>
    <t>R1-144294</t>
  </si>
  <si>
    <t>25.215 CR0203 (Rel-12, F) Clarification of measurement capability for WLAN interworking</t>
  </si>
  <si>
    <t>0203</t>
  </si>
  <si>
    <t>R1-144295</t>
  </si>
  <si>
    <t>25.214 CR0729 (Rel-11, F) Clarification of HS-SCCH orders for Rel-11 features</t>
  </si>
  <si>
    <t>0729</t>
  </si>
  <si>
    <t>R1-144296</t>
  </si>
  <si>
    <t>25.214 CR0730 (Rel-12, F) Clarification of HS-SCCH orders for Rel-12 features</t>
  </si>
  <si>
    <t>0730</t>
  </si>
  <si>
    <t>R1-144297</t>
  </si>
  <si>
    <t>Enabling DTX/DRX for SRB only over DCH</t>
  </si>
  <si>
    <t>R1-144298</t>
  </si>
  <si>
    <t>25.214 CR0731 (Rel-12, F) Enabling DTX/DRX for SRB only over DCH</t>
  </si>
  <si>
    <t>0731</t>
  </si>
  <si>
    <t>R1-144299</t>
  </si>
  <si>
    <t>Target scenarios for Small Data Transmission</t>
  </si>
  <si>
    <t>R1-144300</t>
  </si>
  <si>
    <t>Requirements for Small Data Transmission</t>
  </si>
  <si>
    <t>R1-144301</t>
  </si>
  <si>
    <t>Considerations on Small Data Transmission enhancements for UMTS</t>
  </si>
  <si>
    <t>R1-144302</t>
  </si>
  <si>
    <t>Soft combining of DL TPC commands in consecutive slots</t>
  </si>
  <si>
    <t>R1-144303</t>
  </si>
  <si>
    <t>Text proposal on the TR skeleton of RAN1 aspects for downlink enhancements for UMTS</t>
  </si>
  <si>
    <t>R1-144304</t>
  </si>
  <si>
    <t>Text proposal on evaluation methodology of the downlink enhancements solutions</t>
  </si>
  <si>
    <t>R1-144305</t>
  </si>
  <si>
    <t>Text proposal on solution of downlink enhancements for UMTS</t>
  </si>
  <si>
    <t>R1-144306</t>
  </si>
  <si>
    <t>High level view of schemes for LTE elevation beamforming/full-dimension MIMO</t>
  </si>
  <si>
    <t>CHTTL</t>
  </si>
  <si>
    <t>R1-144307</t>
  </si>
  <si>
    <t>Discussion on deployment scenario and evaluation methodology of elevation beamforming/full-dimension MIMO for LTE</t>
  </si>
  <si>
    <t>R1-144308</t>
  </si>
  <si>
    <t>25.214 CR0732 (Rel-12, F) Clarifications to Further EUL Enhancements</t>
  </si>
  <si>
    <t>Qualcomm Incorporated</t>
  </si>
  <si>
    <t>0732</t>
  </si>
  <si>
    <t>R1-144309</t>
  </si>
  <si>
    <t>25.211 CR0321 (Rel-12, F) Clarifications to Heterogeneous Networks</t>
  </si>
  <si>
    <t>0321</t>
  </si>
  <si>
    <t>R1-144310</t>
  </si>
  <si>
    <t>25.212 CR0333 (Rel-12, F) Correction to TFCI bit mapping index in DCH Enhancements</t>
  </si>
  <si>
    <t>0333</t>
  </si>
  <si>
    <t>RP-142101</t>
  </si>
  <si>
    <t>R1-144311</t>
  </si>
  <si>
    <t>Considerations on deployment scenarios and requirements of LAA using LTE</t>
  </si>
  <si>
    <t>China Unicom</t>
  </si>
  <si>
    <t>R1-144312</t>
  </si>
  <si>
    <t>Considerations on evaluation scenarios and assumptions of LAA using LTE</t>
  </si>
  <si>
    <t>R1-144313</t>
  </si>
  <si>
    <t>Requirements of high-precision indoor positioning</t>
  </si>
  <si>
    <t>R1-144314</t>
  </si>
  <si>
    <t>Considerations on high-precision indoor positioning</t>
  </si>
  <si>
    <t>R1-144315</t>
  </si>
  <si>
    <t xml:space="preserve">Evaluation methodologies and Metrics for co-existence performance  evaluation on LAA-WiFi and LAA-LAA</t>
  </si>
  <si>
    <t>R1-144316</t>
  </si>
  <si>
    <t>On Small Data Transmission Enhancements for UMTS</t>
  </si>
  <si>
    <t>Nokia Networks</t>
  </si>
  <si>
    <t>R1-144317</t>
  </si>
  <si>
    <t>36.211 CR0196 (Rel-12, B) Inclusion of ProSe</t>
  </si>
  <si>
    <t>0196</t>
  </si>
  <si>
    <t>R1-144318</t>
  </si>
  <si>
    <t>Coexistence scenarios and metrics for Licensed-Assisted Access Using LTE</t>
  </si>
  <si>
    <t>BlackBerry UK Limited</t>
  </si>
  <si>
    <t>R1-144319</t>
  </si>
  <si>
    <t>Outstanding Issues for Discovery Resource Allocation</t>
  </si>
  <si>
    <t>R1-144320</t>
  </si>
  <si>
    <t>Inter-Carrier Aspects of D2D Discovery and Communication</t>
  </si>
  <si>
    <t>R1-144321</t>
  </si>
  <si>
    <t>Receiver Behaviour for D2D Synchronization</t>
  </si>
  <si>
    <t>R1-144322</t>
  </si>
  <si>
    <t>Transmitter Behaviour for D2D Synchronization</t>
  </si>
  <si>
    <t>R1-144323</t>
  </si>
  <si>
    <t>Synchronization Signals Design for D2D</t>
  </si>
  <si>
    <t>R1-144324</t>
  </si>
  <si>
    <t>Outstanding Issues for D2D Physical Channels, QCL and Timing</t>
  </si>
  <si>
    <t>R1-144325</t>
  </si>
  <si>
    <t>PD2DSCH content</t>
  </si>
  <si>
    <t>R1-144326</t>
  </si>
  <si>
    <t>SA resource allocation</t>
  </si>
  <si>
    <t>R1-144327</t>
  </si>
  <si>
    <t>36.211 CR0197 (Rel-12, B) Inclusion of small-cell enhancements</t>
  </si>
  <si>
    <t>0197</t>
  </si>
  <si>
    <t>R1-144328</t>
  </si>
  <si>
    <t>R1-144329</t>
  </si>
  <si>
    <t>R1-144330</t>
  </si>
  <si>
    <t>R1-144331</t>
  </si>
  <si>
    <t>R1-144332</t>
  </si>
  <si>
    <t>Work plan for LAA Study</t>
  </si>
  <si>
    <t>R1-144333</t>
  </si>
  <si>
    <t>R1-144334</t>
  </si>
  <si>
    <t>R1-144335</t>
  </si>
  <si>
    <t>R1-144336</t>
  </si>
  <si>
    <t>WF on prioritization of UL-SCHs in dual connectivity</t>
  </si>
  <si>
    <t>NTT DOCOMO, Qualcomm, Ericsson, CATT, Nokia Networks, Nokia Corporation, ZTE, Panasonic, LG Electronics, NEC, Hitachi</t>
  </si>
  <si>
    <t>R1-144337</t>
  </si>
  <si>
    <t>R1-144338</t>
  </si>
  <si>
    <t>R1-144339</t>
  </si>
  <si>
    <t>R1-144340</t>
  </si>
  <si>
    <t>36.213 CR0478r1 (Rel-12, F) Correction to HARQ-ACK bit codebook size determination for eIMTA</t>
  </si>
  <si>
    <t>1</t>
  </si>
  <si>
    <t>R1-144341</t>
  </si>
  <si>
    <t>WF on synchronization procedure</t>
  </si>
  <si>
    <t>LG Electronics, Qualcomm, NEC, General Dynamics, ETRI</t>
  </si>
  <si>
    <t>R1-144342</t>
  </si>
  <si>
    <t>WF on PRACH collision handling in dual connectivity</t>
  </si>
  <si>
    <t>R1-144343</t>
  </si>
  <si>
    <t>36.213 CR0479r1 (Rel-12, F) Correction to HARQ-ACK bits ordering for PUCCH format 1b with channel selection for single eIMTA serving cell</t>
  </si>
  <si>
    <t>R1-144344</t>
  </si>
  <si>
    <t>36.213 CR0479r2 (Rel-12, F) Correction to HARQ-ACK bits ordering for PUCCH format 1b with channel selection for single eIMTA serving cell</t>
  </si>
  <si>
    <t>2</t>
  </si>
  <si>
    <t>R1-144345</t>
  </si>
  <si>
    <t>WF on PRACH Priorities in Dual-connectivity^^</t>
  </si>
  <si>
    <t>Ericsson, Alcatel-Lucent, Alcatel-Lucent Shanghai Bell, Huawei, HiSilicon, ZTE</t>
  </si>
  <si>
    <t>R1-144346</t>
  </si>
  <si>
    <t>WF on Trigger of UL Power Control Mode in Dual-connectivity</t>
  </si>
  <si>
    <t>Ericsson, Alcatel-Lucent, Alcatel-Lucent Shanghai Bell, InterDigital, Nokia Networks, Nokia Corporation, Fujitsu</t>
  </si>
  <si>
    <t>R1-144347</t>
  </si>
  <si>
    <t>R1-144348</t>
  </si>
  <si>
    <t>Alcatel-Lucent, Alcatel-Lucent Shanghai Bell, Coolpad, Ericsson, ETRI, Huawei, HiSilicon, IAESI, InterDigital, LG, Nokia Corporation, Nokia Networks, Qualcomm, NTT DOCOMO, Panasonic, Samsung, TI, Verizon Wireless, ZTE</t>
  </si>
  <si>
    <t>R1-144349</t>
  </si>
  <si>
    <t>WF on RRC Resource Pool Configuration</t>
  </si>
  <si>
    <t>Qualcomm Inc., ETRI, General Dynamics, Intel</t>
  </si>
  <si>
    <t>R1-144350</t>
  </si>
  <si>
    <t>WF on Multi-Carrier Support</t>
  </si>
  <si>
    <t xml:space="preserve">Qualcomm Inc., General Dynamics, Panasonic, NEC,  Sharp, Deutsche Telekom</t>
  </si>
  <si>
    <t>R1-144351</t>
  </si>
  <si>
    <t>WF on Type 2B Configuration</t>
  </si>
  <si>
    <t>Qualcomm Inc., Intel, General Dynamics, Samsung, NTT DOCOMO</t>
  </si>
  <si>
    <t>R1-144352</t>
  </si>
  <si>
    <t>WF on PD2DSCH</t>
  </si>
  <si>
    <t>Qualcomm Inc., Sharp, III, General Dynamics</t>
  </si>
  <si>
    <t>R1-144353</t>
  </si>
  <si>
    <t>WF on CP Configuration</t>
  </si>
  <si>
    <t>Qualcomm Inc., ETRI, General Dynamics, Samsung</t>
  </si>
  <si>
    <t>R1-144354</t>
  </si>
  <si>
    <t>WF on Discovery D2DSS Relaying</t>
  </si>
  <si>
    <t>Qualcomm Inc., General Dynamics, NTT DOCOMO, Intel</t>
  </si>
  <si>
    <t>R1-144355</t>
  </si>
  <si>
    <t>Email discussion summary for RRC parameters</t>
  </si>
  <si>
    <t>Qualcomm</t>
  </si>
  <si>
    <t>R1-144356</t>
  </si>
  <si>
    <t>Email discussion summary on SA resource pattern</t>
  </si>
  <si>
    <t>R1-144357</t>
  </si>
  <si>
    <t>void</t>
  </si>
  <si>
    <t>R1-144358</t>
  </si>
  <si>
    <t>Email discussion summary on PD2DSS and PD2DSCH</t>
  </si>
  <si>
    <t>R1-144359</t>
  </si>
  <si>
    <t>WF On Type-1 Resource Allocation</t>
  </si>
  <si>
    <t>Ericsson, Intel, Sharp, LGE</t>
  </si>
  <si>
    <t>R1-144360</t>
  </si>
  <si>
    <t xml:space="preserve">WF on Synchronization for  Inter-cell D2D Discovery</t>
  </si>
  <si>
    <t>Ericsson, Qualcomm</t>
  </si>
  <si>
    <t>R1-144361</t>
  </si>
  <si>
    <t>WF on UE Receiver Behavior for D2D Discovery</t>
  </si>
  <si>
    <t>Ericsson, ETRI, Qualcomm</t>
  </si>
  <si>
    <t>R1-144362</t>
  </si>
  <si>
    <t>WF on D2DSS Sets</t>
  </si>
  <si>
    <t>Ericsson, Qualcomm, NTT DoCoMo, ZTE</t>
  </si>
  <si>
    <t>R1-144363</t>
  </si>
  <si>
    <t>WF On TA Granularity for SA</t>
  </si>
  <si>
    <t>Ericsson, Panasonic, Qualcomm, LGE</t>
  </si>
  <si>
    <t>R1-144364</t>
  </si>
  <si>
    <t>WF on period and offset of resource pool configuration in D2D</t>
  </si>
  <si>
    <t>Panasonic, Samsung, Fujitsu, Qualcomm</t>
  </si>
  <si>
    <t>R1-144365</t>
  </si>
  <si>
    <t>WF on Data Hopping Parameters</t>
  </si>
  <si>
    <t>Qualcomm Inc. (Rapporteur)</t>
  </si>
  <si>
    <t>R1-144366</t>
  </si>
  <si>
    <t>WF on Interference Control for Type 1 Discovery</t>
  </si>
  <si>
    <t>Intel, LGE, Huawei, HiSilicon, Nokia Corporation, Nokia Networks, Fujitsu, ETRI, Panasonic, Alcatel-Lucent, Alcatel-Lucent Shanghai Bell</t>
  </si>
  <si>
    <t>R1-144367</t>
  </si>
  <si>
    <t>WF on SA Resource Transmission</t>
  </si>
  <si>
    <t>R1-144368</t>
  </si>
  <si>
    <t>R1-144369</t>
  </si>
  <si>
    <t>Comparison of Combination Strategies for D2D Discovery</t>
  </si>
  <si>
    <t>R1-144370</t>
  </si>
  <si>
    <t>WF on Communication D2DSS Transmission</t>
  </si>
  <si>
    <t>Qualcomm Inc., III, ITRI</t>
  </si>
  <si>
    <t>R1-144371</t>
  </si>
  <si>
    <t>WF on D2D on TDD carrier</t>
  </si>
  <si>
    <t>CATT, Ericsson, ZTE, Alcatel-Lucent, Alcatel-Lucent Shanghai Bell</t>
  </si>
  <si>
    <t>R1-144372</t>
  </si>
  <si>
    <t>WF on multiple discovery resource pools</t>
  </si>
  <si>
    <t>Samsung, Alcatel-Lucent, Alcatel-Lucent Shanghai Bell, LGE</t>
  </si>
  <si>
    <t>R1-144373</t>
  </si>
  <si>
    <t>WF on Flat and Hierarchical Synchronization Schemes</t>
  </si>
  <si>
    <t>Samsung, CEWiT</t>
  </si>
  <si>
    <t>R1-144374</t>
  </si>
  <si>
    <t>R1-144375</t>
  </si>
  <si>
    <t>WF on LAA deployment scenarios for evaluation</t>
  </si>
  <si>
    <t>NTT DOCOMO, SoftBank Mobile, Deutsche Telekom, KDDI, Vodafone, Telecom Italia, T-Mobile USA</t>
  </si>
  <si>
    <t>R1-144376</t>
  </si>
  <si>
    <t>WF on remaining details of T-RPT design</t>
  </si>
  <si>
    <t>LG Electronics, Qualcomm, Huawei, HiSilicon, General Dynamics</t>
  </si>
  <si>
    <t>R1-144377</t>
  </si>
  <si>
    <t>WF on multiplexing UL HARQ-ACK TX and D2D TX/RX</t>
  </si>
  <si>
    <t>LG Electronics, Huawei, HiSilicon, NEC, Sharp, HTC, Potevio</t>
  </si>
  <si>
    <t>R1-144378</t>
  </si>
  <si>
    <t>WF on Conditions for Synchronization Sources</t>
  </si>
  <si>
    <t>Samsung, CEWiT, ITRI</t>
  </si>
  <si>
    <t>R1-144379</t>
  </si>
  <si>
    <t>WF on Triggering Condition(s) of D2DSS Transmission</t>
  </si>
  <si>
    <t>Samsung, Nokia Corp., Nokia Networks, KDDI, III, ETRI, ITRI, Fujitsu</t>
  </si>
  <si>
    <t>R1-144380</t>
  </si>
  <si>
    <t>WF on Time-to-Scan in PD2DSCH</t>
  </si>
  <si>
    <t>Samsung, Qualcomm</t>
  </si>
  <si>
    <t>R1-144381</t>
  </si>
  <si>
    <t>WF on Selection and Reselection of Synchronization Source</t>
  </si>
  <si>
    <t>Samsung, LGE, KDDI, Qualcomm, III, ITRI</t>
  </si>
  <si>
    <t>R1-144382</t>
  </si>
  <si>
    <t>R1-144383</t>
  </si>
  <si>
    <t>Way Forward on LAA functionalities</t>
  </si>
  <si>
    <t>Ericsson, Panasonic, Huawei, Hisilicon, Samsung, Qualcomm</t>
  </si>
  <si>
    <t>R1-144384</t>
  </si>
  <si>
    <t>Ericsson, Panasonic, Huawei, Hisilicon, Samsung, Qualcomm, NTT Docomo, ZTE, Sharp, Kyocera, InterDigital, CHTTL</t>
  </si>
  <si>
    <t>R1-144385</t>
  </si>
  <si>
    <t>R1-144386</t>
  </si>
  <si>
    <t>WF on Coexistence Evaluation Scenarios and Methodologies</t>
  </si>
  <si>
    <t>R1-144387</t>
  </si>
  <si>
    <t>[Draft] LS on Trigger of UL Power Control Mode in Dual-connectivity</t>
  </si>
  <si>
    <t>R1-144388</t>
  </si>
  <si>
    <t>[Draft] LS on UL Power Control in Dual-connectivity</t>
  </si>
  <si>
    <t>R1-144389</t>
  </si>
  <si>
    <t>WF on power control in D2D</t>
  </si>
  <si>
    <t>LG Electronics, Qualcomm, General Dynamics</t>
  </si>
  <si>
    <t>R1-144390</t>
  </si>
  <si>
    <t>WF on PRACH handling for Dual Connectivity</t>
  </si>
  <si>
    <t>LG Electronics, NEC, Panasonic</t>
  </si>
  <si>
    <t>R1-144391</t>
  </si>
  <si>
    <t>WF on interpretation of slot number and frame number</t>
  </si>
  <si>
    <t>LG Electronics, Huawei, Hisilicon</t>
  </si>
  <si>
    <t>R1-144392</t>
  </si>
  <si>
    <t>WF on PD2DSS</t>
  </si>
  <si>
    <t>Intel, LGE</t>
  </si>
  <si>
    <t>R1-144393</t>
  </si>
  <si>
    <t>WF on SD2DSS PAPR/CM Reduction</t>
  </si>
  <si>
    <t>Intel</t>
  </si>
  <si>
    <t>R1-144394</t>
  </si>
  <si>
    <t>WF on T-RPT Subset Configuration</t>
  </si>
  <si>
    <t>Intel, Alcatel-Lucent, Alcatel-Lucent Shanghai Bell, CATT, LGE</t>
  </si>
  <si>
    <t>R1-144395</t>
  </si>
  <si>
    <t>WF on T-RPT Bitmap Extension</t>
  </si>
  <si>
    <t>R1-144396</t>
  </si>
  <si>
    <t>Scheduling Assignment design for D2D communications</t>
  </si>
  <si>
    <t>R1-144397</t>
  </si>
  <si>
    <t>WF on Sidelink Bandwidth</t>
  </si>
  <si>
    <t>Qualcomm Inc., NEC, CATT, Nokia Network, Nokia Corporation</t>
  </si>
  <si>
    <t>R1-144398</t>
  </si>
  <si>
    <t>WF on D2DSS &amp; PD2DSCH</t>
  </si>
  <si>
    <t>Qualcomm Inc., LGE, General Dynamics</t>
  </si>
  <si>
    <t>R1-144399</t>
  </si>
  <si>
    <t>[Draft] LS on D2D Multicarrier Transmitter Capabilities</t>
  </si>
  <si>
    <t>R1-144400</t>
  </si>
  <si>
    <t>WF on Inter-PLMN D2D Receiver Behavior</t>
  </si>
  <si>
    <t>Ericsson, DT, Orange</t>
  </si>
  <si>
    <t>R1-144401</t>
  </si>
  <si>
    <t>WF on Repeated Transmissions of Discovery Message within a Discovery Period</t>
  </si>
  <si>
    <t>Intel, Alcatel Lucent, Alcatel Lucent Shanghai Bell, Ericsson, LGE, ZTE</t>
  </si>
  <si>
    <t>R1-144402</t>
  </si>
  <si>
    <t>[Draft] LS on Multi-carrier D2D and WAN operation</t>
  </si>
  <si>
    <t>R1-144403</t>
  </si>
  <si>
    <t>36.201 CR0008r1 (Rel-12, B) Introduction of TDD-FDD CA, Small-Cell Enhancements, Dual Connectivity, eIMTA, ProSe, WLAN/3GPP interworking, and miscellaneous minor corrections</t>
  </si>
  <si>
    <t>R1-144404</t>
  </si>
  <si>
    <t>Intel, Alcatel-Lucent, Alcatel-Lucent Shanghai Bell, CATT, LGE, Nokia Networks, Nokia Corp.</t>
  </si>
  <si>
    <t>R1-144405</t>
  </si>
  <si>
    <t>LS on Multi-carrier D2D and WAN operation</t>
  </si>
  <si>
    <t>RAN1, Qualcomm</t>
  </si>
  <si>
    <t>LS out</t>
  </si>
  <si>
    <t>R1-144406</t>
  </si>
  <si>
    <t>WF on minimising resource repetition collision in Type 1 discovery</t>
  </si>
  <si>
    <t>NEC, [Nokia Corporation, Nokia Networks], [Ericsson]</t>
  </si>
  <si>
    <t>R1-144407</t>
  </si>
  <si>
    <t>WF on Public Safety Discovery Pools Configuration</t>
  </si>
  <si>
    <t>Ericsson, Qualcomm, GdB</t>
  </si>
  <si>
    <t>R1-144408</t>
  </si>
  <si>
    <t>LS on RRC parameters for ProSe LTE D2D</t>
  </si>
  <si>
    <t>R1-144409</t>
  </si>
  <si>
    <t>R1-144410</t>
  </si>
  <si>
    <t>R1-144411</t>
  </si>
  <si>
    <t>[Draft] LS on soft-combining of discovery messages within a discovery period</t>
  </si>
  <si>
    <t>R1-144412</t>
  </si>
  <si>
    <t>WF on SRS handling in dual connectivity</t>
  </si>
  <si>
    <t>NTT DOCOMO, Panasonic</t>
  </si>
  <si>
    <t>R1-144413</t>
  </si>
  <si>
    <t>25.214 CR0729r1 (Rel-11, F) Clarification of HS-SCCH orders for Rel-11 features</t>
  </si>
  <si>
    <t>RP-142099</t>
  </si>
  <si>
    <t>R1-144414</t>
  </si>
  <si>
    <t>25.214 CR0730r1 (Rel-12, F) Clarification of HS-SCCH orders for Rel-12 features</t>
  </si>
  <si>
    <t>RP-142103</t>
  </si>
  <si>
    <t>R1-144415</t>
  </si>
  <si>
    <t>25.214 CR0731r1 (Rel-12, F) Correction on DCH Enhancements</t>
  </si>
  <si>
    <t>Huawei, HiSilicon, Qualcomm</t>
  </si>
  <si>
    <t>R1-144416</t>
  </si>
  <si>
    <t>25.211 CR0320r1 (Rel-12, F) Correction of DL FET</t>
  </si>
  <si>
    <t>R1-144417</t>
  </si>
  <si>
    <t>25.212 CR0332r1 (Rel-12, F) Correction of DL FET</t>
  </si>
  <si>
    <t>R1-144418</t>
  </si>
  <si>
    <t>25.214 CR0728r1 (Rel-12, F) Correction of DL FET</t>
  </si>
  <si>
    <t>R1-144419</t>
  </si>
  <si>
    <t>25.214 CR0727r1 (Rel-12, F) Correction to UMTS Hetnet features</t>
  </si>
  <si>
    <t>RP-142102</t>
  </si>
  <si>
    <t>R1-144420</t>
  </si>
  <si>
    <t>25.214 CR0732r1 (Rel-12, F) Clarifications to Further EUL Enhancements</t>
  </si>
  <si>
    <t>Qualcomm, Ericsson</t>
  </si>
  <si>
    <t>R1-144421</t>
  </si>
  <si>
    <t>25.214 CR0733 (Rel-12, F) Clarifications to Maximum Power Scaling for Hetnets and F-EUL Enhancements power scaling</t>
  </si>
  <si>
    <t>0733</t>
  </si>
  <si>
    <t>R1-144422</t>
  </si>
  <si>
    <t>25.211 CR0321r1 (Rel-12, F) Clarifications to Heterogeneous Networks</t>
  </si>
  <si>
    <t>R1-144423</t>
  </si>
  <si>
    <t>R1-144424</t>
  </si>
  <si>
    <t>Text proposal on solutions of downlink enhancements for UMTS</t>
  </si>
  <si>
    <t>R1-144425</t>
  </si>
  <si>
    <t>R1-144426</t>
  </si>
  <si>
    <t>Fundamental characteristics of small data transmission enhancements</t>
  </si>
  <si>
    <t>RAN1, Ericsson</t>
  </si>
  <si>
    <t>R1-144427</t>
  </si>
  <si>
    <t>Summary of Ad-hoc sessions on HSPA</t>
  </si>
  <si>
    <t>Ad-Hoc Chairman (Huawei, Ericsson)</t>
  </si>
  <si>
    <t>R1-144428</t>
  </si>
  <si>
    <t>R1-144429</t>
  </si>
  <si>
    <t>R1-144430</t>
  </si>
  <si>
    <t>R1-144431</t>
  </si>
  <si>
    <t>R1-144432</t>
  </si>
  <si>
    <t>R1-144433</t>
  </si>
  <si>
    <t>WF on UE complexity reduction for MTC</t>
  </si>
  <si>
    <t>R1-144434</t>
  </si>
  <si>
    <t>WF on coverage enhancement targets for MTC</t>
  </si>
  <si>
    <t>R1-144435</t>
  </si>
  <si>
    <t>WF on UE power consumption reduction for MTC</t>
  </si>
  <si>
    <t>R1-144436</t>
  </si>
  <si>
    <t>WF on simulation assumptions</t>
  </si>
  <si>
    <t>Nokia Networks, Nokia Corporation, CMCC, Samsung</t>
  </si>
  <si>
    <t>R1-144437</t>
  </si>
  <si>
    <t>WF on antenna modeling</t>
  </si>
  <si>
    <t>Samsung, Nokia Networks, Nokia Corporation, CMCC, Huawei, HiSilicon, Interdigital, LGE, Motorola Mobility, Qualcomm, CHTTL</t>
  </si>
  <si>
    <t>R1-144438</t>
  </si>
  <si>
    <t>WF on evaluation assumptions on Elevation BF and FD-MIMO Heterogenous Scenarios</t>
  </si>
  <si>
    <t>NTT DOCOMO, Fujitsu, NEC</t>
  </si>
  <si>
    <t>R1-144439</t>
  </si>
  <si>
    <t>WF on Elevation BF and FD-MIMO scenarios</t>
  </si>
  <si>
    <t>NTT DOCOMO, Deutsche Telekom, KDDI, Softbank, CHTTL</t>
  </si>
  <si>
    <t>R1-144440</t>
  </si>
  <si>
    <t>WF on D2D resource collision</t>
  </si>
  <si>
    <t>LG Electronics, Qualcomm, ZTE</t>
  </si>
  <si>
    <t>R1-144441</t>
  </si>
  <si>
    <t>36.987 v0.0.1 (Skeleton) Study on Elevation Beamforming/Full-Dimension (FD) MIMO for LTE</t>
  </si>
  <si>
    <t>R1-144442</t>
  </si>
  <si>
    <t>R1-144443</t>
  </si>
  <si>
    <t>Reply LS on Rel-12 NAICS</t>
  </si>
  <si>
    <t>RAN3, MediaTek</t>
  </si>
  <si>
    <t>R1-144444</t>
  </si>
  <si>
    <t>R1-144445</t>
  </si>
  <si>
    <t>WF on Remaining on Priority Rule for DC</t>
  </si>
  <si>
    <t>LG Electronics, NTT DOCOMO, Panasonic, InterDigital</t>
  </si>
  <si>
    <t>R1-144446</t>
  </si>
  <si>
    <t>Proposals on SRS handling in dual connectivity</t>
  </si>
  <si>
    <t>R1-144447</t>
  </si>
  <si>
    <t>WF on physical downlink control channel for MTC</t>
  </si>
  <si>
    <t>Ericsson, Alcatel-Lucent, Alcatel-Lucent Shanghai Bell, NEC, Huawei</t>
  </si>
  <si>
    <t>R1-144448</t>
  </si>
  <si>
    <t>Summary of offline discussion on link simulations for MTC</t>
  </si>
  <si>
    <t>R1-144449</t>
  </si>
  <si>
    <t>WF on PUCCH for MTC</t>
  </si>
  <si>
    <t>R1-144450</t>
  </si>
  <si>
    <t>WF on PRACH for MTC</t>
  </si>
  <si>
    <t>R1-144451</t>
  </si>
  <si>
    <t>RRC Parameter for UL Power Control Mode in Dual-connectivity</t>
  </si>
  <si>
    <t>R1-144452</t>
  </si>
  <si>
    <t>WF on evaluation scenarios for indoor positioning study</t>
  </si>
  <si>
    <t xml:space="preserve">LG Electronics, China Unicom, Huawei,  HiSilicon, Intel</t>
  </si>
  <si>
    <t>R1-144453</t>
  </si>
  <si>
    <t>R1-144454</t>
  </si>
  <si>
    <t>LS on UL Power Control in Dual-connectivity</t>
  </si>
  <si>
    <t>R1-144455</t>
  </si>
  <si>
    <t>R1-144456</t>
  </si>
  <si>
    <t>[Draft] LS on soft buffer management for D2D communications</t>
  </si>
  <si>
    <t>LGE</t>
  </si>
  <si>
    <t>R1-144457</t>
  </si>
  <si>
    <t>R1-144458</t>
  </si>
  <si>
    <t>R1-144459</t>
  </si>
  <si>
    <t>WF on D2DSS</t>
  </si>
  <si>
    <t>Qualcomm, ALU, ASB, Ericsson, Huawei, HiSilicon, General Dynamics</t>
  </si>
  <si>
    <t>R1-144460</t>
  </si>
  <si>
    <t>[Draft] LS on D2D Synchronization</t>
  </si>
  <si>
    <t>R1-144461</t>
  </si>
  <si>
    <t xml:space="preserve">Intel, Alcatel-Lucent, Alcatel-Lucent Shanghai Bell, LGE, Nokia Networks, Nokia Corp., ZTE,  Samsung, General Dynamics</t>
  </si>
  <si>
    <t>R1-144462</t>
  </si>
  <si>
    <t>R1-144463</t>
  </si>
  <si>
    <t>R1-144464</t>
  </si>
  <si>
    <t>R1-144465</t>
  </si>
  <si>
    <t>R1-144466</t>
  </si>
  <si>
    <t>Reply LS on DRS based measurements</t>
  </si>
  <si>
    <t>R1-144467</t>
  </si>
  <si>
    <t>WF on UE complexity reduction for broadcast for MTC</t>
  </si>
  <si>
    <t>Panasonic, Qualcomm, Ericsson, MediaTek, Fujitsu, Sierra Wireless, Sony, NEC, ZTE, Nokia Networks, Nokia Corporation, Samsung, LGE, NTT DOCOMO</t>
  </si>
  <si>
    <t>R1-144468</t>
  </si>
  <si>
    <t>R1-144469</t>
  </si>
  <si>
    <t>Text proposal on Rel-13 LAA deployment scenarios for 36.889</t>
  </si>
  <si>
    <t>R1-144470</t>
  </si>
  <si>
    <t>Summary of offline discussion on detailed coexistence evaluation assumptions for LAA</t>
  </si>
  <si>
    <t>R1-144471</t>
  </si>
  <si>
    <t>WF on Coexistence Evaluation Methodologies for LAA</t>
  </si>
  <si>
    <t>Ericsson, Qualcomm, Intel Corp., NTT DOCOMO, Samsung, Nokia Networks, Nokia Corporation, Huawei, HiSilicon, Alcatel-Lucent, Alcatel-Lucent Shanghai Bell</t>
  </si>
  <si>
    <t>R1-144472</t>
  </si>
  <si>
    <t>Panasonic, [Qualcomm, Ericsson, MediaTek, Fujitsu, Sierra Wireless, Sony, NEC, ZTE, Nokia Networks, Nokia Corporation, Samsung, LGE, NTT DOCOMO]</t>
  </si>
  <si>
    <t>R1-144473</t>
  </si>
  <si>
    <t>Summary of Offline Discussions on Small Cell Discovery Signal</t>
  </si>
  <si>
    <t>R1-144474</t>
  </si>
  <si>
    <t>WF on simulation assumptions for co-channel HetNet for EBF/FD MIMO evaluations</t>
  </si>
  <si>
    <t>AT&amp;T</t>
  </si>
  <si>
    <t>R1-144475</t>
  </si>
  <si>
    <t>Way forward on baseline technologies for indoor positioning evaluation</t>
  </si>
  <si>
    <t>Huawei, LGE, Qualcomm, ALU, ASB, China Unicom, Intel, HiSilicon</t>
  </si>
  <si>
    <t>R1-144476</t>
  </si>
  <si>
    <t>Way forward on technologies for indoor positioning evaluations</t>
  </si>
  <si>
    <t>NextNav, TruePosition, Polaris</t>
  </si>
  <si>
    <t>R1-144477</t>
  </si>
  <si>
    <t>36.214 CR0023 (Rel-12, F) Measurement definitions for measurements with discovery reference signals</t>
  </si>
  <si>
    <t>Ericsson, Huawei, HiSilicon, Alcatel-Lucent, Alcatel-Lucent Shanghai Bell, Nokia Corporation, Nokia Networks, Fujitsu</t>
  </si>
  <si>
    <t>0023</t>
  </si>
  <si>
    <t>R1-144478</t>
  </si>
  <si>
    <t>R1-144479</t>
  </si>
  <si>
    <t>R1-144480</t>
  </si>
  <si>
    <t>R1-144481</t>
  </si>
  <si>
    <t>[DRAFT] LS on zero-power CSI-RS for small cell discovery signal</t>
  </si>
  <si>
    <t>R1-144482</t>
  </si>
  <si>
    <t>36.211 CR0195r1 (Rel-12, F) Clarification of PUSCH rate matching with SRS</t>
  </si>
  <si>
    <t>R1-144483</t>
  </si>
  <si>
    <t>36.212 CR0164r1 (Rel-12, F) Clarification of PUSCH rate matching with SRS</t>
  </si>
  <si>
    <t>R1-144484</t>
  </si>
  <si>
    <t>36.889 v0.0.2 Study on licensed-assisted access using LTE</t>
  </si>
  <si>
    <t>R1-144485</t>
  </si>
  <si>
    <t>Summary of offline discussion on clarification of PUSCH rate matching with SRS</t>
  </si>
  <si>
    <t>R1-144486</t>
  </si>
  <si>
    <t>LS on zero-power CSI-RS for small cell discovery signal</t>
  </si>
  <si>
    <t>RAN1, Huawei</t>
  </si>
  <si>
    <t>R1-144487</t>
  </si>
  <si>
    <t>Chairman’s Notes of Agenda Item 7.2.1 LTE Device to Device Proximity Services</t>
  </si>
  <si>
    <t>Ad-Hoc Chairman (Alcatel Lucent)</t>
  </si>
  <si>
    <t>R1-144488</t>
  </si>
  <si>
    <t xml:space="preserve">Summary of Ad-hoc session on  Study on Indoor Positioning Enhancements for UTRA and LTE</t>
  </si>
  <si>
    <t>Ad-Hoc Chairman (Qualcomm)</t>
  </si>
  <si>
    <t>R1-144489</t>
  </si>
  <si>
    <t>Summary of Offline Discussion on Detailed Coexistence Evaluations for LAA</t>
  </si>
  <si>
    <t>R1-144490</t>
  </si>
  <si>
    <t>36.213 CR0483 (Rel-12, F) Clarification of the resource allocation and precoding granularity parameter in NAICS</t>
  </si>
  <si>
    <t>NVIDIA, Intel, MediaTek</t>
  </si>
  <si>
    <t>0483</t>
  </si>
  <si>
    <t>R1-144491</t>
  </si>
  <si>
    <t>Way Forward on Number of Carriers In Coexistence Evaluation Scenarios for LAA and Wi-Fi</t>
  </si>
  <si>
    <t>CableLabs, Broadcom, Ruckus Wireless, KDDI, Orange, BlackBerry, Cisco Systems, Sony, Hitachi</t>
  </si>
  <si>
    <t>R1-144492</t>
  </si>
  <si>
    <t>R1-144493</t>
  </si>
  <si>
    <t>AT&amp;T, Orange, CHTTL, ALU, ASB, CEWIT, Ericsson, ZTE, Samsung</t>
  </si>
  <si>
    <t>R1-144494</t>
  </si>
  <si>
    <t>CableLabs, Broadcom, Ruckus Wireless, KDDI, Orange, BlackBerry, Cisco Systems, Sony, Hitachi, AT&amp;T</t>
  </si>
  <si>
    <t>R1-144495</t>
  </si>
  <si>
    <t>WF on remaining details of WAN &amp; D2D multiplexing</t>
  </si>
  <si>
    <t>LG Electronics, Qualcomm</t>
  </si>
  <si>
    <t>R1-144496</t>
  </si>
  <si>
    <t>WF on D2D TX UE behavior in eIMTA</t>
  </si>
  <si>
    <t>LG Electronics, NEC</t>
  </si>
  <si>
    <t>R1-144497</t>
  </si>
  <si>
    <t>[Draft] LS for Rel-12 NAICS Stage-2 TP</t>
  </si>
  <si>
    <t>R1-144498</t>
  </si>
  <si>
    <t>[Draft] Reply LS for Rel-12 NAICS</t>
  </si>
  <si>
    <t>R1-144499</t>
  </si>
  <si>
    <t>Draft Stage-2 TP for NAICS in TS36.300</t>
  </si>
  <si>
    <t>R1-144500</t>
  </si>
  <si>
    <t>WF on Evaluation Assumptions on Elevation BF and FD-MIMO in co-channel heterogenous scenario</t>
  </si>
  <si>
    <t>Huawei, HiSilicon, Telecom Italia, Deutsche Telekom, China Unicom, ITR</t>
  </si>
  <si>
    <t>R1-144501</t>
  </si>
  <si>
    <t>Ericsson, Alcatel-Lucent, Alcatel-Lucent Shanghai Bell, ASUSTeK, AT&amp;T, Huawei, HiSilicon, Intel, InterDigital, MediaTek, NEC, Nokia Corporation, Nokia Networks, Panasonic, Qualcomm, Samsung, Sierra Wireless, Sony</t>
  </si>
  <si>
    <t>R1-144502</t>
  </si>
  <si>
    <t>WF on Additional Triggering Condition(s) of D2DSS Transmission</t>
  </si>
  <si>
    <t>Nokia Corporation, Nokia Networks, Samsung, ITRI, Fujitsu</t>
  </si>
  <si>
    <t>R1-144503</t>
  </si>
  <si>
    <t>37.857 v0.0.2 Study on Indoor Positioning Enhancements</t>
  </si>
  <si>
    <t>R1-144504</t>
  </si>
  <si>
    <t>Reply LS on the structure of the discovery reference signal for small cell discovery</t>
  </si>
  <si>
    <t>RAN4, Huawei</t>
  </si>
  <si>
    <t>R1-144505</t>
  </si>
  <si>
    <t>36.212 CR0162r1 (Rel-12, B) Introduction of D2D feature into 36.212</t>
  </si>
  <si>
    <t>R1-144506</t>
  </si>
  <si>
    <t>36.212 CR0163r1 (Rel-12, F) Correction for rate matching parameters for UE categories 11 and 12 for 36.212</t>
  </si>
  <si>
    <t>R1-144507</t>
  </si>
  <si>
    <t>WF on Remaining Issues on HetNet Scenario with separate frequency bands</t>
  </si>
  <si>
    <t>NTT DOCOMO, NEC</t>
  </si>
  <si>
    <t>R1-144508</t>
  </si>
  <si>
    <t>WF on Multicarrier Tx Capability</t>
  </si>
  <si>
    <t>R1-144509</t>
  </si>
  <si>
    <t>WF on DL Measurements for D2D</t>
  </si>
  <si>
    <t>Ericsson, LGE</t>
  </si>
  <si>
    <t>R1-144510</t>
  </si>
  <si>
    <t>Summary of Open Issues on Detailed Coexistence Evaluation Assumptions for LAA</t>
  </si>
  <si>
    <t>R1-144511</t>
  </si>
  <si>
    <t>36.213 CR0477r1 (Rel-12, F) CR on HARQ-ACK transmission for TDD-FDD CA with eIMTA</t>
  </si>
  <si>
    <t>LG Electronics, CATT, Samsung</t>
  </si>
  <si>
    <t>R1-144512</t>
  </si>
  <si>
    <t>Way Forward on unmanaged Wi-Fi</t>
  </si>
  <si>
    <t>CableLabs, Broadcom, Telecom Italia, Ruckus Wireless</t>
  </si>
  <si>
    <t>R1-144513</t>
  </si>
  <si>
    <t>Simulation assumptions for reference cases for MTC</t>
  </si>
  <si>
    <t>Nokia Networks, Nokia Corporation, Ericsson</t>
  </si>
  <si>
    <t>R1-144514</t>
  </si>
  <si>
    <t>Proposals on SRS handling for Dual-Connectivity,</t>
  </si>
  <si>
    <t>R1-144515</t>
  </si>
  <si>
    <t>AT&amp;T, Orange, CHTTL, ALU, ASB, CEWIT, Ericsson, ZTE, Samsung, Nokia Networks, Nokia Corporation</t>
  </si>
  <si>
    <t>R1-144516</t>
  </si>
  <si>
    <t>36.211 CR0195r2 (Rel-12, F) Clarification of PUSCH rate matching with SRS</t>
  </si>
  <si>
    <t>R1-144517</t>
  </si>
  <si>
    <t>36.212 CR0164r2 (Rel-12, F) Clarification of PUSCH rate matching with SRS</t>
  </si>
  <si>
    <t>R1-144518</t>
  </si>
  <si>
    <t>WF on remaining details of repeated transmissions of discovery message within a discovery period</t>
  </si>
  <si>
    <t>Intel, LGE, Alcatel Lucent, Alcatel Lucent Shanghai Bell, ZTE, Qualcomm</t>
  </si>
  <si>
    <t>R1-144519</t>
  </si>
  <si>
    <t>R1-144520</t>
  </si>
  <si>
    <t>36.213 CR0482r1 (Rel-12, B) Introduction of D2D (ProSe), Dual Connectivity, Small Cell Enhancements, and NAICS features</t>
  </si>
  <si>
    <t>R1-144521</t>
  </si>
  <si>
    <t>36.211 CR0196r1 (Rel-12, B) Inclusion of ProSe</t>
  </si>
  <si>
    <t>R1-144522</t>
  </si>
  <si>
    <t>36.211 CR0197r1 (Rel-12, B) Inclusion of small-cell enhancements</t>
  </si>
  <si>
    <t>R1-144523</t>
  </si>
  <si>
    <t>LS on soft-combining of discovery messages within a discovery period</t>
  </si>
  <si>
    <t>RAN1, Intel</t>
  </si>
  <si>
    <t>R1-144524</t>
  </si>
  <si>
    <t>LS on soft buffer management for D2D communications</t>
  </si>
  <si>
    <t>RAN1, LGE</t>
  </si>
  <si>
    <t>R1-144525</t>
  </si>
  <si>
    <t>R1-144526</t>
  </si>
  <si>
    <t>R1-144527</t>
  </si>
  <si>
    <t>LS on D2D Synchronization</t>
  </si>
  <si>
    <t>R1-144528</t>
  </si>
  <si>
    <t>[Draft] LS reply on DRS measurements</t>
  </si>
  <si>
    <t>R1-144529</t>
  </si>
  <si>
    <t>[Draft] LS on updated LTE Rel-12 UE feature list</t>
  </si>
  <si>
    <t>R1-144530</t>
  </si>
  <si>
    <t>[Draft ] LS on introduction of UE Categories 11 and 12</t>
  </si>
  <si>
    <t>R1-144531</t>
  </si>
  <si>
    <t>Reply LS to R2-143981 on eIMTA and eICIC Measurement Subframe Restrictions</t>
  </si>
  <si>
    <t>RAN1, CATT</t>
  </si>
  <si>
    <t>R1-144532</t>
  </si>
  <si>
    <t>LS for Rel-12 NAICS Stage-2 TP</t>
  </si>
  <si>
    <t>RAN1, MediaTek</t>
  </si>
  <si>
    <t>R1-144533</t>
  </si>
  <si>
    <t>R1-144534</t>
  </si>
  <si>
    <t>R1-144535</t>
  </si>
  <si>
    <t>LS on updated LTE Rel-12 UE feature list</t>
  </si>
  <si>
    <t>RAN1, NTT DOCOMO</t>
  </si>
  <si>
    <t>R1-144536</t>
  </si>
  <si>
    <t>LS on introduction of UE Categories 11 and 12</t>
  </si>
  <si>
    <t>R1-144537</t>
  </si>
  <si>
    <t>36.213 CR0482r2 (Rel-12, B) Introduction of D2D (ProSe), Dual Connectivity, Small Cell Enhancements, NAICS, eIMTA, and TDD-FDD CA features</t>
  </si>
  <si>
    <t>R1-144538</t>
  </si>
  <si>
    <t>R1-144539</t>
  </si>
  <si>
    <t>TP on SCE for 36.300</t>
  </si>
  <si>
    <t>R1-144540</t>
  </si>
  <si>
    <t>LS on  TP on SCE for 36.300</t>
  </si>
  <si>
    <t>R1-144541</t>
  </si>
  <si>
    <t>LS on handling of collisions between PRS and DRS</t>
  </si>
  <si>
    <t>R1-144542</t>
  </si>
  <si>
    <t>LS reply on DRS measurements</t>
  </si>
  <si>
    <t>R1-144543</t>
  </si>
  <si>
    <t>LS on D2D Multicarrier Transmitter Capabilities</t>
  </si>
  <si>
    <t>R1-144544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</si>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</sst>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8b/Docs/R1-143680.zip" TargetMode="External" Id="R3baccc8622eb4542" /><Relationship Type="http://schemas.openxmlformats.org/officeDocument/2006/relationships/hyperlink" Target="http://webapp.etsi.org/teldir/ListPersDetails.asp?PersId=0" TargetMode="External" Id="R1d79815d215c4d5a" /><Relationship Type="http://schemas.openxmlformats.org/officeDocument/2006/relationships/hyperlink" Target="http://www.3gpp.org/ftp/tsg_ran/WG1_RL1/TSGR1_78b/Docs/R1-143681.zip" TargetMode="External" Id="Ra7618ff8c78e4763" /><Relationship Type="http://schemas.openxmlformats.org/officeDocument/2006/relationships/hyperlink" Target="http://webapp.etsi.org/teldir/ListPersDetails.asp?PersId=0" TargetMode="External" Id="Rc5565648768f4ed7" /><Relationship Type="http://schemas.openxmlformats.org/officeDocument/2006/relationships/hyperlink" Target="http://www.3gpp.org/ftp/tsg_ran/WG1_RL1/TSGR1_78b/Docs/R1-143682.zip" TargetMode="External" Id="Rd8590ba621134939" /><Relationship Type="http://schemas.openxmlformats.org/officeDocument/2006/relationships/hyperlink" Target="http://webapp.etsi.org/teldir/ListPersDetails.asp?PersId=0" TargetMode="External" Id="R4005bb46b4ea42d1" /><Relationship Type="http://schemas.openxmlformats.org/officeDocument/2006/relationships/hyperlink" Target="http://www.3gpp.org/ftp/tsg_ran/WG1_RL1/TSGR1_78b/Docs/R1-143683.zip" TargetMode="External" Id="R1c9a8dd0f2594781" /><Relationship Type="http://schemas.openxmlformats.org/officeDocument/2006/relationships/hyperlink" Target="http://webapp.etsi.org/teldir/ListPersDetails.asp?PersId=0" TargetMode="External" Id="R2cc78ef5065244ef" /><Relationship Type="http://schemas.openxmlformats.org/officeDocument/2006/relationships/hyperlink" Target="http://www.3gpp.org/ftp/tsg_ran/WG1_RL1/TSGR1_78b/Docs/R1-143684.zip" TargetMode="External" Id="Rebc509a9974f419e" /><Relationship Type="http://schemas.openxmlformats.org/officeDocument/2006/relationships/hyperlink" Target="http://webapp.etsi.org/teldir/ListPersDetails.asp?PersId=0" TargetMode="External" Id="R1e11c4b244164695" /><Relationship Type="http://schemas.openxmlformats.org/officeDocument/2006/relationships/hyperlink" Target="http://www.3gpp.org/ftp/tsg_ran/WG1_RL1/TSGR1_78b/Docs/R1-143685.zip" TargetMode="External" Id="Ra45bee9df9164f12" /><Relationship Type="http://schemas.openxmlformats.org/officeDocument/2006/relationships/hyperlink" Target="http://webapp.etsi.org/teldir/ListPersDetails.asp?PersId=0" TargetMode="External" Id="R9b4e208599244053" /><Relationship Type="http://schemas.openxmlformats.org/officeDocument/2006/relationships/hyperlink" Target="http://www.3gpp.org/ftp/tsg_ran/WG1_RL1/TSGR1_78b/Docs/R1-143686.zip" TargetMode="External" Id="Rb0e54ef35c154a87" /><Relationship Type="http://schemas.openxmlformats.org/officeDocument/2006/relationships/hyperlink" Target="http://webapp.etsi.org/teldir/ListPersDetails.asp?PersId=0" TargetMode="External" Id="Rbd05cb496a2c49fc" /><Relationship Type="http://schemas.openxmlformats.org/officeDocument/2006/relationships/hyperlink" Target="http://www.3gpp.org/ftp/tsg_ran/WG1_RL1/TSGR1_78b/Docs/R1-143687.zip" TargetMode="External" Id="R5ad68552c06e42d5" /><Relationship Type="http://schemas.openxmlformats.org/officeDocument/2006/relationships/hyperlink" Target="http://webapp.etsi.org/teldir/ListPersDetails.asp?PersId=0" TargetMode="External" Id="R7fa111e7ac1a47fb" /><Relationship Type="http://schemas.openxmlformats.org/officeDocument/2006/relationships/hyperlink" Target="http://www.3gpp.org/ftp/tsg_ran/WG1_RL1/TSGR1_78b/Docs/R1-143688.zip" TargetMode="External" Id="Rea6b81c078004cc7" /><Relationship Type="http://schemas.openxmlformats.org/officeDocument/2006/relationships/hyperlink" Target="http://webapp.etsi.org/teldir/ListPersDetails.asp?PersId=0" TargetMode="External" Id="R141824bd707b4d43" /><Relationship Type="http://schemas.openxmlformats.org/officeDocument/2006/relationships/hyperlink" Target="http://www.3gpp.org/ftp/tsg_ran/WG1_RL1/TSGR1_78b/Docs/R1-143689.zip" TargetMode="External" Id="R759e1a17f1184f22" /><Relationship Type="http://schemas.openxmlformats.org/officeDocument/2006/relationships/hyperlink" Target="http://webapp.etsi.org/teldir/ListPersDetails.asp?PersId=0" TargetMode="External" Id="R440c5d99a9444c2d" /><Relationship Type="http://schemas.openxmlformats.org/officeDocument/2006/relationships/hyperlink" Target="http://www.3gpp.org/ftp/tsg_ran/WG1_RL1/TSGR1_78b/Docs/R1-143690.zip" TargetMode="External" Id="R8cc92c3e2eba4cb4" /><Relationship Type="http://schemas.openxmlformats.org/officeDocument/2006/relationships/hyperlink" Target="http://webapp.etsi.org/teldir/ListPersDetails.asp?PersId=0" TargetMode="External" Id="R7087bdcf0adc406b" /><Relationship Type="http://schemas.openxmlformats.org/officeDocument/2006/relationships/hyperlink" Target="http://www.3gpp.org/ftp/tsg_ran/WG1_RL1/TSGR1_78b/Docs/R1-143691.zip" TargetMode="External" Id="R81c25a0af3a4456a" /><Relationship Type="http://schemas.openxmlformats.org/officeDocument/2006/relationships/hyperlink" Target="http://webapp.etsi.org/teldir/ListPersDetails.asp?PersId=0" TargetMode="External" Id="Re5d916e0ac1d4174" /><Relationship Type="http://schemas.openxmlformats.org/officeDocument/2006/relationships/hyperlink" Target="http://www.3gpp.org/ftp/tsg_ran/WG1_RL1/TSGR1_78b/Docs/R1-143692.zip" TargetMode="External" Id="R5c72ca0c6e754549" /><Relationship Type="http://schemas.openxmlformats.org/officeDocument/2006/relationships/hyperlink" Target="http://webapp.etsi.org/teldir/ListPersDetails.asp?PersId=0" TargetMode="External" Id="Re0de620f240048e6" /><Relationship Type="http://schemas.openxmlformats.org/officeDocument/2006/relationships/hyperlink" Target="http://www.3gpp.org/ftp/tsg_ran/WG1_RL1/TSGR1_78b/Docs/R1-143693.zip" TargetMode="External" Id="R9b61cdf5eeef4941" /><Relationship Type="http://schemas.openxmlformats.org/officeDocument/2006/relationships/hyperlink" Target="http://webapp.etsi.org/teldir/ListPersDetails.asp?PersId=0" TargetMode="External" Id="R31e07857ce3c45b6" /><Relationship Type="http://schemas.openxmlformats.org/officeDocument/2006/relationships/hyperlink" Target="http://www.3gpp.org/ftp/tsg_ran/WG1_RL1/TSGR1_78b/Docs/R1-143694.zip" TargetMode="External" Id="R00c51706f8914c34" /><Relationship Type="http://schemas.openxmlformats.org/officeDocument/2006/relationships/hyperlink" Target="http://webapp.etsi.org/teldir/ListPersDetails.asp?PersId=0" TargetMode="External" Id="R4124633bee2e42bf" /><Relationship Type="http://schemas.openxmlformats.org/officeDocument/2006/relationships/hyperlink" Target="http://www.3gpp.org/ftp/tsg_ran/WG1_RL1/TSGR1_78b/Docs/R1-143695.zip" TargetMode="External" Id="R855a430e10e14179" /><Relationship Type="http://schemas.openxmlformats.org/officeDocument/2006/relationships/hyperlink" Target="http://webapp.etsi.org/teldir/ListPersDetails.asp?PersId=0" TargetMode="External" Id="Rff418febcabb4a8a" /><Relationship Type="http://schemas.openxmlformats.org/officeDocument/2006/relationships/hyperlink" Target="http://www.3gpp.org/ftp/tsg_ran/WG1_RL1/TSGR1_78b/Docs/R1-143696.zip" TargetMode="External" Id="R47fb5c8572444cc4" /><Relationship Type="http://schemas.openxmlformats.org/officeDocument/2006/relationships/hyperlink" Target="http://webapp.etsi.org/teldir/ListPersDetails.asp?PersId=0" TargetMode="External" Id="R543b26eab8a849dd" /><Relationship Type="http://schemas.openxmlformats.org/officeDocument/2006/relationships/hyperlink" Target="http://www.3gpp.org/ftp/tsg_ran/WG1_RL1/TSGR1_78b/Docs/R1-143697.zip" TargetMode="External" Id="Reca9d8169221440a" /><Relationship Type="http://schemas.openxmlformats.org/officeDocument/2006/relationships/hyperlink" Target="http://webapp.etsi.org/teldir/ListPersDetails.asp?PersId=0" TargetMode="External" Id="Rb450687c45ea482e" /><Relationship Type="http://schemas.openxmlformats.org/officeDocument/2006/relationships/hyperlink" Target="http://www.3gpp.org/ftp/tsg_ran/WG1_RL1/TSGR1_78b/Docs/R1-143698.zip" TargetMode="External" Id="R9e5ba87baf574695" /><Relationship Type="http://schemas.openxmlformats.org/officeDocument/2006/relationships/hyperlink" Target="http://webapp.etsi.org/teldir/ListPersDetails.asp?PersId=0" TargetMode="External" Id="Rf1eadc4fbd2a4425" /><Relationship Type="http://schemas.openxmlformats.org/officeDocument/2006/relationships/hyperlink" Target="http://www.3gpp.org/ftp/tsg_ran/WG1_RL1/TSGR1_78b/Docs/R1-143699.zip" TargetMode="External" Id="R2ceca0cb890c40ba" /><Relationship Type="http://schemas.openxmlformats.org/officeDocument/2006/relationships/hyperlink" Target="http://webapp.etsi.org/teldir/ListPersDetails.asp?PersId=0" TargetMode="External" Id="R33e9f59205bb4cfe" /><Relationship Type="http://schemas.openxmlformats.org/officeDocument/2006/relationships/hyperlink" Target="http://www.3gpp.org/ftp/tsg_ran/WG1_RL1/TSGR1_78b/Docs/R1-143700.zip" TargetMode="External" Id="Rcefe9b44c00e4e29" /><Relationship Type="http://schemas.openxmlformats.org/officeDocument/2006/relationships/hyperlink" Target="http://webapp.etsi.org/teldir/ListPersDetails.asp?PersId=0" TargetMode="External" Id="R53319f187c464803" /><Relationship Type="http://schemas.openxmlformats.org/officeDocument/2006/relationships/hyperlink" Target="http://www.3gpp.org/ftp/tsg_ran/WG1_RL1/TSGR1_78b/Docs/R1-143701.zip" TargetMode="External" Id="R8f15dce1ce154388" /><Relationship Type="http://schemas.openxmlformats.org/officeDocument/2006/relationships/hyperlink" Target="http://webapp.etsi.org/teldir/ListPersDetails.asp?PersId=0" TargetMode="External" Id="R2886bd33234e418a" /><Relationship Type="http://schemas.openxmlformats.org/officeDocument/2006/relationships/hyperlink" Target="http://www.3gpp.org/ftp/tsg_ran/WG1_RL1/TSGR1_78b/Docs/R1-143702.zip" TargetMode="External" Id="Rce4928a2929a4720" /><Relationship Type="http://schemas.openxmlformats.org/officeDocument/2006/relationships/hyperlink" Target="http://webapp.etsi.org/teldir/ListPersDetails.asp?PersId=0" TargetMode="External" Id="R7052708c6f2c4752" /><Relationship Type="http://schemas.openxmlformats.org/officeDocument/2006/relationships/hyperlink" Target="http://www.3gpp.org/ftp/tsg_ran/WG1_RL1/TSGR1_78b/Docs/R1-143703.zip" TargetMode="External" Id="Rec90f58f39ff4eb0" /><Relationship Type="http://schemas.openxmlformats.org/officeDocument/2006/relationships/hyperlink" Target="http://webapp.etsi.org/teldir/ListPersDetails.asp?PersId=0" TargetMode="External" Id="Rd43702d1203749d8" /><Relationship Type="http://schemas.openxmlformats.org/officeDocument/2006/relationships/hyperlink" Target="http://www.3gpp.org/ftp/tsg_ran/WG1_RL1/TSGR1_78b/Docs/R1-143704.zip" TargetMode="External" Id="Rcd486bcfdd334d15" /><Relationship Type="http://schemas.openxmlformats.org/officeDocument/2006/relationships/hyperlink" Target="http://webapp.etsi.org/teldir/ListPersDetails.asp?PersId=0" TargetMode="External" Id="Rb4eb6daa30fc44a6" /><Relationship Type="http://schemas.openxmlformats.org/officeDocument/2006/relationships/hyperlink" Target="http://www.3gpp.org/ftp/tsg_ran/WG1_RL1/TSGR1_78b/Docs/R1-143705.zip" TargetMode="External" Id="R3d68eccaefba412a" /><Relationship Type="http://schemas.openxmlformats.org/officeDocument/2006/relationships/hyperlink" Target="http://webapp.etsi.org/teldir/ListPersDetails.asp?PersId=0" TargetMode="External" Id="Rc8375463f41e4853" /><Relationship Type="http://schemas.openxmlformats.org/officeDocument/2006/relationships/hyperlink" Target="http://www.3gpp.org/ftp/tsg_ran/WG1_RL1/TSGR1_78b/Docs/R1-143706.zip" TargetMode="External" Id="Rc6fe70da51ca4c6c" /><Relationship Type="http://schemas.openxmlformats.org/officeDocument/2006/relationships/hyperlink" Target="http://webapp.etsi.org/teldir/ListPersDetails.asp?PersId=0" TargetMode="External" Id="Re9ca294a22a94376" /><Relationship Type="http://schemas.openxmlformats.org/officeDocument/2006/relationships/hyperlink" Target="http://www.3gpp.org/ftp/tsg_ran/WG1_RL1/TSGR1_78b/Docs/R1-143707.zip" TargetMode="External" Id="Rdac527469c954b0d" /><Relationship Type="http://schemas.openxmlformats.org/officeDocument/2006/relationships/hyperlink" Target="http://webapp.etsi.org/teldir/ListPersDetails.asp?PersId=0" TargetMode="External" Id="R526d3f7cf4414647" /><Relationship Type="http://schemas.openxmlformats.org/officeDocument/2006/relationships/hyperlink" Target="http://www.3gpp.org/ftp/tsg_ran/WG1_RL1/TSGR1_78b/Docs/R1-143708.zip" TargetMode="External" Id="Rbd36b24ef8f24882" /><Relationship Type="http://schemas.openxmlformats.org/officeDocument/2006/relationships/hyperlink" Target="http://webapp.etsi.org/teldir/ListPersDetails.asp?PersId=0" TargetMode="External" Id="Ra8249245269d4453" /><Relationship Type="http://schemas.openxmlformats.org/officeDocument/2006/relationships/hyperlink" Target="http://www.3gpp.org/ftp/tsg_ran/WG1_RL1/TSGR1_78b/Docs/R1-143709.zip" TargetMode="External" Id="R0de181ead2ef4554" /><Relationship Type="http://schemas.openxmlformats.org/officeDocument/2006/relationships/hyperlink" Target="http://webapp.etsi.org/teldir/ListPersDetails.asp?PersId=0" TargetMode="External" Id="R97eb9fd90e9f4125" /><Relationship Type="http://schemas.openxmlformats.org/officeDocument/2006/relationships/hyperlink" Target="http://www.3gpp.org/ftp/tsg_ran/WG1_RL1/TSGR1_78b/Docs/R1-143710.zip" TargetMode="External" Id="Re822aea5f71d4710" /><Relationship Type="http://schemas.openxmlformats.org/officeDocument/2006/relationships/hyperlink" Target="http://webapp.etsi.org/teldir/ListPersDetails.asp?PersId=0" TargetMode="External" Id="Re5df1470aa8a4144" /><Relationship Type="http://schemas.openxmlformats.org/officeDocument/2006/relationships/hyperlink" Target="http://www.3gpp.org/ftp/tsg_ran/WG1_RL1/TSGR1_78b/Docs/R1-143711.zip" TargetMode="External" Id="Raf09fbac2f0b402b" /><Relationship Type="http://schemas.openxmlformats.org/officeDocument/2006/relationships/hyperlink" Target="http://webapp.etsi.org/teldir/ListPersDetails.asp?PersId=0" TargetMode="External" Id="R4e9ce6a52cc341f9" /><Relationship Type="http://schemas.openxmlformats.org/officeDocument/2006/relationships/hyperlink" Target="http://www.3gpp.org/ftp/tsg_ran/WG1_RL1/TSGR1_78b/Docs/R1-143712.zip" TargetMode="External" Id="R3598f6763b8e4647" /><Relationship Type="http://schemas.openxmlformats.org/officeDocument/2006/relationships/hyperlink" Target="http://webapp.etsi.org/teldir/ListPersDetails.asp?PersId=0" TargetMode="External" Id="R87b62b050cf34544" /><Relationship Type="http://schemas.openxmlformats.org/officeDocument/2006/relationships/hyperlink" Target="http://www.3gpp.org/ftp/tsg_ran/WG1_RL1/TSGR1_78b/Docs/R1-143713.zip" TargetMode="External" Id="R11ca6db563be4d98" /><Relationship Type="http://schemas.openxmlformats.org/officeDocument/2006/relationships/hyperlink" Target="http://webapp.etsi.org/teldir/ListPersDetails.asp?PersId=0" TargetMode="External" Id="R52e0f243e0df47d6" /><Relationship Type="http://schemas.openxmlformats.org/officeDocument/2006/relationships/hyperlink" Target="http://www.3gpp.org/ftp/tsg_ran/WG1_RL1/TSGR1_78b/Docs/R1-143714.zip" TargetMode="External" Id="R7434970e1aaa4e76" /><Relationship Type="http://schemas.openxmlformats.org/officeDocument/2006/relationships/hyperlink" Target="http://webapp.etsi.org/teldir/ListPersDetails.asp?PersId=0" TargetMode="External" Id="Rfd2b086478d64b48" /><Relationship Type="http://schemas.openxmlformats.org/officeDocument/2006/relationships/hyperlink" Target="http://www.3gpp.org/ftp/tsg_ran/WG1_RL1/TSGR1_78b/Docs/R1-143715.zip" TargetMode="External" Id="Re9beb450dd034908" /><Relationship Type="http://schemas.openxmlformats.org/officeDocument/2006/relationships/hyperlink" Target="http://webapp.etsi.org/teldir/ListPersDetails.asp?PersId=0" TargetMode="External" Id="Re9041905825d4a50" /><Relationship Type="http://schemas.openxmlformats.org/officeDocument/2006/relationships/hyperlink" Target="http://www.3gpp.org/ftp/tsg_ran/WG1_RL1/TSGR1_78b/Docs/R1-143716.zip" TargetMode="External" Id="Rc70dc065c204458b" /><Relationship Type="http://schemas.openxmlformats.org/officeDocument/2006/relationships/hyperlink" Target="http://webapp.etsi.org/teldir/ListPersDetails.asp?PersId=0" TargetMode="External" Id="Rd2d420dd4cb74803" /><Relationship Type="http://schemas.openxmlformats.org/officeDocument/2006/relationships/hyperlink" Target="http://www.3gpp.org/ftp/tsg_ran/WG1_RL1/TSGR1_78b/Docs/R1-143717.zip" TargetMode="External" Id="Rd01e752d407a4f3f" /><Relationship Type="http://schemas.openxmlformats.org/officeDocument/2006/relationships/hyperlink" Target="http://webapp.etsi.org/teldir/ListPersDetails.asp?PersId=0" TargetMode="External" Id="Ra76503c538334852" /><Relationship Type="http://schemas.openxmlformats.org/officeDocument/2006/relationships/hyperlink" Target="http://www.3gpp.org/ftp/tsg_ran/WG1_RL1/TSGR1_78b/Docs/R1-143718.zip" TargetMode="External" Id="R9fd6cc35db764803" /><Relationship Type="http://schemas.openxmlformats.org/officeDocument/2006/relationships/hyperlink" Target="http://webapp.etsi.org/teldir/ListPersDetails.asp?PersId=0" TargetMode="External" Id="R6ec3863b6cb34557" /><Relationship Type="http://schemas.openxmlformats.org/officeDocument/2006/relationships/hyperlink" Target="http://www.3gpp.org/ftp/tsg_ran/WG1_RL1/TSGR1_78b/Docs/R1-143719.zip" TargetMode="External" Id="Rd90bfdaf676b4b3b" /><Relationship Type="http://schemas.openxmlformats.org/officeDocument/2006/relationships/hyperlink" Target="http://webapp.etsi.org/teldir/ListPersDetails.asp?PersId=0" TargetMode="External" Id="R793a1cb56cc34d9a" /><Relationship Type="http://schemas.openxmlformats.org/officeDocument/2006/relationships/hyperlink" Target="http://www.3gpp.org/ftp/tsg_ran/WG1_RL1/TSGR1_78b/Docs/R1-143720.zip" TargetMode="External" Id="Rb6124223b3e8488d" /><Relationship Type="http://schemas.openxmlformats.org/officeDocument/2006/relationships/hyperlink" Target="http://webapp.etsi.org/teldir/ListPersDetails.asp?PersId=0" TargetMode="External" Id="R1f78a89324a448e4" /><Relationship Type="http://schemas.openxmlformats.org/officeDocument/2006/relationships/hyperlink" Target="http://www.3gpp.org/ftp/tsg_ran/WG1_RL1/TSGR1_78b/Docs/R1-143721.zip" TargetMode="External" Id="R1210601df66548d2" /><Relationship Type="http://schemas.openxmlformats.org/officeDocument/2006/relationships/hyperlink" Target="http://webapp.etsi.org/teldir/ListPersDetails.asp?PersId=0" TargetMode="External" Id="R331797048b4b4c4f" /><Relationship Type="http://schemas.openxmlformats.org/officeDocument/2006/relationships/hyperlink" Target="http://www.3gpp.org/ftp/tsg_ran/WG1_RL1/TSGR1_78b/Docs/R1-143722.zip" TargetMode="External" Id="Rf77e569f611a4307" /><Relationship Type="http://schemas.openxmlformats.org/officeDocument/2006/relationships/hyperlink" Target="http://webapp.etsi.org/teldir/ListPersDetails.asp?PersId=0" TargetMode="External" Id="R397d9b0d11144ad0" /><Relationship Type="http://schemas.openxmlformats.org/officeDocument/2006/relationships/hyperlink" Target="http://www.3gpp.org/ftp/tsg_ran/WG1_RL1/TSGR1_78b/Docs/R1-143723.zip" TargetMode="External" Id="Rf07f9f069b9e4165" /><Relationship Type="http://schemas.openxmlformats.org/officeDocument/2006/relationships/hyperlink" Target="http://webapp.etsi.org/teldir/ListPersDetails.asp?PersId=0" TargetMode="External" Id="R4eb3e76ad1a445a6" /><Relationship Type="http://schemas.openxmlformats.org/officeDocument/2006/relationships/hyperlink" Target="http://www.3gpp.org/ftp/tsg_ran/WG1_RL1/TSGR1_78b/Docs/R1-143724.zip" TargetMode="External" Id="R19f9774c447a4e41" /><Relationship Type="http://schemas.openxmlformats.org/officeDocument/2006/relationships/hyperlink" Target="http://webapp.etsi.org/teldir/ListPersDetails.asp?PersId=0" TargetMode="External" Id="R49e406c6310e4329" /><Relationship Type="http://schemas.openxmlformats.org/officeDocument/2006/relationships/hyperlink" Target="http://www.3gpp.org/ftp/tsg_ran/WG1_RL1/TSGR1_78b/Docs/R1-143725.zip" TargetMode="External" Id="R2f2eb2459f154c68" /><Relationship Type="http://schemas.openxmlformats.org/officeDocument/2006/relationships/hyperlink" Target="http://webapp.etsi.org/teldir/ListPersDetails.asp?PersId=0" TargetMode="External" Id="Rbef221a5814642e4" /><Relationship Type="http://schemas.openxmlformats.org/officeDocument/2006/relationships/hyperlink" Target="http://www.3gpp.org/ftp/tsg_ran/WG1_RL1/TSGR1_78b/Docs/R1-143726.zip" TargetMode="External" Id="Ra0e1070111c04c62" /><Relationship Type="http://schemas.openxmlformats.org/officeDocument/2006/relationships/hyperlink" Target="http://webapp.etsi.org/teldir/ListPersDetails.asp?PersId=0" TargetMode="External" Id="Rd21de0d5c60f4a65" /><Relationship Type="http://schemas.openxmlformats.org/officeDocument/2006/relationships/hyperlink" Target="http://www.3gpp.org/ftp/tsg_ran/WG1_RL1/TSGR1_78b/Docs/R1-143727.zip" TargetMode="External" Id="Rd580c9145e384800" /><Relationship Type="http://schemas.openxmlformats.org/officeDocument/2006/relationships/hyperlink" Target="http://webapp.etsi.org/teldir/ListPersDetails.asp?PersId=0" TargetMode="External" Id="Re4849430134b40c9" /><Relationship Type="http://schemas.openxmlformats.org/officeDocument/2006/relationships/hyperlink" Target="http://www.3gpp.org/ftp/tsg_ran/WG1_RL1/TSGR1_78b/Docs/R1-143728.zip" TargetMode="External" Id="Ra3e7cee4ccec42b8" /><Relationship Type="http://schemas.openxmlformats.org/officeDocument/2006/relationships/hyperlink" Target="http://webapp.etsi.org/teldir/ListPersDetails.asp?PersId=0" TargetMode="External" Id="R26aff3e293b54d58" /><Relationship Type="http://schemas.openxmlformats.org/officeDocument/2006/relationships/hyperlink" Target="http://www.3gpp.org/ftp/tsg_ran/WG1_RL1/TSGR1_78b/Docs/R1-143729.zip" TargetMode="External" Id="R4e524188c2a34a78" /><Relationship Type="http://schemas.openxmlformats.org/officeDocument/2006/relationships/hyperlink" Target="http://webapp.etsi.org/teldir/ListPersDetails.asp?PersId=0" TargetMode="External" Id="R4b66bf743b8141a6" /><Relationship Type="http://schemas.openxmlformats.org/officeDocument/2006/relationships/hyperlink" Target="http://www.3gpp.org/ftp/tsg_ran/WG1_RL1/TSGR1_78b/Docs/R1-143730.zip" TargetMode="External" Id="R368b98a6e91e42a8" /><Relationship Type="http://schemas.openxmlformats.org/officeDocument/2006/relationships/hyperlink" Target="http://webapp.etsi.org/teldir/ListPersDetails.asp?PersId=0" TargetMode="External" Id="R6c4b4076392442e5" /><Relationship Type="http://schemas.openxmlformats.org/officeDocument/2006/relationships/hyperlink" Target="http://www.3gpp.org/ftp/tsg_ran/WG1_RL1/TSGR1_78b/Docs/R1-143731.zip" TargetMode="External" Id="R5d457e89cb4048ff" /><Relationship Type="http://schemas.openxmlformats.org/officeDocument/2006/relationships/hyperlink" Target="http://webapp.etsi.org/teldir/ListPersDetails.asp?PersId=0" TargetMode="External" Id="Re68846cda1ea4ada" /><Relationship Type="http://schemas.openxmlformats.org/officeDocument/2006/relationships/hyperlink" Target="http://www.3gpp.org/ftp/tsg_ran/WG1_RL1/TSGR1_78b/Docs/R1-143732.zip" TargetMode="External" Id="Rc0cc139797384cc2" /><Relationship Type="http://schemas.openxmlformats.org/officeDocument/2006/relationships/hyperlink" Target="http://webapp.etsi.org/teldir/ListPersDetails.asp?PersId=0" TargetMode="External" Id="R18b805d1519d4031" /><Relationship Type="http://schemas.openxmlformats.org/officeDocument/2006/relationships/hyperlink" Target="http://www.3gpp.org/ftp/tsg_ran/WG1_RL1/TSGR1_78b/Docs/R1-143733.zip" TargetMode="External" Id="Ra21da7a065d044a6" /><Relationship Type="http://schemas.openxmlformats.org/officeDocument/2006/relationships/hyperlink" Target="http://webapp.etsi.org/teldir/ListPersDetails.asp?PersId=0" TargetMode="External" Id="R4a0808ff2e884589" /><Relationship Type="http://schemas.openxmlformats.org/officeDocument/2006/relationships/hyperlink" Target="http://www.3gpp.org/ftp/tsg_ran/WG1_RL1/TSGR1_78b/Docs/R1-143734.zip" TargetMode="External" Id="Re07b48a265ae4c55" /><Relationship Type="http://schemas.openxmlformats.org/officeDocument/2006/relationships/hyperlink" Target="http://webapp.etsi.org/teldir/ListPersDetails.asp?PersId=0" TargetMode="External" Id="Rc2030d71f953447b" /><Relationship Type="http://schemas.openxmlformats.org/officeDocument/2006/relationships/hyperlink" Target="http://www.3gpp.org/ftp/tsg_ran/WG1_RL1/TSGR1_78b/Docs/R1-143735.zip" TargetMode="External" Id="Ra5483863363d4dfa" /><Relationship Type="http://schemas.openxmlformats.org/officeDocument/2006/relationships/hyperlink" Target="http://webapp.etsi.org/teldir/ListPersDetails.asp?PersId=0" TargetMode="External" Id="Rf8fe9dc5fc704233" /><Relationship Type="http://schemas.openxmlformats.org/officeDocument/2006/relationships/hyperlink" Target="http://www.3gpp.org/ftp/tsg_ran/WG1_RL1/TSGR1_78b/Docs/R1-143736.zip" TargetMode="External" Id="Rd6438263352b41cf" /><Relationship Type="http://schemas.openxmlformats.org/officeDocument/2006/relationships/hyperlink" Target="http://webapp.etsi.org/teldir/ListPersDetails.asp?PersId=0" TargetMode="External" Id="R28caabbbea4642a0" /><Relationship Type="http://schemas.openxmlformats.org/officeDocument/2006/relationships/hyperlink" Target="http://www.3gpp.org/ftp/tsg_ran/WG1_RL1/TSGR1_78b/Docs/R1-143737.zip" TargetMode="External" Id="R77332ef291f3467a" /><Relationship Type="http://schemas.openxmlformats.org/officeDocument/2006/relationships/hyperlink" Target="http://webapp.etsi.org/teldir/ListPersDetails.asp?PersId=0" TargetMode="External" Id="R8c9146ebd1e34031" /><Relationship Type="http://schemas.openxmlformats.org/officeDocument/2006/relationships/hyperlink" Target="http://www.3gpp.org/ftp/tsg_ran/WG1_RL1/TSGR1_78b/Docs/R1-143738.zip" TargetMode="External" Id="R0da5d869776e4a7a" /><Relationship Type="http://schemas.openxmlformats.org/officeDocument/2006/relationships/hyperlink" Target="http://webapp.etsi.org/teldir/ListPersDetails.asp?PersId=0" TargetMode="External" Id="R7fb29cac178f4beb" /><Relationship Type="http://schemas.openxmlformats.org/officeDocument/2006/relationships/hyperlink" Target="http://www.3gpp.org/ftp/tsg_ran/WG1_RL1/TSGR1_78b/Docs/R1-143739.zip" TargetMode="External" Id="R51a9b3a602824570" /><Relationship Type="http://schemas.openxmlformats.org/officeDocument/2006/relationships/hyperlink" Target="http://webapp.etsi.org/teldir/ListPersDetails.asp?PersId=0" TargetMode="External" Id="Rdcd227e0997a4810" /><Relationship Type="http://schemas.openxmlformats.org/officeDocument/2006/relationships/hyperlink" Target="http://www.3gpp.org/ftp/tsg_ran/WG1_RL1/TSGR1_78b/Docs/R1-143740.zip" TargetMode="External" Id="R0884a3d2de9d47a3" /><Relationship Type="http://schemas.openxmlformats.org/officeDocument/2006/relationships/hyperlink" Target="http://webapp.etsi.org/teldir/ListPersDetails.asp?PersId=0" TargetMode="External" Id="R0113bd6d51b54aa9" /><Relationship Type="http://schemas.openxmlformats.org/officeDocument/2006/relationships/hyperlink" Target="http://www.3gpp.org/ftp/tsg_ran/WG1_RL1/TSGR1_78b/Docs/R1-143741.zip" TargetMode="External" Id="R5dabd1b781fb4324" /><Relationship Type="http://schemas.openxmlformats.org/officeDocument/2006/relationships/hyperlink" Target="http://webapp.etsi.org/teldir/ListPersDetails.asp?PersId=0" TargetMode="External" Id="Ra469726a75b84373" /><Relationship Type="http://schemas.openxmlformats.org/officeDocument/2006/relationships/hyperlink" Target="http://www.3gpp.org/ftp/tsg_ran/WG1_RL1/TSGR1_78b/Docs/R1-143742.zip" TargetMode="External" Id="Raa3539fe38454822" /><Relationship Type="http://schemas.openxmlformats.org/officeDocument/2006/relationships/hyperlink" Target="http://webapp.etsi.org/teldir/ListPersDetails.asp?PersId=0" TargetMode="External" Id="Rae46a94dc1a94d89" /><Relationship Type="http://schemas.openxmlformats.org/officeDocument/2006/relationships/hyperlink" Target="http://www.3gpp.org/ftp/tsg_ran/WG1_RL1/TSGR1_78b/Docs/R1-143743.zip" TargetMode="External" Id="Raf65b83cb6204755" /><Relationship Type="http://schemas.openxmlformats.org/officeDocument/2006/relationships/hyperlink" Target="http://webapp.etsi.org/teldir/ListPersDetails.asp?PersId=0" TargetMode="External" Id="R62bd7df4c16d44ac" /><Relationship Type="http://schemas.openxmlformats.org/officeDocument/2006/relationships/hyperlink" Target="http://www.3gpp.org/ftp/tsg_ran/WG1_RL1/TSGR1_78b/Docs/R1-143744.zip" TargetMode="External" Id="Rf07fd7406bd946e3" /><Relationship Type="http://schemas.openxmlformats.org/officeDocument/2006/relationships/hyperlink" Target="http://webapp.etsi.org/teldir/ListPersDetails.asp?PersId=0" TargetMode="External" Id="R68db6a72be5146e0" /><Relationship Type="http://schemas.openxmlformats.org/officeDocument/2006/relationships/hyperlink" Target="http://www.3gpp.org/ftp/tsg_ran/WG1_RL1/TSGR1_78b/Docs/R1-143745.zip" TargetMode="External" Id="R45ada569be8e4afc" /><Relationship Type="http://schemas.openxmlformats.org/officeDocument/2006/relationships/hyperlink" Target="http://webapp.etsi.org/teldir/ListPersDetails.asp?PersId=0" TargetMode="External" Id="Ref3f06c9d9534280" /><Relationship Type="http://schemas.openxmlformats.org/officeDocument/2006/relationships/hyperlink" Target="http://www.3gpp.org/ftp/tsg_ran/WG1_RL1/TSGR1_78b/Docs/R1-143746.zip" TargetMode="External" Id="R672834938b5d4667" /><Relationship Type="http://schemas.openxmlformats.org/officeDocument/2006/relationships/hyperlink" Target="http://webapp.etsi.org/teldir/ListPersDetails.asp?PersId=0" TargetMode="External" Id="R417f6859900e4af3" /><Relationship Type="http://schemas.openxmlformats.org/officeDocument/2006/relationships/hyperlink" Target="http://www.3gpp.org/ftp/tsg_ran/WG1_RL1/TSGR1_78b/Docs/R1-143747.zip" TargetMode="External" Id="R0c2382227b5d4692" /><Relationship Type="http://schemas.openxmlformats.org/officeDocument/2006/relationships/hyperlink" Target="http://webapp.etsi.org/teldir/ListPersDetails.asp?PersId=0" TargetMode="External" Id="R12ef216bc353465f" /><Relationship Type="http://schemas.openxmlformats.org/officeDocument/2006/relationships/hyperlink" Target="http://www.3gpp.org/ftp/tsg_ran/WG1_RL1/TSGR1_78b/Docs/R1-143748.zip" TargetMode="External" Id="Raf12d6720d8b45e5" /><Relationship Type="http://schemas.openxmlformats.org/officeDocument/2006/relationships/hyperlink" Target="http://webapp.etsi.org/teldir/ListPersDetails.asp?PersId=0" TargetMode="External" Id="R7e196319fd85408b" /><Relationship Type="http://schemas.openxmlformats.org/officeDocument/2006/relationships/hyperlink" Target="http://www.3gpp.org/ftp/tsg_ran/WG1_RL1/TSGR1_78b/Docs/R1-143749.zip" TargetMode="External" Id="R4dec640e580540dd" /><Relationship Type="http://schemas.openxmlformats.org/officeDocument/2006/relationships/hyperlink" Target="http://webapp.etsi.org/teldir/ListPersDetails.asp?PersId=0" TargetMode="External" Id="Rd047b7d1d1644826" /><Relationship Type="http://schemas.openxmlformats.org/officeDocument/2006/relationships/hyperlink" Target="http://www.3gpp.org/ftp/tsg_ran/WG1_RL1/TSGR1_78b/Docs/R1-143750.zip" TargetMode="External" Id="R9044639a52ca4068" /><Relationship Type="http://schemas.openxmlformats.org/officeDocument/2006/relationships/hyperlink" Target="http://webapp.etsi.org/teldir/ListPersDetails.asp?PersId=0" TargetMode="External" Id="Rb9bc2b46ab0846f3" /><Relationship Type="http://schemas.openxmlformats.org/officeDocument/2006/relationships/hyperlink" Target="http://www.3gpp.org/ftp/tsg_ran/WG1_RL1/TSGR1_78b/Docs/R1-143751.zip" TargetMode="External" Id="R5c7b1a4d3e264d3e" /><Relationship Type="http://schemas.openxmlformats.org/officeDocument/2006/relationships/hyperlink" Target="http://webapp.etsi.org/teldir/ListPersDetails.asp?PersId=0" TargetMode="External" Id="R1869853ac9924cfd" /><Relationship Type="http://schemas.openxmlformats.org/officeDocument/2006/relationships/hyperlink" Target="http://www.3gpp.org/ftp/tsg_ran/WG1_RL1/TSGR1_78b/Docs/R1-143752.zip" TargetMode="External" Id="R87ee2b589fd9475b" /><Relationship Type="http://schemas.openxmlformats.org/officeDocument/2006/relationships/hyperlink" Target="http://webapp.etsi.org/teldir/ListPersDetails.asp?PersId=0" TargetMode="External" Id="R809924b1eae24c8c" /><Relationship Type="http://schemas.openxmlformats.org/officeDocument/2006/relationships/hyperlink" Target="http://www.3gpp.org/ftp/tsg_ran/WG1_RL1/TSGR1_78b/Docs/R1-143753.zip" TargetMode="External" Id="Rc3c54d26d8084e73" /><Relationship Type="http://schemas.openxmlformats.org/officeDocument/2006/relationships/hyperlink" Target="http://webapp.etsi.org/teldir/ListPersDetails.asp?PersId=0" TargetMode="External" Id="R84c2ec5341804962" /><Relationship Type="http://schemas.openxmlformats.org/officeDocument/2006/relationships/hyperlink" Target="http://www.3gpp.org/ftp/tsg_ran/WG1_RL1/TSGR1_78b/Docs/R1-143754.zip" TargetMode="External" Id="R09ca3898fb314fb3" /><Relationship Type="http://schemas.openxmlformats.org/officeDocument/2006/relationships/hyperlink" Target="http://webapp.etsi.org/teldir/ListPersDetails.asp?PersId=0" TargetMode="External" Id="R2d7f93e4e5c749b3" /><Relationship Type="http://schemas.openxmlformats.org/officeDocument/2006/relationships/hyperlink" Target="http://www.3gpp.org/ftp/tsg_ran/WG1_RL1/TSGR1_78b/Docs/R1-143755.zip" TargetMode="External" Id="R1a831a534639451e" /><Relationship Type="http://schemas.openxmlformats.org/officeDocument/2006/relationships/hyperlink" Target="http://webapp.etsi.org/teldir/ListPersDetails.asp?PersId=0" TargetMode="External" Id="R626b2402078a4ecb" /><Relationship Type="http://schemas.openxmlformats.org/officeDocument/2006/relationships/hyperlink" Target="http://www.3gpp.org/ftp/tsg_ran/WG1_RL1/TSGR1_78b/Docs/R1-143756.zip" TargetMode="External" Id="R99e3e21cf6894b6f" /><Relationship Type="http://schemas.openxmlformats.org/officeDocument/2006/relationships/hyperlink" Target="http://webapp.etsi.org/teldir/ListPersDetails.asp?PersId=0" TargetMode="External" Id="Re128617239074752" /><Relationship Type="http://schemas.openxmlformats.org/officeDocument/2006/relationships/hyperlink" Target="http://www.3gpp.org/ftp/tsg_ran/WG1_RL1/TSGR1_78b/Docs/R1-143757.zip" TargetMode="External" Id="Rd4aebfb58fef4bba" /><Relationship Type="http://schemas.openxmlformats.org/officeDocument/2006/relationships/hyperlink" Target="http://webapp.etsi.org/teldir/ListPersDetails.asp?PersId=0" TargetMode="External" Id="Rda08322a11954492" /><Relationship Type="http://schemas.openxmlformats.org/officeDocument/2006/relationships/hyperlink" Target="http://www.3gpp.org/ftp/tsg_ran/WG1_RL1/TSGR1_78b/Docs/R1-143758.zip" TargetMode="External" Id="R796bdef90e0b4784" /><Relationship Type="http://schemas.openxmlformats.org/officeDocument/2006/relationships/hyperlink" Target="http://webapp.etsi.org/teldir/ListPersDetails.asp?PersId=0" TargetMode="External" Id="R530c7dc9e4c14f09" /><Relationship Type="http://schemas.openxmlformats.org/officeDocument/2006/relationships/hyperlink" Target="http://www.3gpp.org/ftp/tsg_ran/WG1_RL1/TSGR1_78b/Docs/R1-143759.zip" TargetMode="External" Id="R441e6732edea4f4f" /><Relationship Type="http://schemas.openxmlformats.org/officeDocument/2006/relationships/hyperlink" Target="http://webapp.etsi.org/teldir/ListPersDetails.asp?PersId=0" TargetMode="External" Id="R9925d8d6aa654a72" /><Relationship Type="http://schemas.openxmlformats.org/officeDocument/2006/relationships/hyperlink" Target="http://www.3gpp.org/ftp/tsg_ran/WG1_RL1/TSGR1_78b/Docs/R1-143760.zip" TargetMode="External" Id="R58d05f561f6242e1" /><Relationship Type="http://schemas.openxmlformats.org/officeDocument/2006/relationships/hyperlink" Target="http://webapp.etsi.org/teldir/ListPersDetails.asp?PersId=0" TargetMode="External" Id="R9cde2bff26124ec3" /><Relationship Type="http://schemas.openxmlformats.org/officeDocument/2006/relationships/hyperlink" Target="http://www.3gpp.org/ftp/tsg_ran/WG1_RL1/TSGR1_78b/Docs/R1-143761.zip" TargetMode="External" Id="R2b4d6eb3b08b41d6" /><Relationship Type="http://schemas.openxmlformats.org/officeDocument/2006/relationships/hyperlink" Target="http://webapp.etsi.org/teldir/ListPersDetails.asp?PersId=0" TargetMode="External" Id="Rc6edce8c32f0453c" /><Relationship Type="http://schemas.openxmlformats.org/officeDocument/2006/relationships/hyperlink" Target="http://www.3gpp.org/ftp/tsg_ran/WG1_RL1/TSGR1_78b/Docs/R1-143762.zip" TargetMode="External" Id="R6e6c6489df414665" /><Relationship Type="http://schemas.openxmlformats.org/officeDocument/2006/relationships/hyperlink" Target="http://webapp.etsi.org/teldir/ListPersDetails.asp?PersId=0" TargetMode="External" Id="R23f33f156d144cc7" /><Relationship Type="http://schemas.openxmlformats.org/officeDocument/2006/relationships/hyperlink" Target="http://www.3gpp.org/ftp/tsg_ran/WG1_RL1/TSGR1_78b/Docs/R1-143763.zip" TargetMode="External" Id="R3cf5b3caa561428c" /><Relationship Type="http://schemas.openxmlformats.org/officeDocument/2006/relationships/hyperlink" Target="http://webapp.etsi.org/teldir/ListPersDetails.asp?PersId=0" TargetMode="External" Id="R2f6b86912ac84a80" /><Relationship Type="http://schemas.openxmlformats.org/officeDocument/2006/relationships/hyperlink" Target="http://www.3gpp.org/ftp/tsg_ran/WG1_RL1/TSGR1_78b/Docs/R1-143764.zip" TargetMode="External" Id="R133b0443c735447d" /><Relationship Type="http://schemas.openxmlformats.org/officeDocument/2006/relationships/hyperlink" Target="http://webapp.etsi.org/teldir/ListPersDetails.asp?PersId=0" TargetMode="External" Id="R2a45566c03834111" /><Relationship Type="http://schemas.openxmlformats.org/officeDocument/2006/relationships/hyperlink" Target="http://www.3gpp.org/ftp/tsg_ran/WG1_RL1/TSGR1_78b/Docs/R1-143765.zip" TargetMode="External" Id="R7d686abea3aa4e56" /><Relationship Type="http://schemas.openxmlformats.org/officeDocument/2006/relationships/hyperlink" Target="http://webapp.etsi.org/teldir/ListPersDetails.asp?PersId=0" TargetMode="External" Id="R5ab59abfc5824225" /><Relationship Type="http://schemas.openxmlformats.org/officeDocument/2006/relationships/hyperlink" Target="http://www.3gpp.org/ftp/tsg_ran/WG1_RL1/TSGR1_78b/Docs/R1-143766.zip" TargetMode="External" Id="R58164bdd97884f28" /><Relationship Type="http://schemas.openxmlformats.org/officeDocument/2006/relationships/hyperlink" Target="http://webapp.etsi.org/teldir/ListPersDetails.asp?PersId=0" TargetMode="External" Id="R5b6083dcd29e4633" /><Relationship Type="http://schemas.openxmlformats.org/officeDocument/2006/relationships/hyperlink" Target="http://www.3gpp.org/ftp/tsg_ran/WG1_RL1/TSGR1_78b/Docs/R1-143767.zip" TargetMode="External" Id="R9b6115253a264fb4" /><Relationship Type="http://schemas.openxmlformats.org/officeDocument/2006/relationships/hyperlink" Target="http://webapp.etsi.org/teldir/ListPersDetails.asp?PersId=0" TargetMode="External" Id="Rf0f69878243e47b3" /><Relationship Type="http://schemas.openxmlformats.org/officeDocument/2006/relationships/hyperlink" Target="http://www.3gpp.org/ftp/tsg_ran/WG1_RL1/TSGR1_78b/Docs/R1-143768.zip" TargetMode="External" Id="Raee3983012154993" /><Relationship Type="http://schemas.openxmlformats.org/officeDocument/2006/relationships/hyperlink" Target="http://webapp.etsi.org/teldir/ListPersDetails.asp?PersId=0" TargetMode="External" Id="Rc5832a30320e4414" /><Relationship Type="http://schemas.openxmlformats.org/officeDocument/2006/relationships/hyperlink" Target="http://www.3gpp.org/ftp/tsg_ran/WG1_RL1/TSGR1_78b/Docs/R1-143769.zip" TargetMode="External" Id="R64dd7434f20245ad" /><Relationship Type="http://schemas.openxmlformats.org/officeDocument/2006/relationships/hyperlink" Target="http://webapp.etsi.org/teldir/ListPersDetails.asp?PersId=0" TargetMode="External" Id="Rff6d297ed3824b06" /><Relationship Type="http://schemas.openxmlformats.org/officeDocument/2006/relationships/hyperlink" Target="http://www.3gpp.org/ftp/tsg_ran/WG1_RL1/TSGR1_78b/Docs/R1-143770.zip" TargetMode="External" Id="Rd2fe5c63af0d4f9e" /><Relationship Type="http://schemas.openxmlformats.org/officeDocument/2006/relationships/hyperlink" Target="http://webapp.etsi.org/teldir/ListPersDetails.asp?PersId=0" TargetMode="External" Id="R352c51467c904ddf" /><Relationship Type="http://schemas.openxmlformats.org/officeDocument/2006/relationships/hyperlink" Target="http://www.3gpp.org/ftp/tsg_ran/WG1_RL1/TSGR1_78b/Docs/R1-143771.zip" TargetMode="External" Id="Rf375a6f0cd044e85" /><Relationship Type="http://schemas.openxmlformats.org/officeDocument/2006/relationships/hyperlink" Target="http://webapp.etsi.org/teldir/ListPersDetails.asp?PersId=0" TargetMode="External" Id="R8945078cd3ab49ee" /><Relationship Type="http://schemas.openxmlformats.org/officeDocument/2006/relationships/hyperlink" Target="http://www.3gpp.org/ftp/tsg_ran/WG1_RL1/TSGR1_78b/Docs/R1-143772.zip" TargetMode="External" Id="Rf7a5d2355ff04ffa" /><Relationship Type="http://schemas.openxmlformats.org/officeDocument/2006/relationships/hyperlink" Target="http://webapp.etsi.org/teldir/ListPersDetails.asp?PersId=0" TargetMode="External" Id="R1016f668e13e4fbc" /><Relationship Type="http://schemas.openxmlformats.org/officeDocument/2006/relationships/hyperlink" Target="http://www.3gpp.org/ftp/tsg_ran/WG1_RL1/TSGR1_78b/Docs/R1-143773.zip" TargetMode="External" Id="R70bdcc6a0861437a" /><Relationship Type="http://schemas.openxmlformats.org/officeDocument/2006/relationships/hyperlink" Target="http://webapp.etsi.org/teldir/ListPersDetails.asp?PersId=0" TargetMode="External" Id="R4a25cd52231e4642" /><Relationship Type="http://schemas.openxmlformats.org/officeDocument/2006/relationships/hyperlink" Target="http://webapp.etsi.org/teldir/ListPersDetails.asp?PersId=0" TargetMode="External" Id="Rfea2d976a3e24404" /><Relationship Type="http://schemas.openxmlformats.org/officeDocument/2006/relationships/hyperlink" Target="http://www.3gpp.org/ftp/tsg_ran/WG1_RL1/TSGR1_78b/Docs/R1-143775.zip" TargetMode="External" Id="Re5e901f8d9cc45be" /><Relationship Type="http://schemas.openxmlformats.org/officeDocument/2006/relationships/hyperlink" Target="http://webapp.etsi.org/teldir/ListPersDetails.asp?PersId=0" TargetMode="External" Id="R0ee7c0b267f84e24" /><Relationship Type="http://schemas.openxmlformats.org/officeDocument/2006/relationships/hyperlink" Target="http://www.3gpp.org/ftp/tsg_ran/WG1_RL1/TSGR1_78b/Docs/R1-143776.zip" TargetMode="External" Id="R8ac45e536d8546e3" /><Relationship Type="http://schemas.openxmlformats.org/officeDocument/2006/relationships/hyperlink" Target="http://webapp.etsi.org/teldir/ListPersDetails.asp?PersId=0" TargetMode="External" Id="R9403ea3e6be9410e" /><Relationship Type="http://schemas.openxmlformats.org/officeDocument/2006/relationships/hyperlink" Target="http://www.3gpp.org/ftp/tsg_ran/WG1_RL1/TSGR1_78b/Docs/R1-143777.zip" TargetMode="External" Id="R931256c12c274197" /><Relationship Type="http://schemas.openxmlformats.org/officeDocument/2006/relationships/hyperlink" Target="http://webapp.etsi.org/teldir/ListPersDetails.asp?PersId=0" TargetMode="External" Id="Re8fa8dcb07fa4a4c" /><Relationship Type="http://schemas.openxmlformats.org/officeDocument/2006/relationships/hyperlink" Target="http://www.3gpp.org/ftp/tsg_ran/WG1_RL1/TSGR1_78b/Docs/R1-143778.zip" TargetMode="External" Id="Rdc69d993d9dc4dce" /><Relationship Type="http://schemas.openxmlformats.org/officeDocument/2006/relationships/hyperlink" Target="http://webapp.etsi.org/teldir/ListPersDetails.asp?PersId=0" TargetMode="External" Id="Re4eab2ceefd44610" /><Relationship Type="http://schemas.openxmlformats.org/officeDocument/2006/relationships/hyperlink" Target="http://www.3gpp.org/ftp/tsg_ran/WG1_RL1/TSGR1_78b/Docs/R1-143779.zip" TargetMode="External" Id="R9674c9024db44504" /><Relationship Type="http://schemas.openxmlformats.org/officeDocument/2006/relationships/hyperlink" Target="http://webapp.etsi.org/teldir/ListPersDetails.asp?PersId=0" TargetMode="External" Id="R968a86b479af4228" /><Relationship Type="http://schemas.openxmlformats.org/officeDocument/2006/relationships/hyperlink" Target="http://www.3gpp.org/ftp/tsg_ran/WG1_RL1/TSGR1_78b/Docs/R1-143780.zip" TargetMode="External" Id="Rd8f6245e85cc41df" /><Relationship Type="http://schemas.openxmlformats.org/officeDocument/2006/relationships/hyperlink" Target="http://webapp.etsi.org/teldir/ListPersDetails.asp?PersId=0" TargetMode="External" Id="R03f94aa725e34017" /><Relationship Type="http://schemas.openxmlformats.org/officeDocument/2006/relationships/hyperlink" Target="http://www.3gpp.org/ftp/tsg_ran/WG1_RL1/TSGR1_78b/Docs/R1-143781.zip" TargetMode="External" Id="Rd7911cea73ac4001" /><Relationship Type="http://schemas.openxmlformats.org/officeDocument/2006/relationships/hyperlink" Target="http://webapp.etsi.org/teldir/ListPersDetails.asp?PersId=0" TargetMode="External" Id="R82a98cc26ba44f9f" /><Relationship Type="http://schemas.openxmlformats.org/officeDocument/2006/relationships/hyperlink" Target="http://www.3gpp.org/ftp/tsg_ran/WG1_RL1/TSGR1_78b/Docs/R1-143782.zip" TargetMode="External" Id="R3c4698718efd442e" /><Relationship Type="http://schemas.openxmlformats.org/officeDocument/2006/relationships/hyperlink" Target="http://webapp.etsi.org/teldir/ListPersDetails.asp?PersId=0" TargetMode="External" Id="R94be357e070e4c86" /><Relationship Type="http://schemas.openxmlformats.org/officeDocument/2006/relationships/hyperlink" Target="http://www.3gpp.org/ftp/tsg_ran/WG1_RL1/TSGR1_78b/Docs/R1-143783.zip" TargetMode="External" Id="R904c9ca50fce413e" /><Relationship Type="http://schemas.openxmlformats.org/officeDocument/2006/relationships/hyperlink" Target="http://webapp.etsi.org/teldir/ListPersDetails.asp?PersId=0" TargetMode="External" Id="Rf3e1cb637e194cb7" /><Relationship Type="http://schemas.openxmlformats.org/officeDocument/2006/relationships/hyperlink" Target="http://www.3gpp.org/ftp/tsg_ran/WG1_RL1/TSGR1_78b/Docs/R1-143784.zip" TargetMode="External" Id="Ra93c23550010497b" /><Relationship Type="http://schemas.openxmlformats.org/officeDocument/2006/relationships/hyperlink" Target="http://webapp.etsi.org/teldir/ListPersDetails.asp?PersId=0" TargetMode="External" Id="Rfc11c977d1184989" /><Relationship Type="http://schemas.openxmlformats.org/officeDocument/2006/relationships/hyperlink" Target="http://www.3gpp.org/ftp/tsg_ran/WG1_RL1/TSGR1_78b/Docs/R1-143785.zip" TargetMode="External" Id="R54885d63a958482b" /><Relationship Type="http://schemas.openxmlformats.org/officeDocument/2006/relationships/hyperlink" Target="http://webapp.etsi.org/teldir/ListPersDetails.asp?PersId=0" TargetMode="External" Id="R09ff4c775d594707" /><Relationship Type="http://schemas.openxmlformats.org/officeDocument/2006/relationships/hyperlink" Target="http://www.3gpp.org/ftp/tsg_ran/WG1_RL1/TSGR1_78b/Docs/R1-143786.zip" TargetMode="External" Id="R11e6b44118bc4176" /><Relationship Type="http://schemas.openxmlformats.org/officeDocument/2006/relationships/hyperlink" Target="http://webapp.etsi.org/teldir/ListPersDetails.asp?PersId=0" TargetMode="External" Id="R4933b3c363fd42bd" /><Relationship Type="http://schemas.openxmlformats.org/officeDocument/2006/relationships/hyperlink" Target="http://www.3gpp.org/ftp/tsg_ran/WG1_RL1/TSGR1_78b/Docs/R1-143787.zip" TargetMode="External" Id="R5b37e09b79924bf4" /><Relationship Type="http://schemas.openxmlformats.org/officeDocument/2006/relationships/hyperlink" Target="http://webapp.etsi.org/teldir/ListPersDetails.asp?PersId=0" TargetMode="External" Id="Rf26d40d5e7564dc2" /><Relationship Type="http://schemas.openxmlformats.org/officeDocument/2006/relationships/hyperlink" Target="http://www.3gpp.org/ftp/tsg_ran/WG1_RL1/TSGR1_78b/Docs/R1-143788.zip" TargetMode="External" Id="Reec5492209964f74" /><Relationship Type="http://schemas.openxmlformats.org/officeDocument/2006/relationships/hyperlink" Target="http://webapp.etsi.org/teldir/ListPersDetails.asp?PersId=0" TargetMode="External" Id="R9cedbd38f54b458f" /><Relationship Type="http://schemas.openxmlformats.org/officeDocument/2006/relationships/hyperlink" Target="http://www.3gpp.org/ftp/tsg_ran/WG1_RL1/TSGR1_78b/Docs/R1-143789.zip" TargetMode="External" Id="R75fd33669fc642cc" /><Relationship Type="http://schemas.openxmlformats.org/officeDocument/2006/relationships/hyperlink" Target="http://webapp.etsi.org/teldir/ListPersDetails.asp?PersId=0" TargetMode="External" Id="Rafb221058ab243aa" /><Relationship Type="http://schemas.openxmlformats.org/officeDocument/2006/relationships/hyperlink" Target="http://www.3gpp.org/ftp/tsg_ran/WG1_RL1/TSGR1_78b/Docs/R1-143790.zip" TargetMode="External" Id="R32f41df647de4b7e" /><Relationship Type="http://schemas.openxmlformats.org/officeDocument/2006/relationships/hyperlink" Target="http://webapp.etsi.org/teldir/ListPersDetails.asp?PersId=0" TargetMode="External" Id="Re2df8f6812da4307" /><Relationship Type="http://schemas.openxmlformats.org/officeDocument/2006/relationships/hyperlink" Target="http://www.3gpp.org/ftp/tsg_ran/WG1_RL1/TSGR1_78b/Docs/R1-143791.zip" TargetMode="External" Id="R9bc377052df84926" /><Relationship Type="http://schemas.openxmlformats.org/officeDocument/2006/relationships/hyperlink" Target="http://webapp.etsi.org/teldir/ListPersDetails.asp?PersId=0" TargetMode="External" Id="R717a3660aa864e8a" /><Relationship Type="http://schemas.openxmlformats.org/officeDocument/2006/relationships/hyperlink" Target="http://www.3gpp.org/ftp/tsg_ran/WG1_RL1/TSGR1_78b/Docs/R1-143792.zip" TargetMode="External" Id="R28dd6ca16bc14f75" /><Relationship Type="http://schemas.openxmlformats.org/officeDocument/2006/relationships/hyperlink" Target="http://webapp.etsi.org/teldir/ListPersDetails.asp?PersId=0" TargetMode="External" Id="R12b808a1260647c5" /><Relationship Type="http://schemas.openxmlformats.org/officeDocument/2006/relationships/hyperlink" Target="http://www.3gpp.org/ftp/tsg_ran/WG1_RL1/TSGR1_78b/Docs/R1-143793.zip" TargetMode="External" Id="Rb39683c5dac249c8" /><Relationship Type="http://schemas.openxmlformats.org/officeDocument/2006/relationships/hyperlink" Target="http://webapp.etsi.org/teldir/ListPersDetails.asp?PersId=0" TargetMode="External" Id="Ra4c13fc34fe34e17" /><Relationship Type="http://schemas.openxmlformats.org/officeDocument/2006/relationships/hyperlink" Target="http://www.3gpp.org/ftp/tsg_ran/WG1_RL1/TSGR1_78b/Docs/R1-143794.zip" TargetMode="External" Id="R1295a5bf688c47cb" /><Relationship Type="http://schemas.openxmlformats.org/officeDocument/2006/relationships/hyperlink" Target="http://webapp.etsi.org/teldir/ListPersDetails.asp?PersId=0" TargetMode="External" Id="Rea115ac844fe46af" /><Relationship Type="http://schemas.openxmlformats.org/officeDocument/2006/relationships/hyperlink" Target="http://www.3gpp.org/ftp/tsg_ran/WG1_RL1/TSGR1_78b/Docs/R1-143795.zip" TargetMode="External" Id="Rf913dca465904e2a" /><Relationship Type="http://schemas.openxmlformats.org/officeDocument/2006/relationships/hyperlink" Target="http://webapp.etsi.org/teldir/ListPersDetails.asp?PersId=0" TargetMode="External" Id="R034e2d3e14814e26" /><Relationship Type="http://schemas.openxmlformats.org/officeDocument/2006/relationships/hyperlink" Target="http://webapp.etsi.org/teldir/ListPersDetails.asp?PersId=0" TargetMode="External" Id="R7e84378b2dc441ce" /><Relationship Type="http://schemas.openxmlformats.org/officeDocument/2006/relationships/hyperlink" Target="http://www.3gpp.org/ftp/tsg_ran/WG1_RL1/TSGR1_78b/Docs/R1-143797.zip" TargetMode="External" Id="R44c7bcb310604b4d" /><Relationship Type="http://schemas.openxmlformats.org/officeDocument/2006/relationships/hyperlink" Target="http://webapp.etsi.org/teldir/ListPersDetails.asp?PersId=0" TargetMode="External" Id="R8990beb2e2824377" /><Relationship Type="http://schemas.openxmlformats.org/officeDocument/2006/relationships/hyperlink" Target="http://www.3gpp.org/ftp/tsg_ran/WG1_RL1/TSGR1_78b/Docs/R1-143798.zip" TargetMode="External" Id="Rea1d2440d8284147" /><Relationship Type="http://schemas.openxmlformats.org/officeDocument/2006/relationships/hyperlink" Target="http://webapp.etsi.org/teldir/ListPersDetails.asp?PersId=0" TargetMode="External" Id="R1864b0c84f4f4e31" /><Relationship Type="http://schemas.openxmlformats.org/officeDocument/2006/relationships/hyperlink" Target="http://www.3gpp.org/ftp/tsg_ran/WG1_RL1/TSGR1_78b/Docs/R1-143799.zip" TargetMode="External" Id="Rc761b15777ca4e2c" /><Relationship Type="http://schemas.openxmlformats.org/officeDocument/2006/relationships/hyperlink" Target="http://webapp.etsi.org/teldir/ListPersDetails.asp?PersId=0" TargetMode="External" Id="R2b783155f05a4984" /><Relationship Type="http://schemas.openxmlformats.org/officeDocument/2006/relationships/hyperlink" Target="http://www.3gpp.org/ftp/tsg_ran/WG1_RL1/TSGR1_78b/Docs/R1-143800.zip" TargetMode="External" Id="Rc1f4cddd6b1b44ed" /><Relationship Type="http://schemas.openxmlformats.org/officeDocument/2006/relationships/hyperlink" Target="http://webapp.etsi.org/teldir/ListPersDetails.asp?PersId=0" TargetMode="External" Id="R47a0068f963c4256" /><Relationship Type="http://schemas.openxmlformats.org/officeDocument/2006/relationships/hyperlink" Target="http://www.3gpp.org/ftp/tsg_ran/WG1_RL1/TSGR1_78b/Docs/R1-143801.zip" TargetMode="External" Id="R8b67e30e55ee4367" /><Relationship Type="http://schemas.openxmlformats.org/officeDocument/2006/relationships/hyperlink" Target="http://webapp.etsi.org/teldir/ListPersDetails.asp?PersId=0" TargetMode="External" Id="R4414e8c40b9440e4" /><Relationship Type="http://schemas.openxmlformats.org/officeDocument/2006/relationships/hyperlink" Target="http://www.3gpp.org/ftp/tsg_ran/WG1_RL1/TSGR1_78b/Docs/R1-143802.zip" TargetMode="External" Id="Rca7c4a9724fe43b1" /><Relationship Type="http://schemas.openxmlformats.org/officeDocument/2006/relationships/hyperlink" Target="http://webapp.etsi.org/teldir/ListPersDetails.asp?PersId=0" TargetMode="External" Id="Rbff187674ce44a20" /><Relationship Type="http://schemas.openxmlformats.org/officeDocument/2006/relationships/hyperlink" Target="http://www.3gpp.org/ftp/tsg_ran/WG1_RL1/TSGR1_78b/Docs/R1-143803.zip" TargetMode="External" Id="Rbca58bb77c394f85" /><Relationship Type="http://schemas.openxmlformats.org/officeDocument/2006/relationships/hyperlink" Target="http://webapp.etsi.org/teldir/ListPersDetails.asp?PersId=0" TargetMode="External" Id="R7e6ef934d96b4cae" /><Relationship Type="http://schemas.openxmlformats.org/officeDocument/2006/relationships/hyperlink" Target="http://www.3gpp.org/ftp/tsg_ran/WG1_RL1/TSGR1_78b/Docs/R1-143804.zip" TargetMode="External" Id="R5299b9aaa15b41da" /><Relationship Type="http://schemas.openxmlformats.org/officeDocument/2006/relationships/hyperlink" Target="http://webapp.etsi.org/teldir/ListPersDetails.asp?PersId=0" TargetMode="External" Id="R10c60944acc142e0" /><Relationship Type="http://schemas.openxmlformats.org/officeDocument/2006/relationships/hyperlink" Target="http://www.3gpp.org/ftp/tsg_ran/WG1_RL1/TSGR1_78b/Docs/R1-143805.zip" TargetMode="External" Id="Rc503eb19d9ba488d" /><Relationship Type="http://schemas.openxmlformats.org/officeDocument/2006/relationships/hyperlink" Target="http://webapp.etsi.org/teldir/ListPersDetails.asp?PersId=0" TargetMode="External" Id="Rbb7e379ad32c4ecf" /><Relationship Type="http://schemas.openxmlformats.org/officeDocument/2006/relationships/hyperlink" Target="http://www.3gpp.org/ftp/tsg_ran/WG1_RL1/TSGR1_78b/Docs/R1-143806.zip" TargetMode="External" Id="Rc292a8a9310a4555" /><Relationship Type="http://schemas.openxmlformats.org/officeDocument/2006/relationships/hyperlink" Target="http://webapp.etsi.org/teldir/ListPersDetails.asp?PersId=0" TargetMode="External" Id="R02960d3c64314b32" /><Relationship Type="http://schemas.openxmlformats.org/officeDocument/2006/relationships/hyperlink" Target="http://www.3gpp.org/ftp/tsg_ran/WG1_RL1/TSGR1_78b/Docs/R1-143807.zip" TargetMode="External" Id="R31c65eba61544583" /><Relationship Type="http://schemas.openxmlformats.org/officeDocument/2006/relationships/hyperlink" Target="http://webapp.etsi.org/teldir/ListPersDetails.asp?PersId=0" TargetMode="External" Id="R833b23bfe9e94609" /><Relationship Type="http://schemas.openxmlformats.org/officeDocument/2006/relationships/hyperlink" Target="http://www.3gpp.org/ftp/tsg_ran/WG1_RL1/TSGR1_78b/Docs/R1-143808.zip" TargetMode="External" Id="R646868f61ded430c" /><Relationship Type="http://schemas.openxmlformats.org/officeDocument/2006/relationships/hyperlink" Target="http://webapp.etsi.org/teldir/ListPersDetails.asp?PersId=0" TargetMode="External" Id="Rb1d976f889ff41e1" /><Relationship Type="http://schemas.openxmlformats.org/officeDocument/2006/relationships/hyperlink" Target="http://www.3gpp.org/ftp/tsg_ran/WG1_RL1/TSGR1_78b/Docs/R1-143809.zip" TargetMode="External" Id="R796161ded6314499" /><Relationship Type="http://schemas.openxmlformats.org/officeDocument/2006/relationships/hyperlink" Target="http://webapp.etsi.org/teldir/ListPersDetails.asp?PersId=0" TargetMode="External" Id="Rabaf1e3b655442f1" /><Relationship Type="http://schemas.openxmlformats.org/officeDocument/2006/relationships/hyperlink" Target="http://www.3gpp.org/ftp/tsg_ran/WG1_RL1/TSGR1_78b/Docs/R1-143810.zip" TargetMode="External" Id="R6e263da326254cc0" /><Relationship Type="http://schemas.openxmlformats.org/officeDocument/2006/relationships/hyperlink" Target="http://webapp.etsi.org/teldir/ListPersDetails.asp?PersId=0" TargetMode="External" Id="R943857732b1e4d9e" /><Relationship Type="http://schemas.openxmlformats.org/officeDocument/2006/relationships/hyperlink" Target="http://www.3gpp.org/ftp/tsg_ran/WG1_RL1/TSGR1_78b/Docs/R1-143811.zip" TargetMode="External" Id="Rb2d00fe242ea4a55" /><Relationship Type="http://schemas.openxmlformats.org/officeDocument/2006/relationships/hyperlink" Target="http://webapp.etsi.org/teldir/ListPersDetails.asp?PersId=0" TargetMode="External" Id="Rf82df762a06043a5" /><Relationship Type="http://schemas.openxmlformats.org/officeDocument/2006/relationships/hyperlink" Target="http://www.3gpp.org/ftp/tsg_ran/WG1_RL1/TSGR1_78b/Docs/R1-143812.zip" TargetMode="External" Id="R5dc7d77a10d8442c" /><Relationship Type="http://schemas.openxmlformats.org/officeDocument/2006/relationships/hyperlink" Target="http://webapp.etsi.org/teldir/ListPersDetails.asp?PersId=0" TargetMode="External" Id="R54d82c964db54c9e" /><Relationship Type="http://schemas.openxmlformats.org/officeDocument/2006/relationships/hyperlink" Target="http://www.3gpp.org/ftp/tsg_ran/WG1_RL1/TSGR1_78b/Docs/R1-143813.zip" TargetMode="External" Id="R72eb56bbde4147f3" /><Relationship Type="http://schemas.openxmlformats.org/officeDocument/2006/relationships/hyperlink" Target="http://webapp.etsi.org/teldir/ListPersDetails.asp?PersId=0" TargetMode="External" Id="Ree839d739a234b03" /><Relationship Type="http://schemas.openxmlformats.org/officeDocument/2006/relationships/hyperlink" Target="http://www.3gpp.org/ftp/tsg_ran/WG1_RL1/TSGR1_78b/Docs/R1-143814.zip" TargetMode="External" Id="R7fe97c6aa4e74823" /><Relationship Type="http://schemas.openxmlformats.org/officeDocument/2006/relationships/hyperlink" Target="http://webapp.etsi.org/teldir/ListPersDetails.asp?PersId=0" TargetMode="External" Id="R9a0cab0d84424143" /><Relationship Type="http://schemas.openxmlformats.org/officeDocument/2006/relationships/hyperlink" Target="http://www.3gpp.org/ftp/tsg_ran/WG1_RL1/TSGR1_78b/Docs/R1-143815.zip" TargetMode="External" Id="R90d625add67449a6" /><Relationship Type="http://schemas.openxmlformats.org/officeDocument/2006/relationships/hyperlink" Target="http://webapp.etsi.org/teldir/ListPersDetails.asp?PersId=0" TargetMode="External" Id="R987860c43c3a4842" /><Relationship Type="http://schemas.openxmlformats.org/officeDocument/2006/relationships/hyperlink" Target="http://www.3gpp.org/ftp/tsg_ran/WG1_RL1/TSGR1_78b/Docs/R1-143816.zip" TargetMode="External" Id="Rdb4dae6ce05c4c2f" /><Relationship Type="http://schemas.openxmlformats.org/officeDocument/2006/relationships/hyperlink" Target="http://webapp.etsi.org/teldir/ListPersDetails.asp?PersId=0" TargetMode="External" Id="Rdedb6d9994ef406c" /><Relationship Type="http://schemas.openxmlformats.org/officeDocument/2006/relationships/hyperlink" Target="http://www.3gpp.org/ftp/tsg_ran/WG1_RL1/TSGR1_78b/Docs/R1-143817.zip" TargetMode="External" Id="R699849ed01c64fae" /><Relationship Type="http://schemas.openxmlformats.org/officeDocument/2006/relationships/hyperlink" Target="http://webapp.etsi.org/teldir/ListPersDetails.asp?PersId=0" TargetMode="External" Id="Red3c142033664820" /><Relationship Type="http://schemas.openxmlformats.org/officeDocument/2006/relationships/hyperlink" Target="http://www.3gpp.org/ftp/tsg_ran/WG1_RL1/TSGR1_78b/Docs/R1-143818.zip" TargetMode="External" Id="R1c9bf5f8a28849dd" /><Relationship Type="http://schemas.openxmlformats.org/officeDocument/2006/relationships/hyperlink" Target="http://webapp.etsi.org/teldir/ListPersDetails.asp?PersId=0" TargetMode="External" Id="Rf65d0d44a7e34e2b" /><Relationship Type="http://schemas.openxmlformats.org/officeDocument/2006/relationships/hyperlink" Target="http://www.3gpp.org/ftp/tsg_ran/WG1_RL1/TSGR1_78b/Docs/R1-143819.zip" TargetMode="External" Id="R4bac0e8d1edb4428" /><Relationship Type="http://schemas.openxmlformats.org/officeDocument/2006/relationships/hyperlink" Target="http://webapp.etsi.org/teldir/ListPersDetails.asp?PersId=0" TargetMode="External" Id="Re4962be0a54f4cda" /><Relationship Type="http://schemas.openxmlformats.org/officeDocument/2006/relationships/hyperlink" Target="http://www.3gpp.org/ftp/tsg_ran/WG1_RL1/TSGR1_78b/Docs/R1-143820.zip" TargetMode="External" Id="R3a0da36dc5a542a8" /><Relationship Type="http://schemas.openxmlformats.org/officeDocument/2006/relationships/hyperlink" Target="http://webapp.etsi.org/teldir/ListPersDetails.asp?PersId=0" TargetMode="External" Id="Rc332b7f4bc074b69" /><Relationship Type="http://schemas.openxmlformats.org/officeDocument/2006/relationships/hyperlink" Target="http://www.3gpp.org/ftp/tsg_ran/WG1_RL1/TSGR1_78b/Docs/R1-143821.zip" TargetMode="External" Id="Re5238b74d3a5462f" /><Relationship Type="http://schemas.openxmlformats.org/officeDocument/2006/relationships/hyperlink" Target="http://webapp.etsi.org/teldir/ListPersDetails.asp?PersId=0" TargetMode="External" Id="Rc91b64261a624316" /><Relationship Type="http://schemas.openxmlformats.org/officeDocument/2006/relationships/hyperlink" Target="http://www.3gpp.org/ftp/tsg_ran/WG1_RL1/TSGR1_78b/Docs/R1-143822.zip" TargetMode="External" Id="Ra86d9023fd90458e" /><Relationship Type="http://schemas.openxmlformats.org/officeDocument/2006/relationships/hyperlink" Target="http://webapp.etsi.org/teldir/ListPersDetails.asp?PersId=0" TargetMode="External" Id="R4e7e08109fa74688" /><Relationship Type="http://schemas.openxmlformats.org/officeDocument/2006/relationships/hyperlink" Target="http://www.3gpp.org/ftp/tsg_ran/WG1_RL1/TSGR1_78b/Docs/R1-143823.zip" TargetMode="External" Id="Re569e6a20912466c" /><Relationship Type="http://schemas.openxmlformats.org/officeDocument/2006/relationships/hyperlink" Target="http://webapp.etsi.org/teldir/ListPersDetails.asp?PersId=0" TargetMode="External" Id="Rcca3e1492b234041" /><Relationship Type="http://schemas.openxmlformats.org/officeDocument/2006/relationships/hyperlink" Target="http://www.3gpp.org/ftp/tsg_ran/WG1_RL1/TSGR1_78b/Docs/R1-143824.zip" TargetMode="External" Id="R2c6e0e0317f048ca" /><Relationship Type="http://schemas.openxmlformats.org/officeDocument/2006/relationships/hyperlink" Target="http://webapp.etsi.org/teldir/ListPersDetails.asp?PersId=0" TargetMode="External" Id="Rc2debea6a52f47db" /><Relationship Type="http://schemas.openxmlformats.org/officeDocument/2006/relationships/hyperlink" Target="http://webapp.etsi.org/teldir/ListPersDetails.asp?PersId=0" TargetMode="External" Id="Rbf6f21990f1547af" /><Relationship Type="http://schemas.openxmlformats.org/officeDocument/2006/relationships/hyperlink" Target="http://www.3gpp.org/ftp/tsg_ran/WG1_RL1/TSGR1_78b/Docs/R1-143826.zip" TargetMode="External" Id="R927843733e204f25" /><Relationship Type="http://schemas.openxmlformats.org/officeDocument/2006/relationships/hyperlink" Target="http://webapp.etsi.org/teldir/ListPersDetails.asp?PersId=0" TargetMode="External" Id="R6d05e468742241b3" /><Relationship Type="http://schemas.openxmlformats.org/officeDocument/2006/relationships/hyperlink" Target="http://www.3gpp.org/ftp/tsg_ran/WG1_RL1/TSGR1_78b/Docs/R1-143827.zip" TargetMode="External" Id="Ree38745764454536" /><Relationship Type="http://schemas.openxmlformats.org/officeDocument/2006/relationships/hyperlink" Target="http://webapp.etsi.org/teldir/ListPersDetails.asp?PersId=0" TargetMode="External" Id="R5b78f292293f4e8f" /><Relationship Type="http://schemas.openxmlformats.org/officeDocument/2006/relationships/hyperlink" Target="http://www.3gpp.org/ftp/tsg_ran/WG1_RL1/TSGR1_78b/Docs/R1-143828.zip" TargetMode="External" Id="Ra71954276c204789" /><Relationship Type="http://schemas.openxmlformats.org/officeDocument/2006/relationships/hyperlink" Target="http://webapp.etsi.org/teldir/ListPersDetails.asp?PersId=0" TargetMode="External" Id="R7b0e2c6a91704d81" /><Relationship Type="http://schemas.openxmlformats.org/officeDocument/2006/relationships/hyperlink" Target="http://www.3gpp.org/ftp/tsg_ran/WG1_RL1/TSGR1_78b/Docs/R1-143829.zip" TargetMode="External" Id="R14a3f59266674048" /><Relationship Type="http://schemas.openxmlformats.org/officeDocument/2006/relationships/hyperlink" Target="http://webapp.etsi.org/teldir/ListPersDetails.asp?PersId=0" TargetMode="External" Id="R9729daee91d9430a" /><Relationship Type="http://schemas.openxmlformats.org/officeDocument/2006/relationships/hyperlink" Target="http://www.3gpp.org/ftp/tsg_ran/WG1_RL1/TSGR1_78b/Docs/R1-143830.zip" TargetMode="External" Id="R3d63c7a1604c429a" /><Relationship Type="http://schemas.openxmlformats.org/officeDocument/2006/relationships/hyperlink" Target="http://webapp.etsi.org/teldir/ListPersDetails.asp?PersId=0" TargetMode="External" Id="R80a97259b7dc452a" /><Relationship Type="http://schemas.openxmlformats.org/officeDocument/2006/relationships/hyperlink" Target="http://www.3gpp.org/ftp/tsg_ran/WG1_RL1/TSGR1_78b/Docs/R1-143831.zip" TargetMode="External" Id="Rd5aaee306f6045d8" /><Relationship Type="http://schemas.openxmlformats.org/officeDocument/2006/relationships/hyperlink" Target="http://webapp.etsi.org/teldir/ListPersDetails.asp?PersId=0" TargetMode="External" Id="Re90c72bc73094046" /><Relationship Type="http://schemas.openxmlformats.org/officeDocument/2006/relationships/hyperlink" Target="http://www.3gpp.org/ftp/tsg_ran/WG1_RL1/TSGR1_78b/Docs/R1-143832.zip" TargetMode="External" Id="R8cacb33a22484042" /><Relationship Type="http://schemas.openxmlformats.org/officeDocument/2006/relationships/hyperlink" Target="http://webapp.etsi.org/teldir/ListPersDetails.asp?PersId=0" TargetMode="External" Id="Rd93bc5413e074acd" /><Relationship Type="http://schemas.openxmlformats.org/officeDocument/2006/relationships/hyperlink" Target="http://www.3gpp.org/ftp/tsg_ran/WG1_RL1/TSGR1_78b/Docs/R1-143833.zip" TargetMode="External" Id="R1f53776fdef94127" /><Relationship Type="http://schemas.openxmlformats.org/officeDocument/2006/relationships/hyperlink" Target="http://webapp.etsi.org/teldir/ListPersDetails.asp?PersId=0" TargetMode="External" Id="R9668d758eb444a11" /><Relationship Type="http://schemas.openxmlformats.org/officeDocument/2006/relationships/hyperlink" Target="http://www.3gpp.org/ftp/tsg_ran/WG1_RL1/TSGR1_78b/Docs/R1-143834.zip" TargetMode="External" Id="R8e2f01fc6a054b7a" /><Relationship Type="http://schemas.openxmlformats.org/officeDocument/2006/relationships/hyperlink" Target="http://webapp.etsi.org/teldir/ListPersDetails.asp?PersId=0" TargetMode="External" Id="Rfe4d32695f0f4d68" /><Relationship Type="http://schemas.openxmlformats.org/officeDocument/2006/relationships/hyperlink" Target="http://www.3gpp.org/ftp/tsg_ran/WG1_RL1/TSGR1_78b/Docs/R1-143835.zip" TargetMode="External" Id="Refabd6c2b26c435d" /><Relationship Type="http://schemas.openxmlformats.org/officeDocument/2006/relationships/hyperlink" Target="http://webapp.etsi.org/teldir/ListPersDetails.asp?PersId=0" TargetMode="External" Id="Rbc760bf79990438a" /><Relationship Type="http://schemas.openxmlformats.org/officeDocument/2006/relationships/hyperlink" Target="http://www.3gpp.org/ftp/tsg_ran/WG1_RL1/TSGR1_78b/Docs/R1-143836.zip" TargetMode="External" Id="R425f682d97e64d00" /><Relationship Type="http://schemas.openxmlformats.org/officeDocument/2006/relationships/hyperlink" Target="http://webapp.etsi.org/teldir/ListPersDetails.asp?PersId=0" TargetMode="External" Id="R21948e2df66944e5" /><Relationship Type="http://schemas.openxmlformats.org/officeDocument/2006/relationships/hyperlink" Target="http://webapp.etsi.org/teldir/ListPersDetails.asp?PersId=0" TargetMode="External" Id="R14b445ed8cac43e3" /><Relationship Type="http://schemas.openxmlformats.org/officeDocument/2006/relationships/hyperlink" Target="http://www.3gpp.org/ftp/tsg_ran/WG1_RL1/TSGR1_78b/Docs/R1-143838.zip" TargetMode="External" Id="Rdc35a72d6e5741ae" /><Relationship Type="http://schemas.openxmlformats.org/officeDocument/2006/relationships/hyperlink" Target="http://webapp.etsi.org/teldir/ListPersDetails.asp?PersId=0" TargetMode="External" Id="R9c2ea9e529c14a21" /><Relationship Type="http://schemas.openxmlformats.org/officeDocument/2006/relationships/hyperlink" Target="http://www.3gpp.org/ftp/tsg_ran/WG1_RL1/TSGR1_78b/Docs/R1-143839.zip" TargetMode="External" Id="R76814eae2c8d43e8" /><Relationship Type="http://schemas.openxmlformats.org/officeDocument/2006/relationships/hyperlink" Target="http://webapp.etsi.org/teldir/ListPersDetails.asp?PersId=0" TargetMode="External" Id="R44753445c0614085" /><Relationship Type="http://schemas.openxmlformats.org/officeDocument/2006/relationships/hyperlink" Target="http://www.3gpp.org/ftp/tsg_ran/WG1_RL1/TSGR1_78b/Docs/R1-143840.zip" TargetMode="External" Id="Rbe0a659c09a44ed1" /><Relationship Type="http://schemas.openxmlformats.org/officeDocument/2006/relationships/hyperlink" Target="http://webapp.etsi.org/teldir/ListPersDetails.asp?PersId=0" TargetMode="External" Id="R26d7c7157a884385" /><Relationship Type="http://schemas.openxmlformats.org/officeDocument/2006/relationships/hyperlink" Target="http://www.3gpp.org/ftp/tsg_ran/WG1_RL1/TSGR1_78b/Docs/R1-143841.zip" TargetMode="External" Id="Rdf6a759df21849e7" /><Relationship Type="http://schemas.openxmlformats.org/officeDocument/2006/relationships/hyperlink" Target="http://webapp.etsi.org/teldir/ListPersDetails.asp?PersId=0" TargetMode="External" Id="Rdce8449dae9b488d" /><Relationship Type="http://schemas.openxmlformats.org/officeDocument/2006/relationships/hyperlink" Target="http://www.3gpp.org/ftp/tsg_ran/WG1_RL1/TSGR1_78b/Docs/R1-143842.zip" TargetMode="External" Id="R9afe24ed07014e71" /><Relationship Type="http://schemas.openxmlformats.org/officeDocument/2006/relationships/hyperlink" Target="http://webapp.etsi.org/teldir/ListPersDetails.asp?PersId=0" TargetMode="External" Id="Rde3daafa602f4c0f" /><Relationship Type="http://schemas.openxmlformats.org/officeDocument/2006/relationships/hyperlink" Target="http://www.3gpp.org/ftp/tsg_ran/WG1_RL1/TSGR1_78b/Docs/R1-143843.zip" TargetMode="External" Id="Rbee01a3998764d72" /><Relationship Type="http://schemas.openxmlformats.org/officeDocument/2006/relationships/hyperlink" Target="http://webapp.etsi.org/teldir/ListPersDetails.asp?PersId=0" TargetMode="External" Id="R60f7abb38afa4e65" /><Relationship Type="http://schemas.openxmlformats.org/officeDocument/2006/relationships/hyperlink" Target="http://www.3gpp.org/ftp/tsg_ran/WG1_RL1/TSGR1_78b/Docs/R1-143844.zip" TargetMode="External" Id="R21de895c0cd64399" /><Relationship Type="http://schemas.openxmlformats.org/officeDocument/2006/relationships/hyperlink" Target="http://webapp.etsi.org/teldir/ListPersDetails.asp?PersId=0" TargetMode="External" Id="R678d2c67ad3d47bf" /><Relationship Type="http://schemas.openxmlformats.org/officeDocument/2006/relationships/hyperlink" Target="http://www.3gpp.org/ftp/tsg_ran/WG1_RL1/TSGR1_78b/Docs/R1-143845.zip" TargetMode="External" Id="R288fd4de6ebd45f7" /><Relationship Type="http://schemas.openxmlformats.org/officeDocument/2006/relationships/hyperlink" Target="http://webapp.etsi.org/teldir/ListPersDetails.asp?PersId=0" TargetMode="External" Id="R28d4247bee24476c" /><Relationship Type="http://schemas.openxmlformats.org/officeDocument/2006/relationships/hyperlink" Target="http://www.3gpp.org/ftp/tsg_ran/WG1_RL1/TSGR1_78b/Docs/R1-143846.zip" TargetMode="External" Id="Rbc5449cfaad64a3f" /><Relationship Type="http://schemas.openxmlformats.org/officeDocument/2006/relationships/hyperlink" Target="http://webapp.etsi.org/teldir/ListPersDetails.asp?PersId=0" TargetMode="External" Id="R1ddbd269f6fc47b4" /><Relationship Type="http://schemas.openxmlformats.org/officeDocument/2006/relationships/hyperlink" Target="http://www.3gpp.org/ftp/tsg_ran/WG1_RL1/TSGR1_78b/Docs/R1-143847.zip" TargetMode="External" Id="R78bc20c37e5f415a" /><Relationship Type="http://schemas.openxmlformats.org/officeDocument/2006/relationships/hyperlink" Target="http://webapp.etsi.org/teldir/ListPersDetails.asp?PersId=0" TargetMode="External" Id="R2b4375f2f0ea4195" /><Relationship Type="http://schemas.openxmlformats.org/officeDocument/2006/relationships/hyperlink" Target="http://www.3gpp.org/ftp/tsg_ran/WG1_RL1/TSGR1_78b/Docs/R1-143848.zip" TargetMode="External" Id="Re4614abd56ac42f7" /><Relationship Type="http://schemas.openxmlformats.org/officeDocument/2006/relationships/hyperlink" Target="http://webapp.etsi.org/teldir/ListPersDetails.asp?PersId=0" TargetMode="External" Id="R73f640ffd2e0419d" /><Relationship Type="http://schemas.openxmlformats.org/officeDocument/2006/relationships/hyperlink" Target="http://www.3gpp.org/ftp/tsg_ran/WG1_RL1/TSGR1_78b/Docs/R1-143849.zip" TargetMode="External" Id="Rfc939d0afd2c4507" /><Relationship Type="http://schemas.openxmlformats.org/officeDocument/2006/relationships/hyperlink" Target="http://webapp.etsi.org/teldir/ListPersDetails.asp?PersId=0" TargetMode="External" Id="R9eebe68cff664d25" /><Relationship Type="http://schemas.openxmlformats.org/officeDocument/2006/relationships/hyperlink" Target="http://www.3gpp.org/ftp/tsg_ran/WG1_RL1/TSGR1_78b/Docs/R1-143850.zip" TargetMode="External" Id="Rb1cd865f9f66484b" /><Relationship Type="http://schemas.openxmlformats.org/officeDocument/2006/relationships/hyperlink" Target="http://webapp.etsi.org/teldir/ListPersDetails.asp?PersId=0" TargetMode="External" Id="R5044f8d881844751" /><Relationship Type="http://schemas.openxmlformats.org/officeDocument/2006/relationships/hyperlink" Target="http://www.3gpp.org/ftp/tsg_ran/WG1_RL1/TSGR1_78b/Docs/R1-143851.zip" TargetMode="External" Id="R5a46fd77999c4950" /><Relationship Type="http://schemas.openxmlformats.org/officeDocument/2006/relationships/hyperlink" Target="http://webapp.etsi.org/teldir/ListPersDetails.asp?PersId=0" TargetMode="External" Id="R9df841ca2a4946e0" /><Relationship Type="http://schemas.openxmlformats.org/officeDocument/2006/relationships/hyperlink" Target="http://www.3gpp.org/ftp/tsg_ran/WG1_RL1/TSGR1_78b/Docs/R1-143852.zip" TargetMode="External" Id="Re9f1ebb93d1e4724" /><Relationship Type="http://schemas.openxmlformats.org/officeDocument/2006/relationships/hyperlink" Target="http://webapp.etsi.org/teldir/ListPersDetails.asp?PersId=0" TargetMode="External" Id="Rd9c92b3e20244eb7" /><Relationship Type="http://schemas.openxmlformats.org/officeDocument/2006/relationships/hyperlink" Target="http://www.3gpp.org/ftp/tsg_ran/WG1_RL1/TSGR1_78b/Docs/R1-143853.zip" TargetMode="External" Id="Rf8518eb303c84357" /><Relationship Type="http://schemas.openxmlformats.org/officeDocument/2006/relationships/hyperlink" Target="http://webapp.etsi.org/teldir/ListPersDetails.asp?PersId=0" TargetMode="External" Id="Rb8acf99a0a5c400a" /><Relationship Type="http://schemas.openxmlformats.org/officeDocument/2006/relationships/hyperlink" Target="http://www.3gpp.org/ftp/tsg_ran/WG1_RL1/TSGR1_78b/Docs/R1-143854.zip" TargetMode="External" Id="R746ac3c722944132" /><Relationship Type="http://schemas.openxmlformats.org/officeDocument/2006/relationships/hyperlink" Target="http://webapp.etsi.org/teldir/ListPersDetails.asp?PersId=0" TargetMode="External" Id="R39ea4789823f403f" /><Relationship Type="http://schemas.openxmlformats.org/officeDocument/2006/relationships/hyperlink" Target="http://www.3gpp.org/ftp/tsg_ran/WG1_RL1/TSGR1_78b/Docs/R1-143855.zip" TargetMode="External" Id="R179dbd3ad8844314" /><Relationship Type="http://schemas.openxmlformats.org/officeDocument/2006/relationships/hyperlink" Target="http://webapp.etsi.org/teldir/ListPersDetails.asp?PersId=0" TargetMode="External" Id="Raa7a6b14eeaf4c19" /><Relationship Type="http://schemas.openxmlformats.org/officeDocument/2006/relationships/hyperlink" Target="http://www.3gpp.org/ftp/tsg_ran/WG1_RL1/TSGR1_78b/Docs/R1-143856.zip" TargetMode="External" Id="R87d8d0458ffa4f2d" /><Relationship Type="http://schemas.openxmlformats.org/officeDocument/2006/relationships/hyperlink" Target="http://webapp.etsi.org/teldir/ListPersDetails.asp?PersId=0" TargetMode="External" Id="R9e74234eae6b41a7" /><Relationship Type="http://schemas.openxmlformats.org/officeDocument/2006/relationships/hyperlink" Target="http://www.3gpp.org/ftp/tsg_ran/WG1_RL1/TSGR1_78b/Docs/R1-143857.zip" TargetMode="External" Id="R0808cca5b94c4228" /><Relationship Type="http://schemas.openxmlformats.org/officeDocument/2006/relationships/hyperlink" Target="http://webapp.etsi.org/teldir/ListPersDetails.asp?PersId=0" TargetMode="External" Id="Rbd2349caf3554b09" /><Relationship Type="http://schemas.openxmlformats.org/officeDocument/2006/relationships/hyperlink" Target="http://www.3gpp.org/ftp/tsg_ran/WG1_RL1/TSGR1_78b/Docs/R1-143858.zip" TargetMode="External" Id="R7b6ec14f1e424636" /><Relationship Type="http://schemas.openxmlformats.org/officeDocument/2006/relationships/hyperlink" Target="http://webapp.etsi.org/teldir/ListPersDetails.asp?PersId=0" TargetMode="External" Id="R3bccd935ad834838" /><Relationship Type="http://schemas.openxmlformats.org/officeDocument/2006/relationships/hyperlink" Target="http://www.3gpp.org/ftp/tsg_ran/WG1_RL1/TSGR1_78b/Docs/R1-143859.zip" TargetMode="External" Id="R5f8455bfb4be4394" /><Relationship Type="http://schemas.openxmlformats.org/officeDocument/2006/relationships/hyperlink" Target="http://webapp.etsi.org/teldir/ListPersDetails.asp?PersId=0" TargetMode="External" Id="Reb83c6b23aee436f" /><Relationship Type="http://schemas.openxmlformats.org/officeDocument/2006/relationships/hyperlink" Target="http://www.3gpp.org/ftp/tsg_ran/WG1_RL1/TSGR1_78b/Docs/R1-143860.zip" TargetMode="External" Id="Rafe3dc26c9324736" /><Relationship Type="http://schemas.openxmlformats.org/officeDocument/2006/relationships/hyperlink" Target="http://webapp.etsi.org/teldir/ListPersDetails.asp?PersId=0" TargetMode="External" Id="Ra96a54bec39f4090" /><Relationship Type="http://schemas.openxmlformats.org/officeDocument/2006/relationships/hyperlink" Target="http://www.3gpp.org/ftp/tsg_ran/WG1_RL1/TSGR1_78b/Docs/R1-143861.zip" TargetMode="External" Id="Rdea2c23823eb427f" /><Relationship Type="http://schemas.openxmlformats.org/officeDocument/2006/relationships/hyperlink" Target="http://webapp.etsi.org/teldir/ListPersDetails.asp?PersId=0" TargetMode="External" Id="R4dead3ab2dec4b85" /><Relationship Type="http://schemas.openxmlformats.org/officeDocument/2006/relationships/hyperlink" Target="http://www.3gpp.org/ftp/tsg_ran/WG1_RL1/TSGR1_78b/Docs/R1-143862.zip" TargetMode="External" Id="R4938d39292be4173" /><Relationship Type="http://schemas.openxmlformats.org/officeDocument/2006/relationships/hyperlink" Target="http://webapp.etsi.org/teldir/ListPersDetails.asp?PersId=0" TargetMode="External" Id="R4a8bac7cd32f47f9" /><Relationship Type="http://schemas.openxmlformats.org/officeDocument/2006/relationships/hyperlink" Target="http://www.3gpp.org/ftp/tsg_ran/WG1_RL1/TSGR1_78b/Docs/R1-143863.zip" TargetMode="External" Id="R4b210d3c28154972" /><Relationship Type="http://schemas.openxmlformats.org/officeDocument/2006/relationships/hyperlink" Target="http://webapp.etsi.org/teldir/ListPersDetails.asp?PersId=0" TargetMode="External" Id="R8e273ff6647e4536" /><Relationship Type="http://schemas.openxmlformats.org/officeDocument/2006/relationships/hyperlink" Target="http://www.3gpp.org/ftp/tsg_ran/WG1_RL1/TSGR1_78b/Docs/R1-143864.zip" TargetMode="External" Id="Rcbe2a4f5f3894c4f" /><Relationship Type="http://schemas.openxmlformats.org/officeDocument/2006/relationships/hyperlink" Target="http://webapp.etsi.org/teldir/ListPersDetails.asp?PersId=0" TargetMode="External" Id="Rb720305a83964c88" /><Relationship Type="http://schemas.openxmlformats.org/officeDocument/2006/relationships/hyperlink" Target="http://www.3gpp.org/ftp/tsg_ran/WG1_RL1/TSGR1_78b/Docs/R1-143865.zip" TargetMode="External" Id="R08bc2bf7a6e14c7a" /><Relationship Type="http://schemas.openxmlformats.org/officeDocument/2006/relationships/hyperlink" Target="http://webapp.etsi.org/teldir/ListPersDetails.asp?PersId=0" TargetMode="External" Id="Rb35a1ad75c114dd9" /><Relationship Type="http://schemas.openxmlformats.org/officeDocument/2006/relationships/hyperlink" Target="http://www.3gpp.org/ftp/tsg_ran/WG1_RL1/TSGR1_78b/Docs/R1-143866.zip" TargetMode="External" Id="Rd7d8d88f28f64d98" /><Relationship Type="http://schemas.openxmlformats.org/officeDocument/2006/relationships/hyperlink" Target="http://webapp.etsi.org/teldir/ListPersDetails.asp?PersId=0" TargetMode="External" Id="R989cc897b7f64804" /><Relationship Type="http://schemas.openxmlformats.org/officeDocument/2006/relationships/hyperlink" Target="http://www.3gpp.org/ftp/tsg_ran/WG1_RL1/TSGR1_78b/Docs/R1-143867.zip" TargetMode="External" Id="R401c523dabaf4d77" /><Relationship Type="http://schemas.openxmlformats.org/officeDocument/2006/relationships/hyperlink" Target="http://webapp.etsi.org/teldir/ListPersDetails.asp?PersId=0" TargetMode="External" Id="R4bb65c752e8343f7" /><Relationship Type="http://schemas.openxmlformats.org/officeDocument/2006/relationships/hyperlink" Target="http://www.3gpp.org/ftp/tsg_ran/WG1_RL1/TSGR1_78b/Docs/R1-143868.zip" TargetMode="External" Id="R4d5b50ae387143e6" /><Relationship Type="http://schemas.openxmlformats.org/officeDocument/2006/relationships/hyperlink" Target="http://webapp.etsi.org/teldir/ListPersDetails.asp?PersId=0" TargetMode="External" Id="R5fc99cb04d974ad0" /><Relationship Type="http://schemas.openxmlformats.org/officeDocument/2006/relationships/hyperlink" Target="http://www.3gpp.org/ftp/tsg_ran/WG1_RL1/TSGR1_78b/Docs/R1-143869.zip" TargetMode="External" Id="R299c96f0d14b450c" /><Relationship Type="http://schemas.openxmlformats.org/officeDocument/2006/relationships/hyperlink" Target="http://webapp.etsi.org/teldir/ListPersDetails.asp?PersId=0" TargetMode="External" Id="R2582bd72fd7e40d8" /><Relationship Type="http://schemas.openxmlformats.org/officeDocument/2006/relationships/hyperlink" Target="http://www.3gpp.org/ftp/tsg_ran/WG1_RL1/TSGR1_78b/Docs/R1-143870.zip" TargetMode="External" Id="R8673f607b8f448eb" /><Relationship Type="http://schemas.openxmlformats.org/officeDocument/2006/relationships/hyperlink" Target="http://webapp.etsi.org/teldir/ListPersDetails.asp?PersId=0" TargetMode="External" Id="R01fe1001612843f5" /><Relationship Type="http://schemas.openxmlformats.org/officeDocument/2006/relationships/hyperlink" Target="http://www.3gpp.org/ftp/tsg_ran/WG1_RL1/TSGR1_78b/Docs/R1-143871.zip" TargetMode="External" Id="R033342cdc2f54014" /><Relationship Type="http://schemas.openxmlformats.org/officeDocument/2006/relationships/hyperlink" Target="http://webapp.etsi.org/teldir/ListPersDetails.asp?PersId=0" TargetMode="External" Id="Rc706be17728d4c85" /><Relationship Type="http://schemas.openxmlformats.org/officeDocument/2006/relationships/hyperlink" Target="http://www.3gpp.org/ftp/tsg_ran/WG1_RL1/TSGR1_78b/Docs/R1-143872.zip" TargetMode="External" Id="R670c7a57b31d4ee2" /><Relationship Type="http://schemas.openxmlformats.org/officeDocument/2006/relationships/hyperlink" Target="http://webapp.etsi.org/teldir/ListPersDetails.asp?PersId=0" TargetMode="External" Id="Rf7905dde7c784c5f" /><Relationship Type="http://schemas.openxmlformats.org/officeDocument/2006/relationships/hyperlink" Target="http://www.3gpp.org/ftp/tsg_ran/WG1_RL1/TSGR1_78b/Docs/R1-143873.zip" TargetMode="External" Id="Rdf83cbd04ad747a1" /><Relationship Type="http://schemas.openxmlformats.org/officeDocument/2006/relationships/hyperlink" Target="http://webapp.etsi.org/teldir/ListPersDetails.asp?PersId=0" TargetMode="External" Id="Rea1aa7a229be4e0f" /><Relationship Type="http://schemas.openxmlformats.org/officeDocument/2006/relationships/hyperlink" Target="http://www.3gpp.org/ftp/tsg_ran/WG1_RL1/TSGR1_78b/Docs/R1-143874.zip" TargetMode="External" Id="R6f4d86245ab945d2" /><Relationship Type="http://schemas.openxmlformats.org/officeDocument/2006/relationships/hyperlink" Target="http://webapp.etsi.org/teldir/ListPersDetails.asp?PersId=0" TargetMode="External" Id="Ra174e296e4554e86" /><Relationship Type="http://schemas.openxmlformats.org/officeDocument/2006/relationships/hyperlink" Target="http://www.3gpp.org/ftp/tsg_ran/WG1_RL1/TSGR1_78b/Docs/R1-143875.zip" TargetMode="External" Id="Raeade7c10b2141f2" /><Relationship Type="http://schemas.openxmlformats.org/officeDocument/2006/relationships/hyperlink" Target="http://webapp.etsi.org/teldir/ListPersDetails.asp?PersId=0" TargetMode="External" Id="R370b9e5398bb4653" /><Relationship Type="http://schemas.openxmlformats.org/officeDocument/2006/relationships/hyperlink" Target="http://www.3gpp.org/ftp/tsg_ran/WG1_RL1/TSGR1_78b/Docs/R1-143876.zip" TargetMode="External" Id="R748c73ada7f8474c" /><Relationship Type="http://schemas.openxmlformats.org/officeDocument/2006/relationships/hyperlink" Target="http://webapp.etsi.org/teldir/ListPersDetails.asp?PersId=0" TargetMode="External" Id="Rf4b21014bddf4815" /><Relationship Type="http://schemas.openxmlformats.org/officeDocument/2006/relationships/hyperlink" Target="http://www.3gpp.org/ftp/tsg_ran/WG1_RL1/TSGR1_78b/Docs/R1-143877.zip" TargetMode="External" Id="Rf985c483c570413c" /><Relationship Type="http://schemas.openxmlformats.org/officeDocument/2006/relationships/hyperlink" Target="http://webapp.etsi.org/teldir/ListPersDetails.asp?PersId=0" TargetMode="External" Id="R68872b6b11cd4d4d" /><Relationship Type="http://schemas.openxmlformats.org/officeDocument/2006/relationships/hyperlink" Target="http://www.3gpp.org/ftp/tsg_ran/WG1_RL1/TSGR1_78b/Docs/R1-143878.zip" TargetMode="External" Id="Rb4140f93df6346dd" /><Relationship Type="http://schemas.openxmlformats.org/officeDocument/2006/relationships/hyperlink" Target="http://webapp.etsi.org/teldir/ListPersDetails.asp?PersId=0" TargetMode="External" Id="R6cc92ef5e805411b" /><Relationship Type="http://schemas.openxmlformats.org/officeDocument/2006/relationships/hyperlink" Target="http://www.3gpp.org/ftp/tsg_ran/WG1_RL1/TSGR1_78b/Docs/R1-143879.zip" TargetMode="External" Id="R962fc64ea37f4606" /><Relationship Type="http://schemas.openxmlformats.org/officeDocument/2006/relationships/hyperlink" Target="http://webapp.etsi.org/teldir/ListPersDetails.asp?PersId=0" TargetMode="External" Id="R1db39613361f401a" /><Relationship Type="http://schemas.openxmlformats.org/officeDocument/2006/relationships/hyperlink" Target="http://www.3gpp.org/ftp/tsg_ran/WG1_RL1/TSGR1_78b/Docs/R1-143880.zip" TargetMode="External" Id="R7eda2509234d42f9" /><Relationship Type="http://schemas.openxmlformats.org/officeDocument/2006/relationships/hyperlink" Target="http://webapp.etsi.org/teldir/ListPersDetails.asp?PersId=0" TargetMode="External" Id="Rcccd516b580f4175" /><Relationship Type="http://schemas.openxmlformats.org/officeDocument/2006/relationships/hyperlink" Target="http://www.3gpp.org/ftp/tsg_ran/WG1_RL1/TSGR1_78b/Docs/R1-143881.zip" TargetMode="External" Id="Rdb64fe87784848be" /><Relationship Type="http://schemas.openxmlformats.org/officeDocument/2006/relationships/hyperlink" Target="http://webapp.etsi.org/teldir/ListPersDetails.asp?PersId=0" TargetMode="External" Id="Re0b917342bb44921" /><Relationship Type="http://schemas.openxmlformats.org/officeDocument/2006/relationships/hyperlink" Target="http://www.3gpp.org/ftp/tsg_ran/WG1_RL1/TSGR1_78b/Docs/R1-143882.zip" TargetMode="External" Id="R27ebc996b5194eb6" /><Relationship Type="http://schemas.openxmlformats.org/officeDocument/2006/relationships/hyperlink" Target="http://webapp.etsi.org/teldir/ListPersDetails.asp?PersId=0" TargetMode="External" Id="R6d57db6a66e84e29" /><Relationship Type="http://schemas.openxmlformats.org/officeDocument/2006/relationships/hyperlink" Target="http://www.3gpp.org/ftp/tsg_ran/WG1_RL1/TSGR1_78b/Docs/R1-143883.zip" TargetMode="External" Id="R61fa7c4e9f554646" /><Relationship Type="http://schemas.openxmlformats.org/officeDocument/2006/relationships/hyperlink" Target="http://webapp.etsi.org/teldir/ListPersDetails.asp?PersId=0" TargetMode="External" Id="Rd3ce5ab831bd4aef" /><Relationship Type="http://schemas.openxmlformats.org/officeDocument/2006/relationships/hyperlink" Target="http://www.3gpp.org/ftp/tsg_ran/WG1_RL1/TSGR1_78b/Docs/R1-143884.zip" TargetMode="External" Id="Rfac79138ab42421f" /><Relationship Type="http://schemas.openxmlformats.org/officeDocument/2006/relationships/hyperlink" Target="http://webapp.etsi.org/teldir/ListPersDetails.asp?PersId=0" TargetMode="External" Id="R9575b13219964c6f" /><Relationship Type="http://schemas.openxmlformats.org/officeDocument/2006/relationships/hyperlink" Target="http://www.3gpp.org/ftp/tsg_ran/WG1_RL1/TSGR1_78b/Docs/R1-143885.zip" TargetMode="External" Id="Rf4c6d5745e3147a2" /><Relationship Type="http://schemas.openxmlformats.org/officeDocument/2006/relationships/hyperlink" Target="http://webapp.etsi.org/teldir/ListPersDetails.asp?PersId=0" TargetMode="External" Id="Rbab98309b455414d" /><Relationship Type="http://schemas.openxmlformats.org/officeDocument/2006/relationships/hyperlink" Target="http://www.3gpp.org/ftp/tsg_ran/WG1_RL1/TSGR1_78b/Docs/R1-143886.zip" TargetMode="External" Id="R0b9a95a94083454d" /><Relationship Type="http://schemas.openxmlformats.org/officeDocument/2006/relationships/hyperlink" Target="http://webapp.etsi.org/teldir/ListPersDetails.asp?PersId=0" TargetMode="External" Id="R7b06130706cb4102" /><Relationship Type="http://schemas.openxmlformats.org/officeDocument/2006/relationships/hyperlink" Target="http://www.3gpp.org/ftp/tsg_ran/WG1_RL1/TSGR1_78b/Docs/R1-143887.zip" TargetMode="External" Id="Ra2b10ed7d83346f2" /><Relationship Type="http://schemas.openxmlformats.org/officeDocument/2006/relationships/hyperlink" Target="http://webapp.etsi.org/teldir/ListPersDetails.asp?PersId=0" TargetMode="External" Id="Rcdfc3e45a28341e9" /><Relationship Type="http://schemas.openxmlformats.org/officeDocument/2006/relationships/hyperlink" Target="http://www.3gpp.org/ftp/tsg_ran/WG1_RL1/TSGR1_78b/Docs/R1-143888.zip" TargetMode="External" Id="R8aaae840ae1847fa" /><Relationship Type="http://schemas.openxmlformats.org/officeDocument/2006/relationships/hyperlink" Target="http://webapp.etsi.org/teldir/ListPersDetails.asp?PersId=0" TargetMode="External" Id="Rfa435b8f1b3c4af7" /><Relationship Type="http://schemas.openxmlformats.org/officeDocument/2006/relationships/hyperlink" Target="http://www.3gpp.org/ftp/tsg_ran/WG1_RL1/TSGR1_78b/Docs/R1-143889.zip" TargetMode="External" Id="R23bb409067884379" /><Relationship Type="http://schemas.openxmlformats.org/officeDocument/2006/relationships/hyperlink" Target="http://webapp.etsi.org/teldir/ListPersDetails.asp?PersId=0" TargetMode="External" Id="R696a5be0d3e44a4f" /><Relationship Type="http://schemas.openxmlformats.org/officeDocument/2006/relationships/hyperlink" Target="http://www.3gpp.org/ftp/tsg_ran/WG1_RL1/TSGR1_78b/Docs/R1-143890.zip" TargetMode="External" Id="Rfef2c32a482e443a" /><Relationship Type="http://schemas.openxmlformats.org/officeDocument/2006/relationships/hyperlink" Target="http://webapp.etsi.org/teldir/ListPersDetails.asp?PersId=0" TargetMode="External" Id="R8bbd332338474d13" /><Relationship Type="http://schemas.openxmlformats.org/officeDocument/2006/relationships/hyperlink" Target="http://www.3gpp.org/ftp/tsg_ran/WG1_RL1/TSGR1_78b/Docs/R1-143891.zip" TargetMode="External" Id="R7af826eedeca4ff3" /><Relationship Type="http://schemas.openxmlformats.org/officeDocument/2006/relationships/hyperlink" Target="http://webapp.etsi.org/teldir/ListPersDetails.asp?PersId=0" TargetMode="External" Id="Rb8fb84f489364fab" /><Relationship Type="http://schemas.openxmlformats.org/officeDocument/2006/relationships/hyperlink" Target="http://www.3gpp.org/ftp/tsg_ran/WG1_RL1/TSGR1_78b/Docs/R1-143892.zip" TargetMode="External" Id="R3b2c40016a9c4464" /><Relationship Type="http://schemas.openxmlformats.org/officeDocument/2006/relationships/hyperlink" Target="http://webapp.etsi.org/teldir/ListPersDetails.asp?PersId=0" TargetMode="External" Id="Ref09c3b925a74182" /><Relationship Type="http://schemas.openxmlformats.org/officeDocument/2006/relationships/hyperlink" Target="http://www.3gpp.org/ftp/tsg_ran/WG1_RL1/TSGR1_78b/Docs/R1-143893.zip" TargetMode="External" Id="Raa2b072c38a342e2" /><Relationship Type="http://schemas.openxmlformats.org/officeDocument/2006/relationships/hyperlink" Target="http://webapp.etsi.org/teldir/ListPersDetails.asp?PersId=0" TargetMode="External" Id="Rc1bffdb6b40b4f5e" /><Relationship Type="http://schemas.openxmlformats.org/officeDocument/2006/relationships/hyperlink" Target="http://www.3gpp.org/ftp/tsg_ran/WG1_RL1/TSGR1_78b/Docs/R1-143894.zip" TargetMode="External" Id="R0392d6b4b95340c1" /><Relationship Type="http://schemas.openxmlformats.org/officeDocument/2006/relationships/hyperlink" Target="http://webapp.etsi.org/teldir/ListPersDetails.asp?PersId=0" TargetMode="External" Id="Rb5e23cedd96a4687" /><Relationship Type="http://schemas.openxmlformats.org/officeDocument/2006/relationships/hyperlink" Target="http://www.3gpp.org/ftp/tsg_ran/WG1_RL1/TSGR1_78b/Docs/R1-143895.zip" TargetMode="External" Id="Rfb5556e309004d16" /><Relationship Type="http://schemas.openxmlformats.org/officeDocument/2006/relationships/hyperlink" Target="http://webapp.etsi.org/teldir/ListPersDetails.asp?PersId=0" TargetMode="External" Id="R07a63d27770d46df" /><Relationship Type="http://schemas.openxmlformats.org/officeDocument/2006/relationships/hyperlink" Target="http://www.3gpp.org/ftp/tsg_ran/WG1_RL1/TSGR1_78b/Docs/R1-143896.zip" TargetMode="External" Id="R62b060d070754bad" /><Relationship Type="http://schemas.openxmlformats.org/officeDocument/2006/relationships/hyperlink" Target="http://webapp.etsi.org/teldir/ListPersDetails.asp?PersId=0" TargetMode="External" Id="Rc5c561c6c96448f1" /><Relationship Type="http://schemas.openxmlformats.org/officeDocument/2006/relationships/hyperlink" Target="http://www.3gpp.org/ftp/tsg_ran/WG1_RL1/TSGR1_78b/Docs/R1-143897.zip" TargetMode="External" Id="Re56f876ccfc645e6" /><Relationship Type="http://schemas.openxmlformats.org/officeDocument/2006/relationships/hyperlink" Target="http://webapp.etsi.org/teldir/ListPersDetails.asp?PersId=0" TargetMode="External" Id="Rc4114db5a8c74d94" /><Relationship Type="http://schemas.openxmlformats.org/officeDocument/2006/relationships/hyperlink" Target="http://webapp.etsi.org/teldir/ListPersDetails.asp?PersId=0" TargetMode="External" Id="R97ee8ad6e7184b7b" /><Relationship Type="http://schemas.openxmlformats.org/officeDocument/2006/relationships/hyperlink" Target="http://www.3gpp.org/ftp/tsg_ran/WG1_RL1/TSGR1_78b/Docs/R1-143899.zip" TargetMode="External" Id="R51450ca7738a4510" /><Relationship Type="http://schemas.openxmlformats.org/officeDocument/2006/relationships/hyperlink" Target="http://webapp.etsi.org/teldir/ListPersDetails.asp?PersId=0" TargetMode="External" Id="R47638c33a5eb41f4" /><Relationship Type="http://schemas.openxmlformats.org/officeDocument/2006/relationships/hyperlink" Target="http://www.3gpp.org/ftp/tsg_ran/WG1_RL1/TSGR1_78b/Docs/R1-143900.zip" TargetMode="External" Id="R8c1d76f5b56840a2" /><Relationship Type="http://schemas.openxmlformats.org/officeDocument/2006/relationships/hyperlink" Target="http://webapp.etsi.org/teldir/ListPersDetails.asp?PersId=0" TargetMode="External" Id="R0d1063584b58421d" /><Relationship Type="http://schemas.openxmlformats.org/officeDocument/2006/relationships/hyperlink" Target="http://www.3gpp.org/ftp/tsg_ran/WG1_RL1/TSGR1_78b/Docs/R1-143901.zip" TargetMode="External" Id="Ra66139ec675b46cf" /><Relationship Type="http://schemas.openxmlformats.org/officeDocument/2006/relationships/hyperlink" Target="http://webapp.etsi.org/teldir/ListPersDetails.asp?PersId=0" TargetMode="External" Id="R8ca8bbf1e7294c0c" /><Relationship Type="http://schemas.openxmlformats.org/officeDocument/2006/relationships/hyperlink" Target="http://www.3gpp.org/ftp/tsg_ran/WG1_RL1/TSGR1_78b/Docs/R1-143902.zip" TargetMode="External" Id="Ra3ecfdf75a8145e0" /><Relationship Type="http://schemas.openxmlformats.org/officeDocument/2006/relationships/hyperlink" Target="http://webapp.etsi.org/teldir/ListPersDetails.asp?PersId=0" TargetMode="External" Id="R2395f33159614252" /><Relationship Type="http://schemas.openxmlformats.org/officeDocument/2006/relationships/hyperlink" Target="http://www.3gpp.org/ftp/tsg_ran/WG1_RL1/TSGR1_78b/Docs/R1-143903.zip" TargetMode="External" Id="R14d09e960a044c69" /><Relationship Type="http://schemas.openxmlformats.org/officeDocument/2006/relationships/hyperlink" Target="http://webapp.etsi.org/teldir/ListPersDetails.asp?PersId=0" TargetMode="External" Id="Re60094cc598c4140" /><Relationship Type="http://schemas.openxmlformats.org/officeDocument/2006/relationships/hyperlink" Target="http://www.3gpp.org/ftp/tsg_ran/WG1_RL1/TSGR1_78b/Docs/R1-143904.zip" TargetMode="External" Id="R16d422f5ce2640dd" /><Relationship Type="http://schemas.openxmlformats.org/officeDocument/2006/relationships/hyperlink" Target="http://webapp.etsi.org/teldir/ListPersDetails.asp?PersId=0" TargetMode="External" Id="Rff0f79411aab4024" /><Relationship Type="http://schemas.openxmlformats.org/officeDocument/2006/relationships/hyperlink" Target="http://www.3gpp.org/ftp/tsg_ran/WG1_RL1/TSGR1_78b/Docs/R1-143905.zip" TargetMode="External" Id="Rae304ccc743a4054" /><Relationship Type="http://schemas.openxmlformats.org/officeDocument/2006/relationships/hyperlink" Target="http://webapp.etsi.org/teldir/ListPersDetails.asp?PersId=0" TargetMode="External" Id="R4975c77ec9d343c4" /><Relationship Type="http://schemas.openxmlformats.org/officeDocument/2006/relationships/hyperlink" Target="http://www.3gpp.org/ftp/tsg_ran/WG1_RL1/TSGR1_78b/Docs/R1-143906.zip" TargetMode="External" Id="R5aa367c3a6f9489a" /><Relationship Type="http://schemas.openxmlformats.org/officeDocument/2006/relationships/hyperlink" Target="http://webapp.etsi.org/teldir/ListPersDetails.asp?PersId=0" TargetMode="External" Id="R765effefea9e4348" /><Relationship Type="http://schemas.openxmlformats.org/officeDocument/2006/relationships/hyperlink" Target="http://www.3gpp.org/ftp/tsg_ran/WG1_RL1/TSGR1_78b/Docs/R1-143907.zip" TargetMode="External" Id="R6f525997fb7a4861" /><Relationship Type="http://schemas.openxmlformats.org/officeDocument/2006/relationships/hyperlink" Target="http://webapp.etsi.org/teldir/ListPersDetails.asp?PersId=0" TargetMode="External" Id="R822854f7cb344177" /><Relationship Type="http://schemas.openxmlformats.org/officeDocument/2006/relationships/hyperlink" Target="http://www.3gpp.org/ftp/tsg_ran/WG1_RL1/TSGR1_78b/Docs/R1-143908.zip" TargetMode="External" Id="R37c53c227a7a40df" /><Relationship Type="http://schemas.openxmlformats.org/officeDocument/2006/relationships/hyperlink" Target="http://webapp.etsi.org/teldir/ListPersDetails.asp?PersId=0" TargetMode="External" Id="R09c0b1bc755b49fd" /><Relationship Type="http://schemas.openxmlformats.org/officeDocument/2006/relationships/hyperlink" Target="http://www.3gpp.org/ftp/tsg_ran/WG1_RL1/TSGR1_78b/Docs/R1-143909.zip" TargetMode="External" Id="Rf959e5cdd99b437c" /><Relationship Type="http://schemas.openxmlformats.org/officeDocument/2006/relationships/hyperlink" Target="http://webapp.etsi.org/teldir/ListPersDetails.asp?PersId=0" TargetMode="External" Id="R2e37b7916f8741dc" /><Relationship Type="http://schemas.openxmlformats.org/officeDocument/2006/relationships/hyperlink" Target="http://www.3gpp.org/ftp/tsg_ran/WG1_RL1/TSGR1_78b/Docs/R1-143910.zip" TargetMode="External" Id="Rc4900af7ed36411c" /><Relationship Type="http://schemas.openxmlformats.org/officeDocument/2006/relationships/hyperlink" Target="http://webapp.etsi.org/teldir/ListPersDetails.asp?PersId=0" TargetMode="External" Id="Rc3abec613ce146b6" /><Relationship Type="http://schemas.openxmlformats.org/officeDocument/2006/relationships/hyperlink" Target="http://www.3gpp.org/ftp/tsg_ran/WG1_RL1/TSGR1_78b/Docs/R1-143911.zip" TargetMode="External" Id="R164281e9aa3844f7" /><Relationship Type="http://schemas.openxmlformats.org/officeDocument/2006/relationships/hyperlink" Target="http://webapp.etsi.org/teldir/ListPersDetails.asp?PersId=0" TargetMode="External" Id="R03314f0d9ede49a8" /><Relationship Type="http://schemas.openxmlformats.org/officeDocument/2006/relationships/hyperlink" Target="http://www.3gpp.org/ftp/tsg_ran/WG1_RL1/TSGR1_78b/Docs/R1-143912.zip" TargetMode="External" Id="R060ad6fe86f4483a" /><Relationship Type="http://schemas.openxmlformats.org/officeDocument/2006/relationships/hyperlink" Target="http://webapp.etsi.org/teldir/ListPersDetails.asp?PersId=0" TargetMode="External" Id="R7942371f2dd3400c" /><Relationship Type="http://schemas.openxmlformats.org/officeDocument/2006/relationships/hyperlink" Target="http://www.3gpp.org/ftp/tsg_ran/WG1_RL1/TSGR1_78b/Docs/R1-143913.zip" TargetMode="External" Id="Rc9b668a1cd6e4d27" /><Relationship Type="http://schemas.openxmlformats.org/officeDocument/2006/relationships/hyperlink" Target="http://webapp.etsi.org/teldir/ListPersDetails.asp?PersId=0" TargetMode="External" Id="R4a8886214751424e" /><Relationship Type="http://schemas.openxmlformats.org/officeDocument/2006/relationships/hyperlink" Target="http://www.3gpp.org/ftp/tsg_ran/WG1_RL1/TSGR1_78b/Docs/R1-143914.zip" TargetMode="External" Id="Raf1f5a0c8e0c4787" /><Relationship Type="http://schemas.openxmlformats.org/officeDocument/2006/relationships/hyperlink" Target="http://webapp.etsi.org/teldir/ListPersDetails.asp?PersId=0" TargetMode="External" Id="Rdb00cd1e16e0469c" /><Relationship Type="http://schemas.openxmlformats.org/officeDocument/2006/relationships/hyperlink" Target="http://www.3gpp.org/ftp/tsg_ran/WG1_RL1/TSGR1_78b/Docs/R1-143915.zip" TargetMode="External" Id="R1484782a8a774290" /><Relationship Type="http://schemas.openxmlformats.org/officeDocument/2006/relationships/hyperlink" Target="http://webapp.etsi.org/teldir/ListPersDetails.asp?PersId=0" TargetMode="External" Id="R4da99d4c91e44b9f" /><Relationship Type="http://schemas.openxmlformats.org/officeDocument/2006/relationships/hyperlink" Target="http://www.3gpp.org/ftp/tsg_ran/WG1_RL1/TSGR1_78b/Docs/R1-143916.zip" TargetMode="External" Id="R417ae1c3cf714f50" /><Relationship Type="http://schemas.openxmlformats.org/officeDocument/2006/relationships/hyperlink" Target="http://webapp.etsi.org/teldir/ListPersDetails.asp?PersId=0" TargetMode="External" Id="R0ed1f641d9ad4ac2" /><Relationship Type="http://schemas.openxmlformats.org/officeDocument/2006/relationships/hyperlink" Target="http://www.3gpp.org/ftp/tsg_ran/WG1_RL1/TSGR1_78b/Docs/R1-143917.zip" TargetMode="External" Id="R55eeb4ce9e414c18" /><Relationship Type="http://schemas.openxmlformats.org/officeDocument/2006/relationships/hyperlink" Target="http://webapp.etsi.org/teldir/ListPersDetails.asp?PersId=0" TargetMode="External" Id="R8bcf431853574502" /><Relationship Type="http://schemas.openxmlformats.org/officeDocument/2006/relationships/hyperlink" Target="http://www.3gpp.org/ftp/tsg_ran/WG1_RL1/TSGR1_78b/Docs/R1-143918.zip" TargetMode="External" Id="Rd949c9e03e4346dc" /><Relationship Type="http://schemas.openxmlformats.org/officeDocument/2006/relationships/hyperlink" Target="http://webapp.etsi.org/teldir/ListPersDetails.asp?PersId=0" TargetMode="External" Id="R1e9d6831a2c34d33" /><Relationship Type="http://schemas.openxmlformats.org/officeDocument/2006/relationships/hyperlink" Target="http://www.3gpp.org/ftp/tsg_ran/WG1_RL1/TSGR1_78b/Docs/R1-143919.zip" TargetMode="External" Id="R07aa0d9ac3a94ca9" /><Relationship Type="http://schemas.openxmlformats.org/officeDocument/2006/relationships/hyperlink" Target="http://webapp.etsi.org/teldir/ListPersDetails.asp?PersId=0" TargetMode="External" Id="R3fe57d87c65f4a8e" /><Relationship Type="http://schemas.openxmlformats.org/officeDocument/2006/relationships/hyperlink" Target="http://www.3gpp.org/ftp/tsg_ran/WG1_RL1/TSGR1_78b/Docs/R1-143920.zip" TargetMode="External" Id="R41a033756b6a4f33" /><Relationship Type="http://schemas.openxmlformats.org/officeDocument/2006/relationships/hyperlink" Target="http://webapp.etsi.org/teldir/ListPersDetails.asp?PersId=0" TargetMode="External" Id="Rf7c0dd4306b14bc3" /><Relationship Type="http://schemas.openxmlformats.org/officeDocument/2006/relationships/hyperlink" Target="http://www.3gpp.org/ftp/tsg_ran/WG1_RL1/TSGR1_78b/Docs/R1-143921.zip" TargetMode="External" Id="R47091e5295b44a3e" /><Relationship Type="http://schemas.openxmlformats.org/officeDocument/2006/relationships/hyperlink" Target="http://webapp.etsi.org/teldir/ListPersDetails.asp?PersId=0" TargetMode="External" Id="R2ca3e3e16faf4259" /><Relationship Type="http://schemas.openxmlformats.org/officeDocument/2006/relationships/hyperlink" Target="http://www.3gpp.org/ftp/tsg_ran/WG1_RL1/TSGR1_78b/Docs/R1-143922.zip" TargetMode="External" Id="R53379ff5899a4633" /><Relationship Type="http://schemas.openxmlformats.org/officeDocument/2006/relationships/hyperlink" Target="http://webapp.etsi.org/teldir/ListPersDetails.asp?PersId=0" TargetMode="External" Id="R17193ea2977c4ef5" /><Relationship Type="http://schemas.openxmlformats.org/officeDocument/2006/relationships/hyperlink" Target="http://www.3gpp.org/ftp/tsg_ran/WG1_RL1/TSGR1_78b/Docs/R1-143923.zip" TargetMode="External" Id="R3e697a21fb334f6b" /><Relationship Type="http://schemas.openxmlformats.org/officeDocument/2006/relationships/hyperlink" Target="http://webapp.etsi.org/teldir/ListPersDetails.asp?PersId=0" TargetMode="External" Id="R4882ef539e074b5e" /><Relationship Type="http://schemas.openxmlformats.org/officeDocument/2006/relationships/hyperlink" Target="http://www.3gpp.org/ftp/tsg_ran/WG1_RL1/TSGR1_78b/Docs/R1-143924.zip" TargetMode="External" Id="Rbe5ce87b98804ce9" /><Relationship Type="http://schemas.openxmlformats.org/officeDocument/2006/relationships/hyperlink" Target="http://webapp.etsi.org/teldir/ListPersDetails.asp?PersId=0" TargetMode="External" Id="R9f4981bd107e4ab5" /><Relationship Type="http://schemas.openxmlformats.org/officeDocument/2006/relationships/hyperlink" Target="http://www.3gpp.org/ftp/tsg_ran/WG1_RL1/TSGR1_78b/Docs/R1-143925.zip" TargetMode="External" Id="Ra8a95b78545e40c5" /><Relationship Type="http://schemas.openxmlformats.org/officeDocument/2006/relationships/hyperlink" Target="http://webapp.etsi.org/teldir/ListPersDetails.asp?PersId=0" TargetMode="External" Id="Rdcb86da5249144b9" /><Relationship Type="http://schemas.openxmlformats.org/officeDocument/2006/relationships/hyperlink" Target="http://www.3gpp.org/ftp/tsg_ran/WG1_RL1/TSGR1_78b/Docs/R1-143926.zip" TargetMode="External" Id="R062213c11e2e4601" /><Relationship Type="http://schemas.openxmlformats.org/officeDocument/2006/relationships/hyperlink" Target="http://webapp.etsi.org/teldir/ListPersDetails.asp?PersId=0" TargetMode="External" Id="Raf50a688e5e94d9d" /><Relationship Type="http://schemas.openxmlformats.org/officeDocument/2006/relationships/hyperlink" Target="http://www.3gpp.org/ftp/tsg_ran/WG1_RL1/TSGR1_78b/Docs/R1-143927.zip" TargetMode="External" Id="R4687262182d74912" /><Relationship Type="http://schemas.openxmlformats.org/officeDocument/2006/relationships/hyperlink" Target="http://webapp.etsi.org/teldir/ListPersDetails.asp?PersId=0" TargetMode="External" Id="Rdbe0b12f8c244868" /><Relationship Type="http://schemas.openxmlformats.org/officeDocument/2006/relationships/hyperlink" Target="http://www.3gpp.org/ftp/tsg_ran/WG1_RL1/TSGR1_78b/Docs/R1-143928.zip" TargetMode="External" Id="Rf5c1661e02a345b5" /><Relationship Type="http://schemas.openxmlformats.org/officeDocument/2006/relationships/hyperlink" Target="http://webapp.etsi.org/teldir/ListPersDetails.asp?PersId=0" TargetMode="External" Id="R9ce0cea0113d4a2d" /><Relationship Type="http://schemas.openxmlformats.org/officeDocument/2006/relationships/hyperlink" Target="http://www.3gpp.org/ftp/tsg_ran/WG1_RL1/TSGR1_78b/Docs/R1-143929.zip" TargetMode="External" Id="R93b3d13bcda6454e" /><Relationship Type="http://schemas.openxmlformats.org/officeDocument/2006/relationships/hyperlink" Target="http://webapp.etsi.org/teldir/ListPersDetails.asp?PersId=0" TargetMode="External" Id="R19f5f1823f1d4f7b" /><Relationship Type="http://schemas.openxmlformats.org/officeDocument/2006/relationships/hyperlink" Target="http://www.3gpp.org/ftp/tsg_ran/WG1_RL1/TSGR1_78b/Docs/R1-143930.zip" TargetMode="External" Id="R37392186c91c4e6d" /><Relationship Type="http://schemas.openxmlformats.org/officeDocument/2006/relationships/hyperlink" Target="http://webapp.etsi.org/teldir/ListPersDetails.asp?PersId=0" TargetMode="External" Id="R7c15b3591af942c2" /><Relationship Type="http://schemas.openxmlformats.org/officeDocument/2006/relationships/hyperlink" Target="http://www.3gpp.org/ftp/tsg_ran/WG1_RL1/TSGR1_78b/Docs/R1-143931.zip" TargetMode="External" Id="Rd2aa9ec91c1e4c91" /><Relationship Type="http://schemas.openxmlformats.org/officeDocument/2006/relationships/hyperlink" Target="http://webapp.etsi.org/teldir/ListPersDetails.asp?PersId=0" TargetMode="External" Id="R4be2fe5edf954e5f" /><Relationship Type="http://schemas.openxmlformats.org/officeDocument/2006/relationships/hyperlink" Target="http://webapp.etsi.org/teldir/ListPersDetails.asp?PersId=0" TargetMode="External" Id="R8e1de1fa03044b17" /><Relationship Type="http://schemas.openxmlformats.org/officeDocument/2006/relationships/hyperlink" Target="http://www.3gpp.org/ftp/tsg_ran/WG1_RL1/TSGR1_78b/Docs/R1-143933.zip" TargetMode="External" Id="Ra8eb655422e749bc" /><Relationship Type="http://schemas.openxmlformats.org/officeDocument/2006/relationships/hyperlink" Target="http://webapp.etsi.org/teldir/ListPersDetails.asp?PersId=0" TargetMode="External" Id="Rc88bb449ab6a4e4c" /><Relationship Type="http://schemas.openxmlformats.org/officeDocument/2006/relationships/hyperlink" Target="http://www.3gpp.org/ftp/tsg_ran/WG1_RL1/TSGR1_78b/Docs/R1-143934.zip" TargetMode="External" Id="Rfe86911875a544c7" /><Relationship Type="http://schemas.openxmlformats.org/officeDocument/2006/relationships/hyperlink" Target="http://webapp.etsi.org/teldir/ListPersDetails.asp?PersId=0" TargetMode="External" Id="R09e031c090014b32" /><Relationship Type="http://schemas.openxmlformats.org/officeDocument/2006/relationships/hyperlink" Target="http://www.3gpp.org/ftp/tsg_ran/WG1_RL1/TSGR1_78b/Docs/R1-143935.zip" TargetMode="External" Id="R1506ee6361d24c0c" /><Relationship Type="http://schemas.openxmlformats.org/officeDocument/2006/relationships/hyperlink" Target="http://webapp.etsi.org/teldir/ListPersDetails.asp?PersId=0" TargetMode="External" Id="R32a26cb6fe34463f" /><Relationship Type="http://schemas.openxmlformats.org/officeDocument/2006/relationships/hyperlink" Target="http://www.3gpp.org/ftp/tsg_ran/WG1_RL1/TSGR1_78b/Docs/R1-143936.zip" TargetMode="External" Id="R8230e008f3854da1" /><Relationship Type="http://schemas.openxmlformats.org/officeDocument/2006/relationships/hyperlink" Target="http://webapp.etsi.org/teldir/ListPersDetails.asp?PersId=0" TargetMode="External" Id="R118e80530a7746ff" /><Relationship Type="http://schemas.openxmlformats.org/officeDocument/2006/relationships/hyperlink" Target="http://www.3gpp.org/ftp/tsg_ran/WG1_RL1/TSGR1_78b/Docs/R1-143937.zip" TargetMode="External" Id="R3dd8540c5fa843a4" /><Relationship Type="http://schemas.openxmlformats.org/officeDocument/2006/relationships/hyperlink" Target="http://webapp.etsi.org/teldir/ListPersDetails.asp?PersId=0" TargetMode="External" Id="Rad08bc79461042da" /><Relationship Type="http://schemas.openxmlformats.org/officeDocument/2006/relationships/hyperlink" Target="http://www.3gpp.org/ftp/tsg_ran/WG1_RL1/TSGR1_78b/Docs/R1-143938.zip" TargetMode="External" Id="R82fa2ae4ae794803" /><Relationship Type="http://schemas.openxmlformats.org/officeDocument/2006/relationships/hyperlink" Target="http://webapp.etsi.org/teldir/ListPersDetails.asp?PersId=0" TargetMode="External" Id="Rb2b44ec48bbb440b" /><Relationship Type="http://schemas.openxmlformats.org/officeDocument/2006/relationships/hyperlink" Target="http://www.3gpp.org/ftp/tsg_ran/WG1_RL1/TSGR1_78b/Docs/R1-143939.zip" TargetMode="External" Id="Rb73152e5fbac4199" /><Relationship Type="http://schemas.openxmlformats.org/officeDocument/2006/relationships/hyperlink" Target="http://webapp.etsi.org/teldir/ListPersDetails.asp?PersId=0" TargetMode="External" Id="R8bd0da7bfbaa4743" /><Relationship Type="http://schemas.openxmlformats.org/officeDocument/2006/relationships/hyperlink" Target="http://www.3gpp.org/ftp/tsg_ran/WG1_RL1/TSGR1_78b/Docs/R1-143940.zip" TargetMode="External" Id="R381dfbd8d66b419c" /><Relationship Type="http://schemas.openxmlformats.org/officeDocument/2006/relationships/hyperlink" Target="http://webapp.etsi.org/teldir/ListPersDetails.asp?PersId=0" TargetMode="External" Id="R52ca99e409e0416c" /><Relationship Type="http://schemas.openxmlformats.org/officeDocument/2006/relationships/hyperlink" Target="http://www.3gpp.org/ftp/tsg_ran/WG1_RL1/TSGR1_78b/Docs/R1-143941.zip" TargetMode="External" Id="R9ec5ed0d5d564c4d" /><Relationship Type="http://schemas.openxmlformats.org/officeDocument/2006/relationships/hyperlink" Target="http://webapp.etsi.org/teldir/ListPersDetails.asp?PersId=0" TargetMode="External" Id="Rd55f6e1f57b24cdc" /><Relationship Type="http://schemas.openxmlformats.org/officeDocument/2006/relationships/hyperlink" Target="http://www.3gpp.org/ftp/tsg_ran/WG1_RL1/TSGR1_78b/Docs/R1-143942.zip" TargetMode="External" Id="Rb89afe74bec349e4" /><Relationship Type="http://schemas.openxmlformats.org/officeDocument/2006/relationships/hyperlink" Target="http://webapp.etsi.org/teldir/ListPersDetails.asp?PersId=0" TargetMode="External" Id="R2d9eb5e710894452" /><Relationship Type="http://schemas.openxmlformats.org/officeDocument/2006/relationships/hyperlink" Target="http://www.3gpp.org/ftp/tsg_ran/WG1_RL1/TSGR1_78b/Docs/R1-143943.zip" TargetMode="External" Id="Ra785da8850a74f6c" /><Relationship Type="http://schemas.openxmlformats.org/officeDocument/2006/relationships/hyperlink" Target="http://webapp.etsi.org/teldir/ListPersDetails.asp?PersId=0" TargetMode="External" Id="R28b824a3a4544400" /><Relationship Type="http://schemas.openxmlformats.org/officeDocument/2006/relationships/hyperlink" Target="http://www.3gpp.org/ftp/tsg_ran/WG1_RL1/TSGR1_78b/Docs/R1-143944.zip" TargetMode="External" Id="Readfe5d0067640ba" /><Relationship Type="http://schemas.openxmlformats.org/officeDocument/2006/relationships/hyperlink" Target="http://webapp.etsi.org/teldir/ListPersDetails.asp?PersId=0" TargetMode="External" Id="Ra1633886249d42d0" /><Relationship Type="http://schemas.openxmlformats.org/officeDocument/2006/relationships/hyperlink" Target="http://www.3gpp.org/ftp/tsg_ran/WG1_RL1/TSGR1_78b/Docs/R1-143945.zip" TargetMode="External" Id="Re488441026b94ca2" /><Relationship Type="http://schemas.openxmlformats.org/officeDocument/2006/relationships/hyperlink" Target="http://webapp.etsi.org/teldir/ListPersDetails.asp?PersId=0" TargetMode="External" Id="R6f085cd5250e465a" /><Relationship Type="http://schemas.openxmlformats.org/officeDocument/2006/relationships/hyperlink" Target="http://www.3gpp.org/ftp/tsg_ran/WG1_RL1/TSGR1_78b/Docs/R1-143946.zip" TargetMode="External" Id="R9d796ba9e54c41cf" /><Relationship Type="http://schemas.openxmlformats.org/officeDocument/2006/relationships/hyperlink" Target="http://webapp.etsi.org/teldir/ListPersDetails.asp?PersId=0" TargetMode="External" Id="Re0ad90b77fbd4b88" /><Relationship Type="http://schemas.openxmlformats.org/officeDocument/2006/relationships/hyperlink" Target="http://www.3gpp.org/ftp/tsg_ran/WG1_RL1/TSGR1_78b/Docs/R1-143947.zip" TargetMode="External" Id="Rce911ad859f84a97" /><Relationship Type="http://schemas.openxmlformats.org/officeDocument/2006/relationships/hyperlink" Target="http://webapp.etsi.org/teldir/ListPersDetails.asp?PersId=0" TargetMode="External" Id="R69a053589c684b6e" /><Relationship Type="http://schemas.openxmlformats.org/officeDocument/2006/relationships/hyperlink" Target="http://www.3gpp.org/ftp/tsg_ran/WG1_RL1/TSGR1_78b/Docs/R1-143948.zip" TargetMode="External" Id="Rf70d76bf4b1b4dab" /><Relationship Type="http://schemas.openxmlformats.org/officeDocument/2006/relationships/hyperlink" Target="http://webapp.etsi.org/teldir/ListPersDetails.asp?PersId=0" TargetMode="External" Id="Re40ca796afd94823" /><Relationship Type="http://schemas.openxmlformats.org/officeDocument/2006/relationships/hyperlink" Target="http://www.3gpp.org/ftp/tsg_ran/WG1_RL1/TSGR1_78b/Docs/R1-143949.zip" TargetMode="External" Id="R34a09a54db4d4ed1" /><Relationship Type="http://schemas.openxmlformats.org/officeDocument/2006/relationships/hyperlink" Target="http://webapp.etsi.org/teldir/ListPersDetails.asp?PersId=0" TargetMode="External" Id="R257b6cc4020a451d" /><Relationship Type="http://schemas.openxmlformats.org/officeDocument/2006/relationships/hyperlink" Target="http://www.3gpp.org/ftp/tsg_ran/WG1_RL1/TSGR1_78b/Docs/R1-143950.zip" TargetMode="External" Id="R194cc356abe947d4" /><Relationship Type="http://schemas.openxmlformats.org/officeDocument/2006/relationships/hyperlink" Target="http://webapp.etsi.org/teldir/ListPersDetails.asp?PersId=0" TargetMode="External" Id="R9414591ad3c940fd" /><Relationship Type="http://schemas.openxmlformats.org/officeDocument/2006/relationships/hyperlink" Target="http://www.3gpp.org/ftp/tsg_ran/WG1_RL1/TSGR1_78b/Docs/R1-143951.zip" TargetMode="External" Id="R6c0776500fe34bc5" /><Relationship Type="http://schemas.openxmlformats.org/officeDocument/2006/relationships/hyperlink" Target="http://webapp.etsi.org/teldir/ListPersDetails.asp?PersId=0" TargetMode="External" Id="R04f413d49c3e4277" /><Relationship Type="http://schemas.openxmlformats.org/officeDocument/2006/relationships/hyperlink" Target="http://www.3gpp.org/ftp/tsg_ran/WG1_RL1/TSGR1_78b/Docs/R1-143952.zip" TargetMode="External" Id="Rbfccee8c0fa94917" /><Relationship Type="http://schemas.openxmlformats.org/officeDocument/2006/relationships/hyperlink" Target="http://webapp.etsi.org/teldir/ListPersDetails.asp?PersId=0" TargetMode="External" Id="R77594741735d4c24" /><Relationship Type="http://schemas.openxmlformats.org/officeDocument/2006/relationships/hyperlink" Target="http://www.3gpp.org/ftp/tsg_ran/WG1_RL1/TSGR1_78b/Docs/R1-143953.zip" TargetMode="External" Id="R2af68a31dad34066" /><Relationship Type="http://schemas.openxmlformats.org/officeDocument/2006/relationships/hyperlink" Target="http://webapp.etsi.org/teldir/ListPersDetails.asp?PersId=0" TargetMode="External" Id="Rff06e0be47df49cb" /><Relationship Type="http://schemas.openxmlformats.org/officeDocument/2006/relationships/hyperlink" Target="http://www.3gpp.org/ftp/tsg_ran/WG1_RL1/TSGR1_78b/Docs/R1-143954.zip" TargetMode="External" Id="R73fad484d2ee4d92" /><Relationship Type="http://schemas.openxmlformats.org/officeDocument/2006/relationships/hyperlink" Target="http://webapp.etsi.org/teldir/ListPersDetails.asp?PersId=0" TargetMode="External" Id="Re7fec083c6304449" /><Relationship Type="http://schemas.openxmlformats.org/officeDocument/2006/relationships/hyperlink" Target="http://www.3gpp.org/ftp/tsg_ran/WG1_RL1/TSGR1_78b/Docs/R1-143955.zip" TargetMode="External" Id="R98ad4bdd310d462e" /><Relationship Type="http://schemas.openxmlformats.org/officeDocument/2006/relationships/hyperlink" Target="http://webapp.etsi.org/teldir/ListPersDetails.asp?PersId=0" TargetMode="External" Id="R64ab8f1c4d4b4202" /><Relationship Type="http://schemas.openxmlformats.org/officeDocument/2006/relationships/hyperlink" Target="http://www.3gpp.org/ftp/tsg_ran/WG1_RL1/TSGR1_78b/Docs/R1-143956.zip" TargetMode="External" Id="R064c7cc2b0f34b1d" /><Relationship Type="http://schemas.openxmlformats.org/officeDocument/2006/relationships/hyperlink" Target="http://webapp.etsi.org/teldir/ListPersDetails.asp?PersId=0" TargetMode="External" Id="Ra2a79c97e834430a" /><Relationship Type="http://schemas.openxmlformats.org/officeDocument/2006/relationships/hyperlink" Target="http://www.3gpp.org/ftp/tsg_ran/WG1_RL1/TSGR1_78b/Docs/R1-143957.zip" TargetMode="External" Id="R2dda66ed750249a8" /><Relationship Type="http://schemas.openxmlformats.org/officeDocument/2006/relationships/hyperlink" Target="http://webapp.etsi.org/teldir/ListPersDetails.asp?PersId=0" TargetMode="External" Id="Ra3713edf9cf64727" /><Relationship Type="http://schemas.openxmlformats.org/officeDocument/2006/relationships/hyperlink" Target="http://www.3gpp.org/ftp/tsg_ran/WG1_RL1/TSGR1_78b/Docs/R1-143958.zip" TargetMode="External" Id="R93a39e74aba548fb" /><Relationship Type="http://schemas.openxmlformats.org/officeDocument/2006/relationships/hyperlink" Target="http://webapp.etsi.org/teldir/ListPersDetails.asp?PersId=0" TargetMode="External" Id="R4a99d4d0ff2c42de" /><Relationship Type="http://schemas.openxmlformats.org/officeDocument/2006/relationships/hyperlink" Target="http://www.3gpp.org/ftp/tsg_ran/WG1_RL1/TSGR1_78b/Docs/R1-143959.zip" TargetMode="External" Id="R200aebf5dd104707" /><Relationship Type="http://schemas.openxmlformats.org/officeDocument/2006/relationships/hyperlink" Target="http://webapp.etsi.org/teldir/ListPersDetails.asp?PersId=0" TargetMode="External" Id="Rc74df31682a54159" /><Relationship Type="http://schemas.openxmlformats.org/officeDocument/2006/relationships/hyperlink" Target="http://www.3gpp.org/ftp/tsg_ran/WG1_RL1/TSGR1_78b/Docs/R1-143960.zip" TargetMode="External" Id="R23de9167e42546d1" /><Relationship Type="http://schemas.openxmlformats.org/officeDocument/2006/relationships/hyperlink" Target="http://webapp.etsi.org/teldir/ListPersDetails.asp?PersId=0" TargetMode="External" Id="R4626ff772b694b3e" /><Relationship Type="http://schemas.openxmlformats.org/officeDocument/2006/relationships/hyperlink" Target="http://www.3gpp.org/ftp/tsg_ran/WG1_RL1/TSGR1_78b/Docs/R1-143961.zip" TargetMode="External" Id="R322f4808484b4b06" /><Relationship Type="http://schemas.openxmlformats.org/officeDocument/2006/relationships/hyperlink" Target="http://webapp.etsi.org/teldir/ListPersDetails.asp?PersId=0" TargetMode="External" Id="R0aab762d392a4ff8" /><Relationship Type="http://schemas.openxmlformats.org/officeDocument/2006/relationships/hyperlink" Target="http://www.3gpp.org/ftp/tsg_ran/WG1_RL1/TSGR1_78b/Docs/R1-143962.zip" TargetMode="External" Id="R589b882306bd43a4" /><Relationship Type="http://schemas.openxmlformats.org/officeDocument/2006/relationships/hyperlink" Target="http://webapp.etsi.org/teldir/ListPersDetails.asp?PersId=0" TargetMode="External" Id="R02c7e4d97aa74120" /><Relationship Type="http://schemas.openxmlformats.org/officeDocument/2006/relationships/hyperlink" Target="http://www.3gpp.org/ftp/tsg_ran/WG1_RL1/TSGR1_78b/Docs/R1-143963.zip" TargetMode="External" Id="Re87b82c159214e9d" /><Relationship Type="http://schemas.openxmlformats.org/officeDocument/2006/relationships/hyperlink" Target="http://webapp.etsi.org/teldir/ListPersDetails.asp?PersId=0" TargetMode="External" Id="R2810f71129d94c53" /><Relationship Type="http://schemas.openxmlformats.org/officeDocument/2006/relationships/hyperlink" Target="http://www.3gpp.org/ftp/tsg_ran/WG1_RL1/TSGR1_78b/Docs/R1-143964.zip" TargetMode="External" Id="R41793d01f76741dc" /><Relationship Type="http://schemas.openxmlformats.org/officeDocument/2006/relationships/hyperlink" Target="http://webapp.etsi.org/teldir/ListPersDetails.asp?PersId=0" TargetMode="External" Id="R8e6b58d40f784c1f" /><Relationship Type="http://schemas.openxmlformats.org/officeDocument/2006/relationships/hyperlink" Target="http://www.3gpp.org/ftp/tsg_ran/WG1_RL1/TSGR1_78b/Docs/R1-143965.zip" TargetMode="External" Id="R11ee665b7a18462c" /><Relationship Type="http://schemas.openxmlformats.org/officeDocument/2006/relationships/hyperlink" Target="http://webapp.etsi.org/teldir/ListPersDetails.asp?PersId=0" TargetMode="External" Id="Rb08512bfd9fa4423" /><Relationship Type="http://schemas.openxmlformats.org/officeDocument/2006/relationships/hyperlink" Target="http://www.3gpp.org/ftp/tsg_ran/WG1_RL1/TSGR1_78b/Docs/R1-143966.zip" TargetMode="External" Id="Rb7839dfaa7454b33" /><Relationship Type="http://schemas.openxmlformats.org/officeDocument/2006/relationships/hyperlink" Target="http://webapp.etsi.org/teldir/ListPersDetails.asp?PersId=0" TargetMode="External" Id="Rd6913189ae4345d2" /><Relationship Type="http://schemas.openxmlformats.org/officeDocument/2006/relationships/hyperlink" Target="http://www.3gpp.org/ftp/tsg_ran/WG1_RL1/TSGR1_78b/Docs/R1-143967.zip" TargetMode="External" Id="R11344a260450470c" /><Relationship Type="http://schemas.openxmlformats.org/officeDocument/2006/relationships/hyperlink" Target="http://webapp.etsi.org/teldir/ListPersDetails.asp?PersId=0" TargetMode="External" Id="Rb7db60dc779f4023" /><Relationship Type="http://schemas.openxmlformats.org/officeDocument/2006/relationships/hyperlink" Target="http://www.3gpp.org/ftp/tsg_ran/WG1_RL1/TSGR1_78b/Docs/R1-143968.zip" TargetMode="External" Id="R8545c1c15c774e1d" /><Relationship Type="http://schemas.openxmlformats.org/officeDocument/2006/relationships/hyperlink" Target="http://webapp.etsi.org/teldir/ListPersDetails.asp?PersId=0" TargetMode="External" Id="Rc568b1eb72294747" /><Relationship Type="http://schemas.openxmlformats.org/officeDocument/2006/relationships/hyperlink" Target="http://www.3gpp.org/ftp/tsg_ran/WG1_RL1/TSGR1_78b/Docs/R1-143969.zip" TargetMode="External" Id="R60af7e65ad0e4933" /><Relationship Type="http://schemas.openxmlformats.org/officeDocument/2006/relationships/hyperlink" Target="http://webapp.etsi.org/teldir/ListPersDetails.asp?PersId=0" TargetMode="External" Id="R82ea236b2c124110" /><Relationship Type="http://schemas.openxmlformats.org/officeDocument/2006/relationships/hyperlink" Target="http://www.3gpp.org/ftp/tsg_ran/WG1_RL1/TSGR1_78b/Docs/R1-143970.zip" TargetMode="External" Id="R8fa74b6424ed4651" /><Relationship Type="http://schemas.openxmlformats.org/officeDocument/2006/relationships/hyperlink" Target="http://webapp.etsi.org/teldir/ListPersDetails.asp?PersId=0" TargetMode="External" Id="R7654dc77dfb34ad5" /><Relationship Type="http://schemas.openxmlformats.org/officeDocument/2006/relationships/hyperlink" Target="http://www.3gpp.org/ftp/tsg_ran/WG1_RL1/TSGR1_78b/Docs/R1-143971.zip" TargetMode="External" Id="R1b3486f224904857" /><Relationship Type="http://schemas.openxmlformats.org/officeDocument/2006/relationships/hyperlink" Target="http://webapp.etsi.org/teldir/ListPersDetails.asp?PersId=0" TargetMode="External" Id="Rd2a10d65487c4bc7" /><Relationship Type="http://schemas.openxmlformats.org/officeDocument/2006/relationships/hyperlink" Target="http://www.3gpp.org/ftp/tsg_ran/WG1_RL1/TSGR1_78b/Docs/R1-143972.zip" TargetMode="External" Id="R97b257415c3f42d1" /><Relationship Type="http://schemas.openxmlformats.org/officeDocument/2006/relationships/hyperlink" Target="http://webapp.etsi.org/teldir/ListPersDetails.asp?PersId=0" TargetMode="External" Id="R818f62175e97400d" /><Relationship Type="http://schemas.openxmlformats.org/officeDocument/2006/relationships/hyperlink" Target="http://www.3gpp.org/ftp/tsg_ran/WG1_RL1/TSGR1_78b/Docs/R1-143973.zip" TargetMode="External" Id="R4208fb7e1c07455b" /><Relationship Type="http://schemas.openxmlformats.org/officeDocument/2006/relationships/hyperlink" Target="http://webapp.etsi.org/teldir/ListPersDetails.asp?PersId=0" TargetMode="External" Id="R13ba607fe0324eea" /><Relationship Type="http://schemas.openxmlformats.org/officeDocument/2006/relationships/hyperlink" Target="http://www.3gpp.org/ftp/tsg_ran/WG1_RL1/TSGR1_78b/Docs/R1-143974.zip" TargetMode="External" Id="R0fc51384b0794ffe" /><Relationship Type="http://schemas.openxmlformats.org/officeDocument/2006/relationships/hyperlink" Target="http://webapp.etsi.org/teldir/ListPersDetails.asp?PersId=0" TargetMode="External" Id="R7c2527cdf58d4950" /><Relationship Type="http://schemas.openxmlformats.org/officeDocument/2006/relationships/hyperlink" Target="http://www.3gpp.org/ftp/tsg_ran/WG1_RL1/TSGR1_78b/Docs/R1-143975.zip" TargetMode="External" Id="R3b52a5a8dde14760" /><Relationship Type="http://schemas.openxmlformats.org/officeDocument/2006/relationships/hyperlink" Target="http://webapp.etsi.org/teldir/ListPersDetails.asp?PersId=0" TargetMode="External" Id="Rd4ba8c6e7d894939" /><Relationship Type="http://schemas.openxmlformats.org/officeDocument/2006/relationships/hyperlink" Target="http://www.3gpp.org/ftp/tsg_ran/WG1_RL1/TSGR1_78b/Docs/R1-143976.zip" TargetMode="External" Id="R328c3cc63af4484d" /><Relationship Type="http://schemas.openxmlformats.org/officeDocument/2006/relationships/hyperlink" Target="http://webapp.etsi.org/teldir/ListPersDetails.asp?PersId=0" TargetMode="External" Id="Ra1965295779d48f2" /><Relationship Type="http://schemas.openxmlformats.org/officeDocument/2006/relationships/hyperlink" Target="http://www.3gpp.org/ftp/tsg_ran/WG1_RL1/TSGR1_78b/Docs/R1-143977.zip" TargetMode="External" Id="R4f70edc0a7284965" /><Relationship Type="http://schemas.openxmlformats.org/officeDocument/2006/relationships/hyperlink" Target="http://webapp.etsi.org/teldir/ListPersDetails.asp?PersId=0" TargetMode="External" Id="Ref17d08cbea74a82" /><Relationship Type="http://schemas.openxmlformats.org/officeDocument/2006/relationships/hyperlink" Target="http://www.3gpp.org/ftp/tsg_ran/WG1_RL1/TSGR1_78b/Docs/R1-143978.zip" TargetMode="External" Id="Re90d6f09e1404b65" /><Relationship Type="http://schemas.openxmlformats.org/officeDocument/2006/relationships/hyperlink" Target="http://webapp.etsi.org/teldir/ListPersDetails.asp?PersId=0" TargetMode="External" Id="Rb9ea102192ec4628" /><Relationship Type="http://schemas.openxmlformats.org/officeDocument/2006/relationships/hyperlink" Target="http://www.3gpp.org/ftp/tsg_ran/WG1_RL1/TSGR1_78b/Docs/R1-143979.zip" TargetMode="External" Id="R3e73532263f144a5" /><Relationship Type="http://schemas.openxmlformats.org/officeDocument/2006/relationships/hyperlink" Target="http://webapp.etsi.org/teldir/ListPersDetails.asp?PersId=0" TargetMode="External" Id="R99c75a19fa964086" /><Relationship Type="http://schemas.openxmlformats.org/officeDocument/2006/relationships/hyperlink" Target="http://www.3gpp.org/ftp/tsg_ran/WG1_RL1/TSGR1_78b/Docs/R1-143980.zip" TargetMode="External" Id="Re58d01bfd2b44502" /><Relationship Type="http://schemas.openxmlformats.org/officeDocument/2006/relationships/hyperlink" Target="http://webapp.etsi.org/teldir/ListPersDetails.asp?PersId=0" TargetMode="External" Id="R3d3c35c53b664845" /><Relationship Type="http://schemas.openxmlformats.org/officeDocument/2006/relationships/hyperlink" Target="http://www.3gpp.org/ftp/tsg_ran/WG1_RL1/TSGR1_78b/Docs/R1-143981.zip" TargetMode="External" Id="R8b754c5a337a4fd0" /><Relationship Type="http://schemas.openxmlformats.org/officeDocument/2006/relationships/hyperlink" Target="http://webapp.etsi.org/teldir/ListPersDetails.asp?PersId=0" TargetMode="External" Id="Re223ecd3939a49d6" /><Relationship Type="http://schemas.openxmlformats.org/officeDocument/2006/relationships/hyperlink" Target="http://www.3gpp.org/ftp/tsg_ran/WG1_RL1/TSGR1_78b/Docs/R1-143982.zip" TargetMode="External" Id="Rb2e3a53eda0a4e52" /><Relationship Type="http://schemas.openxmlformats.org/officeDocument/2006/relationships/hyperlink" Target="http://webapp.etsi.org/teldir/ListPersDetails.asp?PersId=0" TargetMode="External" Id="Rfe148bf591914389" /><Relationship Type="http://schemas.openxmlformats.org/officeDocument/2006/relationships/hyperlink" Target="http://www.3gpp.org/ftp/tsg_ran/WG1_RL1/TSGR1_78b/Docs/R1-143983.zip" TargetMode="External" Id="Rd005c13e3f054d0c" /><Relationship Type="http://schemas.openxmlformats.org/officeDocument/2006/relationships/hyperlink" Target="http://webapp.etsi.org/teldir/ListPersDetails.asp?PersId=0" TargetMode="External" Id="R2e4ee9a8221c49fc" /><Relationship Type="http://schemas.openxmlformats.org/officeDocument/2006/relationships/hyperlink" Target="http://www.3gpp.org/ftp/tsg_ran/WG1_RL1/TSGR1_78b/Docs/R1-143984.zip" TargetMode="External" Id="Rb1311d40d084455e" /><Relationship Type="http://schemas.openxmlformats.org/officeDocument/2006/relationships/hyperlink" Target="http://webapp.etsi.org/teldir/ListPersDetails.asp?PersId=0" TargetMode="External" Id="R522bf74ccf0f4f43" /><Relationship Type="http://schemas.openxmlformats.org/officeDocument/2006/relationships/hyperlink" Target="http://www.3gpp.org/ftp/tsg_ran/WG1_RL1/TSGR1_78b/Docs/R1-143985.zip" TargetMode="External" Id="R499341e8f6054136" /><Relationship Type="http://schemas.openxmlformats.org/officeDocument/2006/relationships/hyperlink" Target="http://webapp.etsi.org/teldir/ListPersDetails.asp?PersId=0" TargetMode="External" Id="R275cee79731e4d91" /><Relationship Type="http://schemas.openxmlformats.org/officeDocument/2006/relationships/hyperlink" Target="http://www.3gpp.org/ftp/tsg_ran/WG1_RL1/TSGR1_78b/Docs/R1-143986.zip" TargetMode="External" Id="R681a7867be7e45db" /><Relationship Type="http://schemas.openxmlformats.org/officeDocument/2006/relationships/hyperlink" Target="http://webapp.etsi.org/teldir/ListPersDetails.asp?PersId=0" TargetMode="External" Id="R6f634e9421d9468b" /><Relationship Type="http://schemas.openxmlformats.org/officeDocument/2006/relationships/hyperlink" Target="http://www.3gpp.org/ftp/tsg_ran/WG1_RL1/TSGR1_78b/Docs/R1-143987.zip" TargetMode="External" Id="Rcddd00446a574780" /><Relationship Type="http://schemas.openxmlformats.org/officeDocument/2006/relationships/hyperlink" Target="http://webapp.etsi.org/teldir/ListPersDetails.asp?PersId=0" TargetMode="External" Id="R0068e16d06e248e6" /><Relationship Type="http://schemas.openxmlformats.org/officeDocument/2006/relationships/hyperlink" Target="http://www.3gpp.org/ftp/tsg_ran/WG1_RL1/TSGR1_78b/Docs/R1-143988.zip" TargetMode="External" Id="R39589df616dc4290" /><Relationship Type="http://schemas.openxmlformats.org/officeDocument/2006/relationships/hyperlink" Target="http://webapp.etsi.org/teldir/ListPersDetails.asp?PersId=0" TargetMode="External" Id="R81c17cf7cad742d4" /><Relationship Type="http://schemas.openxmlformats.org/officeDocument/2006/relationships/hyperlink" Target="http://www.3gpp.org/ftp/tsg_ran/WG1_RL1/TSGR1_78b/Docs/R1-143989.zip" TargetMode="External" Id="R0db9fa9b529041d5" /><Relationship Type="http://schemas.openxmlformats.org/officeDocument/2006/relationships/hyperlink" Target="http://webapp.etsi.org/teldir/ListPersDetails.asp?PersId=0" TargetMode="External" Id="Reffbdc422bb94953" /><Relationship Type="http://schemas.openxmlformats.org/officeDocument/2006/relationships/hyperlink" Target="http://www.3gpp.org/ftp/tsg_ran/WG1_RL1/TSGR1_78b/Docs/R1-143990.zip" TargetMode="External" Id="R49c404d5871e4162" /><Relationship Type="http://schemas.openxmlformats.org/officeDocument/2006/relationships/hyperlink" Target="http://webapp.etsi.org/teldir/ListPersDetails.asp?PersId=0" TargetMode="External" Id="R11b9bf0353f54d98" /><Relationship Type="http://schemas.openxmlformats.org/officeDocument/2006/relationships/hyperlink" Target="http://webapp.etsi.org/teldir/ListPersDetails.asp?PersId=0" TargetMode="External" Id="R5d5980265f5c4adc" /><Relationship Type="http://schemas.openxmlformats.org/officeDocument/2006/relationships/hyperlink" Target="http://www.3gpp.org/ftp/tsg_ran/WG1_RL1/TSGR1_78b/Docs/R1-143992.zip" TargetMode="External" Id="R090dca2eed6e4a84" /><Relationship Type="http://schemas.openxmlformats.org/officeDocument/2006/relationships/hyperlink" Target="http://webapp.etsi.org/teldir/ListPersDetails.asp?PersId=0" TargetMode="External" Id="Raeb3602264454463" /><Relationship Type="http://schemas.openxmlformats.org/officeDocument/2006/relationships/hyperlink" Target="http://www.3gpp.org/ftp/tsg_ran/WG1_RL1/TSGR1_78b/Docs/R1-143993.zip" TargetMode="External" Id="Rc30807684ea9468c" /><Relationship Type="http://schemas.openxmlformats.org/officeDocument/2006/relationships/hyperlink" Target="http://webapp.etsi.org/teldir/ListPersDetails.asp?PersId=0" TargetMode="External" Id="R66e7e28b13b84d02" /><Relationship Type="http://schemas.openxmlformats.org/officeDocument/2006/relationships/hyperlink" Target="http://www.3gpp.org/ftp/tsg_ran/WG1_RL1/TSGR1_78b/Docs/R1-143994.zip" TargetMode="External" Id="R2b0bb4b0c43041e6" /><Relationship Type="http://schemas.openxmlformats.org/officeDocument/2006/relationships/hyperlink" Target="http://webapp.etsi.org/teldir/ListPersDetails.asp?PersId=0" TargetMode="External" Id="R5aadb4a7b1af487e" /><Relationship Type="http://schemas.openxmlformats.org/officeDocument/2006/relationships/hyperlink" Target="http://www.3gpp.org/ftp/tsg_ran/WG1_RL1/TSGR1_78b/Docs/R1-143995.zip" TargetMode="External" Id="R7589a57deedd404e" /><Relationship Type="http://schemas.openxmlformats.org/officeDocument/2006/relationships/hyperlink" Target="http://webapp.etsi.org/teldir/ListPersDetails.asp?PersId=0" TargetMode="External" Id="R616137b5291d4bb3" /><Relationship Type="http://schemas.openxmlformats.org/officeDocument/2006/relationships/hyperlink" Target="http://www.3gpp.org/ftp/tsg_ran/WG1_RL1/TSGR1_78b/Docs/R1-143996.zip" TargetMode="External" Id="R438b11f38ee34c48" /><Relationship Type="http://schemas.openxmlformats.org/officeDocument/2006/relationships/hyperlink" Target="http://webapp.etsi.org/teldir/ListPersDetails.asp?PersId=0" TargetMode="External" Id="Rb5182bcc96fd4a40" /><Relationship Type="http://schemas.openxmlformats.org/officeDocument/2006/relationships/hyperlink" Target="http://www.3gpp.org/ftp/tsg_ran/WG1_RL1/TSGR1_78b/Docs/R1-143997.zip" TargetMode="External" Id="Rd72933d96515489f" /><Relationship Type="http://schemas.openxmlformats.org/officeDocument/2006/relationships/hyperlink" Target="http://webapp.etsi.org/teldir/ListPersDetails.asp?PersId=0" TargetMode="External" Id="R52c3739f629b4f1d" /><Relationship Type="http://schemas.openxmlformats.org/officeDocument/2006/relationships/hyperlink" Target="http://www.3gpp.org/ftp/tsg_ran/WG1_RL1/TSGR1_78b/Docs/R1-143998.zip" TargetMode="External" Id="R43c1c8d9f66d45eb" /><Relationship Type="http://schemas.openxmlformats.org/officeDocument/2006/relationships/hyperlink" Target="http://webapp.etsi.org/teldir/ListPersDetails.asp?PersId=0" TargetMode="External" Id="R8cdc83ae054e40c5" /><Relationship Type="http://schemas.openxmlformats.org/officeDocument/2006/relationships/hyperlink" Target="http://www.3gpp.org/ftp/tsg_ran/WG1_RL1/TSGR1_78b/Docs/R1-143999.zip" TargetMode="External" Id="Rf9483a552a644299" /><Relationship Type="http://schemas.openxmlformats.org/officeDocument/2006/relationships/hyperlink" Target="http://webapp.etsi.org/teldir/ListPersDetails.asp?PersId=0" TargetMode="External" Id="R34396c34c3234e66" /><Relationship Type="http://schemas.openxmlformats.org/officeDocument/2006/relationships/hyperlink" Target="http://www.3gpp.org/ftp/tsg_ran/WG1_RL1/TSGR1_78b/Docs/R1-144000.zip" TargetMode="External" Id="R2bc084573a6c47e3" /><Relationship Type="http://schemas.openxmlformats.org/officeDocument/2006/relationships/hyperlink" Target="http://webapp.etsi.org/teldir/ListPersDetails.asp?PersId=0" TargetMode="External" Id="Rf77999fcffaa4f31" /><Relationship Type="http://schemas.openxmlformats.org/officeDocument/2006/relationships/hyperlink" Target="http://www.3gpp.org/ftp/tsg_ran/WG1_RL1/TSGR1_78b/Docs/R1-144001.zip" TargetMode="External" Id="R2f6f374d4d3345c2" /><Relationship Type="http://schemas.openxmlformats.org/officeDocument/2006/relationships/hyperlink" Target="http://webapp.etsi.org/teldir/ListPersDetails.asp?PersId=0" TargetMode="External" Id="Rf6d9956cde014d3b" /><Relationship Type="http://schemas.openxmlformats.org/officeDocument/2006/relationships/hyperlink" Target="http://www.3gpp.org/ftp/tsg_ran/WG1_RL1/TSGR1_78b/Docs/R1-144002.zip" TargetMode="External" Id="R4f686cdca38944d5" /><Relationship Type="http://schemas.openxmlformats.org/officeDocument/2006/relationships/hyperlink" Target="http://webapp.etsi.org/teldir/ListPersDetails.asp?PersId=0" TargetMode="External" Id="R67270da3d0854d55" /><Relationship Type="http://schemas.openxmlformats.org/officeDocument/2006/relationships/hyperlink" Target="http://www.3gpp.org/ftp/tsg_ran/WG1_RL1/TSGR1_78b/Docs/R1-144003.zip" TargetMode="External" Id="Rcb3c2c909e5d4ecf" /><Relationship Type="http://schemas.openxmlformats.org/officeDocument/2006/relationships/hyperlink" Target="http://webapp.etsi.org/teldir/ListPersDetails.asp?PersId=0" TargetMode="External" Id="R99c11243769547e0" /><Relationship Type="http://schemas.openxmlformats.org/officeDocument/2006/relationships/hyperlink" Target="http://www.3gpp.org/ftp/tsg_ran/WG1_RL1/TSGR1_78b/Docs/R1-144004.zip" TargetMode="External" Id="Rb6c39399a7dc47d4" /><Relationship Type="http://schemas.openxmlformats.org/officeDocument/2006/relationships/hyperlink" Target="http://webapp.etsi.org/teldir/ListPersDetails.asp?PersId=0" TargetMode="External" Id="R1bef2dc050a34654" /><Relationship Type="http://schemas.openxmlformats.org/officeDocument/2006/relationships/hyperlink" Target="http://www.3gpp.org/ftp/tsg_ran/WG1_RL1/TSGR1_78b/Docs/R1-144005.zip" TargetMode="External" Id="R2eb8ded27def47ab" /><Relationship Type="http://schemas.openxmlformats.org/officeDocument/2006/relationships/hyperlink" Target="http://webapp.etsi.org/teldir/ListPersDetails.asp?PersId=0" TargetMode="External" Id="Ra6b67e0356254fc6" /><Relationship Type="http://schemas.openxmlformats.org/officeDocument/2006/relationships/hyperlink" Target="http://www.3gpp.org/ftp/tsg_ran/WG1_RL1/TSGR1_78b/Docs/R1-144006.zip" TargetMode="External" Id="Rf148c366d1c54863" /><Relationship Type="http://schemas.openxmlformats.org/officeDocument/2006/relationships/hyperlink" Target="http://webapp.etsi.org/teldir/ListPersDetails.asp?PersId=0" TargetMode="External" Id="R947a68a3ff25463d" /><Relationship Type="http://schemas.openxmlformats.org/officeDocument/2006/relationships/hyperlink" Target="http://www.3gpp.org/ftp/tsg_ran/WG1_RL1/TSGR1_78b/Docs/R1-144007.zip" TargetMode="External" Id="R192dc2bc9f9b41fd" /><Relationship Type="http://schemas.openxmlformats.org/officeDocument/2006/relationships/hyperlink" Target="http://webapp.etsi.org/teldir/ListPersDetails.asp?PersId=0" TargetMode="External" Id="R21c86d53cc984291" /><Relationship Type="http://schemas.openxmlformats.org/officeDocument/2006/relationships/hyperlink" Target="http://www.3gpp.org/ftp/tsg_ran/WG1_RL1/TSGR1_78b/Docs/R1-144008.zip" TargetMode="External" Id="R4f8bc95e2e5b461d" /><Relationship Type="http://schemas.openxmlformats.org/officeDocument/2006/relationships/hyperlink" Target="http://webapp.etsi.org/teldir/ListPersDetails.asp?PersId=0" TargetMode="External" Id="Ra1e8ebaf3bee4bf2" /><Relationship Type="http://schemas.openxmlformats.org/officeDocument/2006/relationships/hyperlink" Target="http://www.3gpp.org/ftp/tsg_ran/WG1_RL1/TSGR1_78b/Docs/R1-144009.zip" TargetMode="External" Id="R9696412736264b19" /><Relationship Type="http://schemas.openxmlformats.org/officeDocument/2006/relationships/hyperlink" Target="http://webapp.etsi.org/teldir/ListPersDetails.asp?PersId=0" TargetMode="External" Id="Reafb018547b04e7a" /><Relationship Type="http://schemas.openxmlformats.org/officeDocument/2006/relationships/hyperlink" Target="http://www.3gpp.org/ftp/tsg_ran/WG1_RL1/TSGR1_78b/Docs/R1-144010.zip" TargetMode="External" Id="Rf43a5ca1eba54a10" /><Relationship Type="http://schemas.openxmlformats.org/officeDocument/2006/relationships/hyperlink" Target="http://webapp.etsi.org/teldir/ListPersDetails.asp?PersId=0" TargetMode="External" Id="R2261efdf3bb94af8" /><Relationship Type="http://schemas.openxmlformats.org/officeDocument/2006/relationships/hyperlink" Target="http://www.3gpp.org/ftp/tsg_ran/WG1_RL1/TSGR1_78b/Docs/R1-144011.zip" TargetMode="External" Id="R21b05500fd274a31" /><Relationship Type="http://schemas.openxmlformats.org/officeDocument/2006/relationships/hyperlink" Target="http://webapp.etsi.org/teldir/ListPersDetails.asp?PersId=0" TargetMode="External" Id="R6fdb1ad352d8444a" /><Relationship Type="http://schemas.openxmlformats.org/officeDocument/2006/relationships/hyperlink" Target="http://www.3gpp.org/ftp/tsg_ran/WG1_RL1/TSGR1_78b/Docs/R1-144012.zip" TargetMode="External" Id="Rffa3506bb3334c86" /><Relationship Type="http://schemas.openxmlformats.org/officeDocument/2006/relationships/hyperlink" Target="http://webapp.etsi.org/teldir/ListPersDetails.asp?PersId=0" TargetMode="External" Id="R26911babcdb84a12" /><Relationship Type="http://schemas.openxmlformats.org/officeDocument/2006/relationships/hyperlink" Target="http://www.3gpp.org/ftp/tsg_ran/WG1_RL1/TSGR1_78b/Docs/R1-144013.zip" TargetMode="External" Id="Re45e917df0e74622" /><Relationship Type="http://schemas.openxmlformats.org/officeDocument/2006/relationships/hyperlink" Target="http://webapp.etsi.org/teldir/ListPersDetails.asp?PersId=0" TargetMode="External" Id="R2d22dfa9c91f4131" /><Relationship Type="http://schemas.openxmlformats.org/officeDocument/2006/relationships/hyperlink" Target="http://www.3gpp.org/ftp/tsg_ran/WG1_RL1/TSGR1_78b/Docs/R1-144014.zip" TargetMode="External" Id="R3dfb97a6bfd64d71" /><Relationship Type="http://schemas.openxmlformats.org/officeDocument/2006/relationships/hyperlink" Target="http://webapp.etsi.org/teldir/ListPersDetails.asp?PersId=0" TargetMode="External" Id="Rc9da2180bfcb4a6e" /><Relationship Type="http://schemas.openxmlformats.org/officeDocument/2006/relationships/hyperlink" Target="http://www.3gpp.org/ftp/tsg_ran/WG1_RL1/TSGR1_78b/Docs/R1-144015.zip" TargetMode="External" Id="R927577fd244941d1" /><Relationship Type="http://schemas.openxmlformats.org/officeDocument/2006/relationships/hyperlink" Target="http://webapp.etsi.org/teldir/ListPersDetails.asp?PersId=0" TargetMode="External" Id="Rbfeeb151e9594461" /><Relationship Type="http://schemas.openxmlformats.org/officeDocument/2006/relationships/hyperlink" Target="http://www.3gpp.org/ftp/tsg_ran/WG1_RL1/TSGR1_78b/Docs/R1-144016.zip" TargetMode="External" Id="Rdd9776a004c14075" /><Relationship Type="http://schemas.openxmlformats.org/officeDocument/2006/relationships/hyperlink" Target="http://webapp.etsi.org/teldir/ListPersDetails.asp?PersId=0" TargetMode="External" Id="Rc2b9ac7d35a14614" /><Relationship Type="http://schemas.openxmlformats.org/officeDocument/2006/relationships/hyperlink" Target="http://www.3gpp.org/ftp/tsg_ran/WG1_RL1/TSGR1_78b/Docs/R1-144017.zip" TargetMode="External" Id="R268f1abfd3cc4793" /><Relationship Type="http://schemas.openxmlformats.org/officeDocument/2006/relationships/hyperlink" Target="http://webapp.etsi.org/teldir/ListPersDetails.asp?PersId=0" TargetMode="External" Id="Rb7c330398a5c4056" /><Relationship Type="http://schemas.openxmlformats.org/officeDocument/2006/relationships/hyperlink" Target="http://www.3gpp.org/ftp/tsg_ran/WG1_RL1/TSGR1_78b/Docs/R1-144018.zip" TargetMode="External" Id="R5de020d2c9a94458" /><Relationship Type="http://schemas.openxmlformats.org/officeDocument/2006/relationships/hyperlink" Target="http://webapp.etsi.org/teldir/ListPersDetails.asp?PersId=0" TargetMode="External" Id="R6257ec4612a94386" /><Relationship Type="http://schemas.openxmlformats.org/officeDocument/2006/relationships/hyperlink" Target="http://www.3gpp.org/ftp/tsg_ran/WG1_RL1/TSGR1_78b/Docs/R1-144019.zip" TargetMode="External" Id="R9879350a91264b68" /><Relationship Type="http://schemas.openxmlformats.org/officeDocument/2006/relationships/hyperlink" Target="http://webapp.etsi.org/teldir/ListPersDetails.asp?PersId=0" TargetMode="External" Id="R2990e11c288c47db" /><Relationship Type="http://schemas.openxmlformats.org/officeDocument/2006/relationships/hyperlink" Target="http://www.3gpp.org/ftp/tsg_ran/WG1_RL1/TSGR1_78b/Docs/R1-144020.zip" TargetMode="External" Id="Reeac09a92edb42a7" /><Relationship Type="http://schemas.openxmlformats.org/officeDocument/2006/relationships/hyperlink" Target="http://webapp.etsi.org/teldir/ListPersDetails.asp?PersId=0" TargetMode="External" Id="R4a25c3f0472f42d8" /><Relationship Type="http://schemas.openxmlformats.org/officeDocument/2006/relationships/hyperlink" Target="http://www.3gpp.org/ftp/tsg_ran/WG1_RL1/TSGR1_78b/Docs/R1-144021.zip" TargetMode="External" Id="Rb991253050e640cb" /><Relationship Type="http://schemas.openxmlformats.org/officeDocument/2006/relationships/hyperlink" Target="http://webapp.etsi.org/teldir/ListPersDetails.asp?PersId=0" TargetMode="External" Id="R9e9a1a2716ba4ae1" /><Relationship Type="http://schemas.openxmlformats.org/officeDocument/2006/relationships/hyperlink" Target="http://www.3gpp.org/ftp/tsg_ran/WG1_RL1/TSGR1_78b/Docs/R1-144022.zip" TargetMode="External" Id="R29fa5a77d8504aa9" /><Relationship Type="http://schemas.openxmlformats.org/officeDocument/2006/relationships/hyperlink" Target="http://webapp.etsi.org/teldir/ListPersDetails.asp?PersId=0" TargetMode="External" Id="R5a8dcfd6e9d34719" /><Relationship Type="http://schemas.openxmlformats.org/officeDocument/2006/relationships/hyperlink" Target="http://www.3gpp.org/ftp/tsg_ran/WG1_RL1/TSGR1_78b/Docs/R1-144023.zip" TargetMode="External" Id="R521fb116d8ca4cd0" /><Relationship Type="http://schemas.openxmlformats.org/officeDocument/2006/relationships/hyperlink" Target="http://webapp.etsi.org/teldir/ListPersDetails.asp?PersId=0" TargetMode="External" Id="Rbcefd645364d4f6e" /><Relationship Type="http://schemas.openxmlformats.org/officeDocument/2006/relationships/hyperlink" Target="http://www.3gpp.org/ftp/tsg_ran/WG1_RL1/TSGR1_78b/Docs/R1-144024.zip" TargetMode="External" Id="Rc06fca8f01664373" /><Relationship Type="http://schemas.openxmlformats.org/officeDocument/2006/relationships/hyperlink" Target="http://webapp.etsi.org/teldir/ListPersDetails.asp?PersId=0" TargetMode="External" Id="R0bbdf1da905540c9" /><Relationship Type="http://schemas.openxmlformats.org/officeDocument/2006/relationships/hyperlink" Target="http://www.3gpp.org/ftp/tsg_ran/WG1_RL1/TSGR1_78b/Docs/R1-144025.zip" TargetMode="External" Id="R75131cc2bc5a46fd" /><Relationship Type="http://schemas.openxmlformats.org/officeDocument/2006/relationships/hyperlink" Target="http://webapp.etsi.org/teldir/ListPersDetails.asp?PersId=0" TargetMode="External" Id="R84c7886bb28a42f1" /><Relationship Type="http://schemas.openxmlformats.org/officeDocument/2006/relationships/hyperlink" Target="http://www.3gpp.org/ftp/tsg_ran/WG1_RL1/TSGR1_78b/Docs/R1-144026.zip" TargetMode="External" Id="Rbc428e4cba5744fa" /><Relationship Type="http://schemas.openxmlformats.org/officeDocument/2006/relationships/hyperlink" Target="http://webapp.etsi.org/teldir/ListPersDetails.asp?PersId=0" TargetMode="External" Id="R40a39ac0876d4968" /><Relationship Type="http://schemas.openxmlformats.org/officeDocument/2006/relationships/hyperlink" Target="http://www.3gpp.org/ftp/tsg_ran/WG1_RL1/TSGR1_78b/Docs/R1-144027.zip" TargetMode="External" Id="R5ee3edae232f418b" /><Relationship Type="http://schemas.openxmlformats.org/officeDocument/2006/relationships/hyperlink" Target="http://webapp.etsi.org/teldir/ListPersDetails.asp?PersId=0" TargetMode="External" Id="R86edd5a5c7b742b4" /><Relationship Type="http://schemas.openxmlformats.org/officeDocument/2006/relationships/hyperlink" Target="http://www.3gpp.org/ftp/tsg_ran/WG1_RL1/TSGR1_78b/Docs/R1-144028.zip" TargetMode="External" Id="R1ff2adcd413f475f" /><Relationship Type="http://schemas.openxmlformats.org/officeDocument/2006/relationships/hyperlink" Target="http://webapp.etsi.org/teldir/ListPersDetails.asp?PersId=0" TargetMode="External" Id="R1fabc4da3da04d27" /><Relationship Type="http://schemas.openxmlformats.org/officeDocument/2006/relationships/hyperlink" Target="http://www.3gpp.org/ftp/tsg_ran/WG1_RL1/TSGR1_78b/Docs/R1-144029.zip" TargetMode="External" Id="R5e47321cc29a4de1" /><Relationship Type="http://schemas.openxmlformats.org/officeDocument/2006/relationships/hyperlink" Target="http://webapp.etsi.org/teldir/ListPersDetails.asp?PersId=0" TargetMode="External" Id="R71e863e0e9124b86" /><Relationship Type="http://schemas.openxmlformats.org/officeDocument/2006/relationships/hyperlink" Target="http://www.3gpp.org/ftp/tsg_ran/WG1_RL1/TSGR1_78b/Docs/R1-144030.zip" TargetMode="External" Id="Rd9c3547c5e4348db" /><Relationship Type="http://schemas.openxmlformats.org/officeDocument/2006/relationships/hyperlink" Target="http://webapp.etsi.org/teldir/ListPersDetails.asp?PersId=0" TargetMode="External" Id="R4b2346ec227441f3" /><Relationship Type="http://schemas.openxmlformats.org/officeDocument/2006/relationships/hyperlink" Target="http://www.3gpp.org/ftp/tsg_ran/WG1_RL1/TSGR1_78b/Docs/R1-144031.zip" TargetMode="External" Id="R981cf182912d40a4" /><Relationship Type="http://schemas.openxmlformats.org/officeDocument/2006/relationships/hyperlink" Target="http://webapp.etsi.org/teldir/ListPersDetails.asp?PersId=0" TargetMode="External" Id="R09a4595b319f450a" /><Relationship Type="http://schemas.openxmlformats.org/officeDocument/2006/relationships/hyperlink" Target="http://www.3gpp.org/ftp/tsg_ran/WG1_RL1/TSGR1_78b/Docs/R1-144032.zip" TargetMode="External" Id="R76a7ad5cd0bc4461" /><Relationship Type="http://schemas.openxmlformats.org/officeDocument/2006/relationships/hyperlink" Target="http://webapp.etsi.org/teldir/ListPersDetails.asp?PersId=0" TargetMode="External" Id="R4dddd16d45c146fc" /><Relationship Type="http://schemas.openxmlformats.org/officeDocument/2006/relationships/hyperlink" Target="http://www.3gpp.org/ftp/tsg_ran/WG1_RL1/TSGR1_78b/Docs/R1-144033.zip" TargetMode="External" Id="R51b0cb4d193541ec" /><Relationship Type="http://schemas.openxmlformats.org/officeDocument/2006/relationships/hyperlink" Target="http://webapp.etsi.org/teldir/ListPersDetails.asp?PersId=0" TargetMode="External" Id="R2bda4fa5f2654aaf" /><Relationship Type="http://schemas.openxmlformats.org/officeDocument/2006/relationships/hyperlink" Target="http://www.3gpp.org/ftp/tsg_ran/WG1_RL1/TSGR1_78b/Docs/R1-144034.zip" TargetMode="External" Id="Rdacac73220c243fd" /><Relationship Type="http://schemas.openxmlformats.org/officeDocument/2006/relationships/hyperlink" Target="http://webapp.etsi.org/teldir/ListPersDetails.asp?PersId=0" TargetMode="External" Id="R1fc5820858df49fe" /><Relationship Type="http://schemas.openxmlformats.org/officeDocument/2006/relationships/hyperlink" Target="http://www.3gpp.org/ftp/tsg_ran/WG1_RL1/TSGR1_78b/Docs/R1-144035.zip" TargetMode="External" Id="Rec1928adfd574dae" /><Relationship Type="http://schemas.openxmlformats.org/officeDocument/2006/relationships/hyperlink" Target="http://webapp.etsi.org/teldir/ListPersDetails.asp?PersId=0" TargetMode="External" Id="R0ce232032e0b441f" /><Relationship Type="http://schemas.openxmlformats.org/officeDocument/2006/relationships/hyperlink" Target="http://www.3gpp.org/ftp/tsg_ran/WG1_RL1/TSGR1_78b/Docs/R1-144036.zip" TargetMode="External" Id="R1d23b6a487204a1a" /><Relationship Type="http://schemas.openxmlformats.org/officeDocument/2006/relationships/hyperlink" Target="http://webapp.etsi.org/teldir/ListPersDetails.asp?PersId=0" TargetMode="External" Id="Rf7fbd5821d7c4974" /><Relationship Type="http://schemas.openxmlformats.org/officeDocument/2006/relationships/hyperlink" Target="http://www.3gpp.org/ftp/tsg_ran/WG1_RL1/TSGR1_78b/Docs/R1-144037.zip" TargetMode="External" Id="R3f4dea010d2243f6" /><Relationship Type="http://schemas.openxmlformats.org/officeDocument/2006/relationships/hyperlink" Target="http://webapp.etsi.org/teldir/ListPersDetails.asp?PersId=0" TargetMode="External" Id="R163636e6800a40a4" /><Relationship Type="http://schemas.openxmlformats.org/officeDocument/2006/relationships/hyperlink" Target="http://www.3gpp.org/ftp/tsg_ran/WG1_RL1/TSGR1_78b/Docs/R1-144038.zip" TargetMode="External" Id="R606a429775914822" /><Relationship Type="http://schemas.openxmlformats.org/officeDocument/2006/relationships/hyperlink" Target="http://webapp.etsi.org/teldir/ListPersDetails.asp?PersId=0" TargetMode="External" Id="Rca04a0fbd3d542c1" /><Relationship Type="http://schemas.openxmlformats.org/officeDocument/2006/relationships/hyperlink" Target="http://www.3gpp.org/ftp/tsg_ran/WG1_RL1/TSGR1_78b/Docs/R1-144039.zip" TargetMode="External" Id="R57639857da6d4fef" /><Relationship Type="http://schemas.openxmlformats.org/officeDocument/2006/relationships/hyperlink" Target="http://webapp.etsi.org/teldir/ListPersDetails.asp?PersId=0" TargetMode="External" Id="Rdf24bca1960743c7" /><Relationship Type="http://schemas.openxmlformats.org/officeDocument/2006/relationships/hyperlink" Target="http://www.3gpp.org/ftp/tsg_ran/WG1_RL1/TSGR1_78b/Docs/R1-144040.zip" TargetMode="External" Id="R2271afcee5a94c6e" /><Relationship Type="http://schemas.openxmlformats.org/officeDocument/2006/relationships/hyperlink" Target="http://webapp.etsi.org/teldir/ListPersDetails.asp?PersId=0" TargetMode="External" Id="R24fdea74cb194279" /><Relationship Type="http://schemas.openxmlformats.org/officeDocument/2006/relationships/hyperlink" Target="http://www.3gpp.org/ftp/tsg_ran/WG1_RL1/TSGR1_78b/Docs/R1-144041.zip" TargetMode="External" Id="R03522dbb9f584466" /><Relationship Type="http://schemas.openxmlformats.org/officeDocument/2006/relationships/hyperlink" Target="http://webapp.etsi.org/teldir/ListPersDetails.asp?PersId=0" TargetMode="External" Id="R23428d9eece64aec" /><Relationship Type="http://schemas.openxmlformats.org/officeDocument/2006/relationships/hyperlink" Target="http://www.3gpp.org/ftp/tsg_ran/WG1_RL1/TSGR1_78b/Docs/R1-144042.zip" TargetMode="External" Id="Rf04a5bd00fcb4676" /><Relationship Type="http://schemas.openxmlformats.org/officeDocument/2006/relationships/hyperlink" Target="http://webapp.etsi.org/teldir/ListPersDetails.asp?PersId=0" TargetMode="External" Id="R88b13287e48a46f2" /><Relationship Type="http://schemas.openxmlformats.org/officeDocument/2006/relationships/hyperlink" Target="http://www.3gpp.org/ftp/tsg_ran/WG1_RL1/TSGR1_78b/Docs/R1-144043.zip" TargetMode="External" Id="R9942cd6762674593" /><Relationship Type="http://schemas.openxmlformats.org/officeDocument/2006/relationships/hyperlink" Target="http://webapp.etsi.org/teldir/ListPersDetails.asp?PersId=0" TargetMode="External" Id="R81a95ea9d7c64f36" /><Relationship Type="http://schemas.openxmlformats.org/officeDocument/2006/relationships/hyperlink" Target="http://www.3gpp.org/ftp/tsg_ran/WG1_RL1/TSGR1_78b/Docs/R1-144044.zip" TargetMode="External" Id="Rd06117c18f2d413b" /><Relationship Type="http://schemas.openxmlformats.org/officeDocument/2006/relationships/hyperlink" Target="http://webapp.etsi.org/teldir/ListPersDetails.asp?PersId=0" TargetMode="External" Id="R231621ebb8d44e16" /><Relationship Type="http://schemas.openxmlformats.org/officeDocument/2006/relationships/hyperlink" Target="http://www.3gpp.org/ftp/tsg_ran/WG1_RL1/TSGR1_78b/Docs/R1-144045.zip" TargetMode="External" Id="Rd7c41fff1f9647a0" /><Relationship Type="http://schemas.openxmlformats.org/officeDocument/2006/relationships/hyperlink" Target="http://webapp.etsi.org/teldir/ListPersDetails.asp?PersId=0" TargetMode="External" Id="Rbe6658cfc69f4ed3" /><Relationship Type="http://schemas.openxmlformats.org/officeDocument/2006/relationships/hyperlink" Target="http://www.3gpp.org/ftp/tsg_ran/WG1_RL1/TSGR1_78b/Docs/R1-144046.zip" TargetMode="External" Id="Rd4a2eaa358b04895" /><Relationship Type="http://schemas.openxmlformats.org/officeDocument/2006/relationships/hyperlink" Target="http://webapp.etsi.org/teldir/ListPersDetails.asp?PersId=0" TargetMode="External" Id="R7e1ecabaed0d4f48" /><Relationship Type="http://schemas.openxmlformats.org/officeDocument/2006/relationships/hyperlink" Target="http://www.3gpp.org/ftp/tsg_ran/WG1_RL1/TSGR1_78b/Docs/R1-144047.zip" TargetMode="External" Id="R4918c9ee9ed5472a" /><Relationship Type="http://schemas.openxmlformats.org/officeDocument/2006/relationships/hyperlink" Target="http://webapp.etsi.org/teldir/ListPersDetails.asp?PersId=0" TargetMode="External" Id="R297d61b921a14987" /><Relationship Type="http://schemas.openxmlformats.org/officeDocument/2006/relationships/hyperlink" Target="http://www.3gpp.org/ftp/tsg_ran/WG1_RL1/TSGR1_78b/Docs/R1-144048.zip" TargetMode="External" Id="R980694018afd4d39" /><Relationship Type="http://schemas.openxmlformats.org/officeDocument/2006/relationships/hyperlink" Target="http://webapp.etsi.org/teldir/ListPersDetails.asp?PersId=0" TargetMode="External" Id="R92d81223407b4659" /><Relationship Type="http://schemas.openxmlformats.org/officeDocument/2006/relationships/hyperlink" Target="http://www.3gpp.org/ftp/tsg_ran/WG1_RL1/TSGR1_78b/Docs/R1-144049.zip" TargetMode="External" Id="R1dffc4780507459a" /><Relationship Type="http://schemas.openxmlformats.org/officeDocument/2006/relationships/hyperlink" Target="http://webapp.etsi.org/teldir/ListPersDetails.asp?PersId=0" TargetMode="External" Id="R56eb0f6a4efc4c25" /><Relationship Type="http://schemas.openxmlformats.org/officeDocument/2006/relationships/hyperlink" Target="http://www.3gpp.org/ftp/tsg_ran/WG1_RL1/TSGR1_78b/Docs/R1-144050.zip" TargetMode="External" Id="Rb16d0f129d5c4b14" /><Relationship Type="http://schemas.openxmlformats.org/officeDocument/2006/relationships/hyperlink" Target="http://webapp.etsi.org/teldir/ListPersDetails.asp?PersId=0" TargetMode="External" Id="R76b29912e41a4af1" /><Relationship Type="http://schemas.openxmlformats.org/officeDocument/2006/relationships/hyperlink" Target="http://www.3gpp.org/ftp/tsg_ran/WG1_RL1/TSGR1_78b/Docs/R1-144051.zip" TargetMode="External" Id="Rc759290170a3410d" /><Relationship Type="http://schemas.openxmlformats.org/officeDocument/2006/relationships/hyperlink" Target="http://webapp.etsi.org/teldir/ListPersDetails.asp?PersId=0" TargetMode="External" Id="Rd7b35ebcb36e4c9e" /><Relationship Type="http://schemas.openxmlformats.org/officeDocument/2006/relationships/hyperlink" Target="http://www.3gpp.org/ftp/tsg_ran/WG1_RL1/TSGR1_78b/Docs/R1-144052.zip" TargetMode="External" Id="R1069bef5802d4b37" /><Relationship Type="http://schemas.openxmlformats.org/officeDocument/2006/relationships/hyperlink" Target="http://webapp.etsi.org/teldir/ListPersDetails.asp?PersId=0" TargetMode="External" Id="Raf2580480f8d47bd" /><Relationship Type="http://schemas.openxmlformats.org/officeDocument/2006/relationships/hyperlink" Target="http://www.3gpp.org/ftp/tsg_ran/WG1_RL1/TSGR1_78b/Docs/R1-144053.zip" TargetMode="External" Id="R7fda51d9d5ad4a47" /><Relationship Type="http://schemas.openxmlformats.org/officeDocument/2006/relationships/hyperlink" Target="http://webapp.etsi.org/teldir/ListPersDetails.asp?PersId=0" TargetMode="External" Id="R1b490715e91e4fc6" /><Relationship Type="http://schemas.openxmlformats.org/officeDocument/2006/relationships/hyperlink" Target="http://www.3gpp.org/ftp/tsg_ran/WG1_RL1/TSGR1_78b/Docs/R1-144054.zip" TargetMode="External" Id="Rd76e5bef61164190" /><Relationship Type="http://schemas.openxmlformats.org/officeDocument/2006/relationships/hyperlink" Target="http://webapp.etsi.org/teldir/ListPersDetails.asp?PersId=0" TargetMode="External" Id="Rfd6fe8fecb324cc0" /><Relationship Type="http://schemas.openxmlformats.org/officeDocument/2006/relationships/hyperlink" Target="http://www.3gpp.org/ftp/tsg_ran/WG1_RL1/TSGR1_78b/Docs/R1-144055.zip" TargetMode="External" Id="Re8871066101f40c2" /><Relationship Type="http://schemas.openxmlformats.org/officeDocument/2006/relationships/hyperlink" Target="http://webapp.etsi.org/teldir/ListPersDetails.asp?PersId=0" TargetMode="External" Id="R66098095606e4f1d" /><Relationship Type="http://schemas.openxmlformats.org/officeDocument/2006/relationships/hyperlink" Target="http://www.3gpp.org/ftp/tsg_ran/WG1_RL1/TSGR1_78b/Docs/R1-144056.zip" TargetMode="External" Id="R261e7bdb378b4d23" /><Relationship Type="http://schemas.openxmlformats.org/officeDocument/2006/relationships/hyperlink" Target="http://webapp.etsi.org/teldir/ListPersDetails.asp?PersId=0" TargetMode="External" Id="Rbafbe2c1e7284542" /><Relationship Type="http://schemas.openxmlformats.org/officeDocument/2006/relationships/hyperlink" Target="http://www.3gpp.org/ftp/tsg_ran/WG1_RL1/TSGR1_78b/Docs/R1-144057.zip" TargetMode="External" Id="R0cc75611d8d443e3" /><Relationship Type="http://schemas.openxmlformats.org/officeDocument/2006/relationships/hyperlink" Target="http://webapp.etsi.org/teldir/ListPersDetails.asp?PersId=0" TargetMode="External" Id="R8aa5e69d3c6245ec" /><Relationship Type="http://schemas.openxmlformats.org/officeDocument/2006/relationships/hyperlink" Target="http://www.3gpp.org/ftp/tsg_ran/WG1_RL1/TSGR1_78b/Docs/R1-144058.zip" TargetMode="External" Id="R5759ad00292945a5" /><Relationship Type="http://schemas.openxmlformats.org/officeDocument/2006/relationships/hyperlink" Target="http://webapp.etsi.org/teldir/ListPersDetails.asp?PersId=0" TargetMode="External" Id="R1b9a6030910b422f" /><Relationship Type="http://schemas.openxmlformats.org/officeDocument/2006/relationships/hyperlink" Target="http://www.3gpp.org/ftp/tsg_ran/WG1_RL1/TSGR1_78b/Docs/R1-144059.zip" TargetMode="External" Id="R4bdc98bd6d3a4fd6" /><Relationship Type="http://schemas.openxmlformats.org/officeDocument/2006/relationships/hyperlink" Target="http://webapp.etsi.org/teldir/ListPersDetails.asp?PersId=0" TargetMode="External" Id="Rc05b7d7050224693" /><Relationship Type="http://schemas.openxmlformats.org/officeDocument/2006/relationships/hyperlink" Target="http://www.3gpp.org/ftp/tsg_ran/WG1_RL1/TSGR1_78b/Docs/R1-144060.zip" TargetMode="External" Id="Ra9fe607b9c414ae4" /><Relationship Type="http://schemas.openxmlformats.org/officeDocument/2006/relationships/hyperlink" Target="http://webapp.etsi.org/teldir/ListPersDetails.asp?PersId=0" TargetMode="External" Id="R7bf0c83c348d4855" /><Relationship Type="http://schemas.openxmlformats.org/officeDocument/2006/relationships/hyperlink" Target="http://www.3gpp.org/ftp/tsg_ran/WG1_RL1/TSGR1_78b/Docs/R1-144061.zip" TargetMode="External" Id="Rf81f477217994fdb" /><Relationship Type="http://schemas.openxmlformats.org/officeDocument/2006/relationships/hyperlink" Target="http://webapp.etsi.org/teldir/ListPersDetails.asp?PersId=0" TargetMode="External" Id="Rc4a49dd7d81e471a" /><Relationship Type="http://schemas.openxmlformats.org/officeDocument/2006/relationships/hyperlink" Target="http://www.3gpp.org/ftp/tsg_ran/WG1_RL1/TSGR1_78b/Docs/R1-144062.zip" TargetMode="External" Id="R6fb15fcf5f7d4313" /><Relationship Type="http://schemas.openxmlformats.org/officeDocument/2006/relationships/hyperlink" Target="http://webapp.etsi.org/teldir/ListPersDetails.asp?PersId=0" TargetMode="External" Id="R32251c1e2e504be9" /><Relationship Type="http://schemas.openxmlformats.org/officeDocument/2006/relationships/hyperlink" Target="http://www.3gpp.org/ftp/tsg_ran/WG1_RL1/TSGR1_78b/Docs/R1-144063.zip" TargetMode="External" Id="R85c6f81d272f419b" /><Relationship Type="http://schemas.openxmlformats.org/officeDocument/2006/relationships/hyperlink" Target="http://webapp.etsi.org/teldir/ListPersDetails.asp?PersId=0" TargetMode="External" Id="R603c10e776264bd1" /><Relationship Type="http://schemas.openxmlformats.org/officeDocument/2006/relationships/hyperlink" Target="http://www.3gpp.org/ftp/tsg_ran/WG1_RL1/TSGR1_78b/Docs/R1-144064.zip" TargetMode="External" Id="Rf4316a84dbad47e2" /><Relationship Type="http://schemas.openxmlformats.org/officeDocument/2006/relationships/hyperlink" Target="http://webapp.etsi.org/teldir/ListPersDetails.asp?PersId=0" TargetMode="External" Id="R78cc6c0aa69f464d" /><Relationship Type="http://schemas.openxmlformats.org/officeDocument/2006/relationships/hyperlink" Target="http://www.3gpp.org/ftp/tsg_ran/WG1_RL1/TSGR1_78b/Docs/R1-144065.zip" TargetMode="External" Id="Rfd2ae9e74916499d" /><Relationship Type="http://schemas.openxmlformats.org/officeDocument/2006/relationships/hyperlink" Target="http://webapp.etsi.org/teldir/ListPersDetails.asp?PersId=0" TargetMode="External" Id="R62c0a3b66ccb4ecb" /><Relationship Type="http://schemas.openxmlformats.org/officeDocument/2006/relationships/hyperlink" Target="http://www.3gpp.org/ftp/tsg_ran/WG1_RL1/TSGR1_78b/Docs/R1-144066.zip" TargetMode="External" Id="R553eb92e806e4ed4" /><Relationship Type="http://schemas.openxmlformats.org/officeDocument/2006/relationships/hyperlink" Target="http://webapp.etsi.org/teldir/ListPersDetails.asp?PersId=0" TargetMode="External" Id="Rdc07fb31ef734288" /><Relationship Type="http://schemas.openxmlformats.org/officeDocument/2006/relationships/hyperlink" Target="http://www.3gpp.org/ftp/tsg_ran/WG1_RL1/TSGR1_78b/Docs/R1-144067.zip" TargetMode="External" Id="Rd767923081a049ba" /><Relationship Type="http://schemas.openxmlformats.org/officeDocument/2006/relationships/hyperlink" Target="http://webapp.etsi.org/teldir/ListPersDetails.asp?PersId=0" TargetMode="External" Id="R2a3f1c0d142a467f" /><Relationship Type="http://schemas.openxmlformats.org/officeDocument/2006/relationships/hyperlink" Target="http://webapp.etsi.org/teldir/ListPersDetails.asp?PersId=0" TargetMode="External" Id="Re3fcce3013f9485b" /><Relationship Type="http://schemas.openxmlformats.org/officeDocument/2006/relationships/hyperlink" Target="http://www.3gpp.org/ftp/tsg_ran/WG1_RL1/TSGR1_78b/Docs/R1-144069.zip" TargetMode="External" Id="R2eda24b286574f78" /><Relationship Type="http://schemas.openxmlformats.org/officeDocument/2006/relationships/hyperlink" Target="http://webapp.etsi.org/teldir/ListPersDetails.asp?PersId=0" TargetMode="External" Id="Rd8bf879c7b4c4669" /><Relationship Type="http://schemas.openxmlformats.org/officeDocument/2006/relationships/hyperlink" Target="http://www.3gpp.org/ftp/tsg_ran/WG1_RL1/TSGR1_78b/Docs/R1-144070.zip" TargetMode="External" Id="R3970dc01f8314d52" /><Relationship Type="http://schemas.openxmlformats.org/officeDocument/2006/relationships/hyperlink" Target="http://webapp.etsi.org/teldir/ListPersDetails.asp?PersId=0" TargetMode="External" Id="R2af482777f0942ad" /><Relationship Type="http://schemas.openxmlformats.org/officeDocument/2006/relationships/hyperlink" Target="http://www.3gpp.org/ftp/tsg_ran/WG1_RL1/TSGR1_78b/Docs/R1-144071.zip" TargetMode="External" Id="R2fa0dc9dc0cc4e15" /><Relationship Type="http://schemas.openxmlformats.org/officeDocument/2006/relationships/hyperlink" Target="http://webapp.etsi.org/teldir/ListPersDetails.asp?PersId=0" TargetMode="External" Id="R5f2e57e410a24501" /><Relationship Type="http://schemas.openxmlformats.org/officeDocument/2006/relationships/hyperlink" Target="http://www.3gpp.org/ftp/tsg_ran/WG1_RL1/TSGR1_78b/Docs/R1-144072.zip" TargetMode="External" Id="R48c6d4618cec4082" /><Relationship Type="http://schemas.openxmlformats.org/officeDocument/2006/relationships/hyperlink" Target="http://webapp.etsi.org/teldir/ListPersDetails.asp?PersId=0" TargetMode="External" Id="R276b10362c5e48f9" /><Relationship Type="http://schemas.openxmlformats.org/officeDocument/2006/relationships/hyperlink" Target="http://www.3gpp.org/ftp/tsg_ran/WG1_RL1/TSGR1_78b/Docs/R1-144073.zip" TargetMode="External" Id="R845b10cbed2949cb" /><Relationship Type="http://schemas.openxmlformats.org/officeDocument/2006/relationships/hyperlink" Target="http://webapp.etsi.org/teldir/ListPersDetails.asp?PersId=0" TargetMode="External" Id="Re0f46f12bd724773" /><Relationship Type="http://schemas.openxmlformats.org/officeDocument/2006/relationships/hyperlink" Target="http://www.3gpp.org/ftp/tsg_ran/WG1_RL1/TSGR1_78b/Docs/R1-144074.zip" TargetMode="External" Id="Rda3763c51d4b48ab" /><Relationship Type="http://schemas.openxmlformats.org/officeDocument/2006/relationships/hyperlink" Target="http://webapp.etsi.org/teldir/ListPersDetails.asp?PersId=0" TargetMode="External" Id="R1d9da520ddb545e5" /><Relationship Type="http://schemas.openxmlformats.org/officeDocument/2006/relationships/hyperlink" Target="http://www.3gpp.org/ftp/tsg_ran/WG1_RL1/TSGR1_78b/Docs/R1-144075.zip" TargetMode="External" Id="R518694d0f14046f7" /><Relationship Type="http://schemas.openxmlformats.org/officeDocument/2006/relationships/hyperlink" Target="http://webapp.etsi.org/teldir/ListPersDetails.asp?PersId=0" TargetMode="External" Id="Re85536e1a7ab4853" /><Relationship Type="http://schemas.openxmlformats.org/officeDocument/2006/relationships/hyperlink" Target="http://www.3gpp.org/ftp/tsg_ran/WG1_RL1/TSGR1_78b/Docs/R1-144076.zip" TargetMode="External" Id="R94ead6f74c914d48" /><Relationship Type="http://schemas.openxmlformats.org/officeDocument/2006/relationships/hyperlink" Target="http://webapp.etsi.org/teldir/ListPersDetails.asp?PersId=0" TargetMode="External" Id="Ra729eb5450334601" /><Relationship Type="http://schemas.openxmlformats.org/officeDocument/2006/relationships/hyperlink" Target="http://www.3gpp.org/ftp/tsg_ran/WG1_RL1/TSGR1_78b/Docs/R1-144077.zip" TargetMode="External" Id="R95286f832dc746db" /><Relationship Type="http://schemas.openxmlformats.org/officeDocument/2006/relationships/hyperlink" Target="http://webapp.etsi.org/teldir/ListPersDetails.asp?PersId=0" TargetMode="External" Id="R67ad3d7c5b4f43b5" /><Relationship Type="http://schemas.openxmlformats.org/officeDocument/2006/relationships/hyperlink" Target="http://www.3gpp.org/ftp/tsg_ran/WG1_RL1/TSGR1_78b/Docs/R1-144078.zip" TargetMode="External" Id="R7b7fae1ef46444ee" /><Relationship Type="http://schemas.openxmlformats.org/officeDocument/2006/relationships/hyperlink" Target="http://webapp.etsi.org/teldir/ListPersDetails.asp?PersId=0" TargetMode="External" Id="Rd657fd4f7fc043d5" /><Relationship Type="http://schemas.openxmlformats.org/officeDocument/2006/relationships/hyperlink" Target="http://www.3gpp.org/ftp/tsg_ran/WG1_RL1/TSGR1_78b/Docs/R1-144079.zip" TargetMode="External" Id="R7388fe6f091443bb" /><Relationship Type="http://schemas.openxmlformats.org/officeDocument/2006/relationships/hyperlink" Target="http://webapp.etsi.org/teldir/ListPersDetails.asp?PersId=0" TargetMode="External" Id="Rb3e600b271c7438b" /><Relationship Type="http://schemas.openxmlformats.org/officeDocument/2006/relationships/hyperlink" Target="http://www.3gpp.org/ftp/tsg_ran/WG1_RL1/TSGR1_78b/Docs/R1-144080.zip" TargetMode="External" Id="R2cfecee05b1541d9" /><Relationship Type="http://schemas.openxmlformats.org/officeDocument/2006/relationships/hyperlink" Target="http://webapp.etsi.org/teldir/ListPersDetails.asp?PersId=0" TargetMode="External" Id="R6eb0bf3446c94d3f" /><Relationship Type="http://schemas.openxmlformats.org/officeDocument/2006/relationships/hyperlink" Target="http://www.3gpp.org/ftp/tsg_ran/WG1_RL1/TSGR1_78b/Docs/R1-144081.zip" TargetMode="External" Id="R4b85b417310c4b29" /><Relationship Type="http://schemas.openxmlformats.org/officeDocument/2006/relationships/hyperlink" Target="http://webapp.etsi.org/teldir/ListPersDetails.asp?PersId=0" TargetMode="External" Id="R0779e00973a74a7b" /><Relationship Type="http://schemas.openxmlformats.org/officeDocument/2006/relationships/hyperlink" Target="http://www.3gpp.org/ftp/tsg_ran/WG1_RL1/TSGR1_78b/Docs/R1-144082.zip" TargetMode="External" Id="R193eb857d8a147a7" /><Relationship Type="http://schemas.openxmlformats.org/officeDocument/2006/relationships/hyperlink" Target="http://webapp.etsi.org/teldir/ListPersDetails.asp?PersId=0" TargetMode="External" Id="R1d9e7843b4af4719" /><Relationship Type="http://schemas.openxmlformats.org/officeDocument/2006/relationships/hyperlink" Target="http://www.3gpp.org/ftp/tsg_ran/WG1_RL1/TSGR1_78b/Docs/R1-144083.zip" TargetMode="External" Id="R272938b3721a43f1" /><Relationship Type="http://schemas.openxmlformats.org/officeDocument/2006/relationships/hyperlink" Target="http://webapp.etsi.org/teldir/ListPersDetails.asp?PersId=0" TargetMode="External" Id="R88d12803edc047b8" /><Relationship Type="http://schemas.openxmlformats.org/officeDocument/2006/relationships/hyperlink" Target="http://www.3gpp.org/ftp/tsg_ran/WG1_RL1/TSGR1_78b/Docs/R1-144084.zip" TargetMode="External" Id="Rd73ca33a14e742d0" /><Relationship Type="http://schemas.openxmlformats.org/officeDocument/2006/relationships/hyperlink" Target="http://webapp.etsi.org/teldir/ListPersDetails.asp?PersId=0" TargetMode="External" Id="R28e98810c6ee4053" /><Relationship Type="http://schemas.openxmlformats.org/officeDocument/2006/relationships/hyperlink" Target="http://www.3gpp.org/ftp/tsg_ran/WG1_RL1/TSGR1_78b/Docs/R1-144085.zip" TargetMode="External" Id="R94db10a68c8349d1" /><Relationship Type="http://schemas.openxmlformats.org/officeDocument/2006/relationships/hyperlink" Target="http://webapp.etsi.org/teldir/ListPersDetails.asp?PersId=0" TargetMode="External" Id="Rba99ffb2f348453a" /><Relationship Type="http://schemas.openxmlformats.org/officeDocument/2006/relationships/hyperlink" Target="http://www.3gpp.org/ftp/tsg_ran/WG1_RL1/TSGR1_78b/Docs/R1-144086.zip" TargetMode="External" Id="Rc75821e658344002" /><Relationship Type="http://schemas.openxmlformats.org/officeDocument/2006/relationships/hyperlink" Target="http://webapp.etsi.org/teldir/ListPersDetails.asp?PersId=0" TargetMode="External" Id="Raa6b279721974b7c" /><Relationship Type="http://schemas.openxmlformats.org/officeDocument/2006/relationships/hyperlink" Target="http://www.3gpp.org/ftp/tsg_ran/WG1_RL1/TSGR1_78b/Docs/R1-144087.zip" TargetMode="External" Id="R1bd5eeff15e84f67" /><Relationship Type="http://schemas.openxmlformats.org/officeDocument/2006/relationships/hyperlink" Target="http://webapp.etsi.org/teldir/ListPersDetails.asp?PersId=0" TargetMode="External" Id="Rb918d64887c446d7" /><Relationship Type="http://schemas.openxmlformats.org/officeDocument/2006/relationships/hyperlink" Target="http://www.3gpp.org/ftp/tsg_ran/WG1_RL1/TSGR1_78b/Docs/R1-144088.zip" TargetMode="External" Id="R7d91e7ef5b1d49fb" /><Relationship Type="http://schemas.openxmlformats.org/officeDocument/2006/relationships/hyperlink" Target="http://webapp.etsi.org/teldir/ListPersDetails.asp?PersId=0" TargetMode="External" Id="R3feb9689071b4ece" /><Relationship Type="http://schemas.openxmlformats.org/officeDocument/2006/relationships/hyperlink" Target="http://www.3gpp.org/ftp/tsg_ran/WG1_RL1/TSGR1_78b/Docs/R1-144089.zip" TargetMode="External" Id="Ra743b84cfac34ede" /><Relationship Type="http://schemas.openxmlformats.org/officeDocument/2006/relationships/hyperlink" Target="http://webapp.etsi.org/teldir/ListPersDetails.asp?PersId=0" TargetMode="External" Id="R32e4ded3f4894802" /><Relationship Type="http://schemas.openxmlformats.org/officeDocument/2006/relationships/hyperlink" Target="http://www.3gpp.org/ftp/tsg_ran/WG1_RL1/TSGR1_78b/Docs/R1-144090.zip" TargetMode="External" Id="R6d94f13bc9024348" /><Relationship Type="http://schemas.openxmlformats.org/officeDocument/2006/relationships/hyperlink" Target="http://webapp.etsi.org/teldir/ListPersDetails.asp?PersId=0" TargetMode="External" Id="Rafe82e4ab70943bd" /><Relationship Type="http://schemas.openxmlformats.org/officeDocument/2006/relationships/hyperlink" Target="http://www.3gpp.org/ftp/tsg_ran/WG1_RL1/TSGR1_78b/Docs/R1-144091.zip" TargetMode="External" Id="R78df00cc8d744790" /><Relationship Type="http://schemas.openxmlformats.org/officeDocument/2006/relationships/hyperlink" Target="http://webapp.etsi.org/teldir/ListPersDetails.asp?PersId=0" TargetMode="External" Id="R312d9843df0043e1" /><Relationship Type="http://schemas.openxmlformats.org/officeDocument/2006/relationships/hyperlink" Target="http://www.3gpp.org/ftp/tsg_ran/WG1_RL1/TSGR1_78b/Docs/R1-144092.zip" TargetMode="External" Id="R1fa758cd7bcf40ee" /><Relationship Type="http://schemas.openxmlformats.org/officeDocument/2006/relationships/hyperlink" Target="http://webapp.etsi.org/teldir/ListPersDetails.asp?PersId=0" TargetMode="External" Id="R0dc02d9056e548e6" /><Relationship Type="http://schemas.openxmlformats.org/officeDocument/2006/relationships/hyperlink" Target="http://www.3gpp.org/ftp/tsg_ran/WG1_RL1/TSGR1_78b/Docs/R1-144093.zip" TargetMode="External" Id="Rbc2cdca61f314be8" /><Relationship Type="http://schemas.openxmlformats.org/officeDocument/2006/relationships/hyperlink" Target="http://webapp.etsi.org/teldir/ListPersDetails.asp?PersId=0" TargetMode="External" Id="R8ec36d030be04a04" /><Relationship Type="http://schemas.openxmlformats.org/officeDocument/2006/relationships/hyperlink" Target="http://www.3gpp.org/ftp/tsg_ran/WG1_RL1/TSGR1_78b/Docs/R1-144094.zip" TargetMode="External" Id="R7d36a33e3cdb4113" /><Relationship Type="http://schemas.openxmlformats.org/officeDocument/2006/relationships/hyperlink" Target="http://webapp.etsi.org/teldir/ListPersDetails.asp?PersId=0" TargetMode="External" Id="Rccd07783262148ec" /><Relationship Type="http://schemas.openxmlformats.org/officeDocument/2006/relationships/hyperlink" Target="http://www.3gpp.org/ftp/tsg_ran/WG1_RL1/TSGR1_78b/Docs/R1-144095.zip" TargetMode="External" Id="Re738273d0d964389" /><Relationship Type="http://schemas.openxmlformats.org/officeDocument/2006/relationships/hyperlink" Target="http://webapp.etsi.org/teldir/ListPersDetails.asp?PersId=0" TargetMode="External" Id="R098828cb1be8484b" /><Relationship Type="http://schemas.openxmlformats.org/officeDocument/2006/relationships/hyperlink" Target="http://www.3gpp.org/ftp/tsg_ran/WG1_RL1/TSGR1_78b/Docs/R1-144096.zip" TargetMode="External" Id="Rb364b5b3e4384b31" /><Relationship Type="http://schemas.openxmlformats.org/officeDocument/2006/relationships/hyperlink" Target="http://webapp.etsi.org/teldir/ListPersDetails.asp?PersId=0" TargetMode="External" Id="Ra820b108fe004cff" /><Relationship Type="http://schemas.openxmlformats.org/officeDocument/2006/relationships/hyperlink" Target="http://www.3gpp.org/ftp/tsg_ran/WG1_RL1/TSGR1_78b/Docs/R1-144097.zip" TargetMode="External" Id="Re82804dc47694b0a" /><Relationship Type="http://schemas.openxmlformats.org/officeDocument/2006/relationships/hyperlink" Target="http://webapp.etsi.org/teldir/ListPersDetails.asp?PersId=0" TargetMode="External" Id="R3b23ac254a9d4462" /><Relationship Type="http://schemas.openxmlformats.org/officeDocument/2006/relationships/hyperlink" Target="http://www.3gpp.org/ftp/tsg_ran/WG1_RL1/TSGR1_78b/Docs/R1-144098.zip" TargetMode="External" Id="Rd4255dc0255b41d6" /><Relationship Type="http://schemas.openxmlformats.org/officeDocument/2006/relationships/hyperlink" Target="http://webapp.etsi.org/teldir/ListPersDetails.asp?PersId=0" TargetMode="External" Id="Rd55963bf26ee4dcd" /><Relationship Type="http://schemas.openxmlformats.org/officeDocument/2006/relationships/hyperlink" Target="http://www.3gpp.org/ftp/tsg_ran/WG1_RL1/TSGR1_78b/Docs/R1-144099.zip" TargetMode="External" Id="R9ac389cd4c6c4ec6" /><Relationship Type="http://schemas.openxmlformats.org/officeDocument/2006/relationships/hyperlink" Target="http://webapp.etsi.org/teldir/ListPersDetails.asp?PersId=0" TargetMode="External" Id="R9a81920ff7764631" /><Relationship Type="http://schemas.openxmlformats.org/officeDocument/2006/relationships/hyperlink" Target="http://www.3gpp.org/ftp/tsg_ran/WG1_RL1/TSGR1_78b/Docs/R1-144100.zip" TargetMode="External" Id="Ra7b54253ef89408c" /><Relationship Type="http://schemas.openxmlformats.org/officeDocument/2006/relationships/hyperlink" Target="http://webapp.etsi.org/teldir/ListPersDetails.asp?PersId=0" TargetMode="External" Id="R4ab33638f6e74985" /><Relationship Type="http://schemas.openxmlformats.org/officeDocument/2006/relationships/hyperlink" Target="http://www.3gpp.org/ftp/tsg_ran/WG1_RL1/TSGR1_78b/Docs/R1-144101.zip" TargetMode="External" Id="R7acff20271d24523" /><Relationship Type="http://schemas.openxmlformats.org/officeDocument/2006/relationships/hyperlink" Target="http://webapp.etsi.org/teldir/ListPersDetails.asp?PersId=0" TargetMode="External" Id="R344fd8d1325e4b4a" /><Relationship Type="http://schemas.openxmlformats.org/officeDocument/2006/relationships/hyperlink" Target="http://www.3gpp.org/ftp/tsg_ran/WG1_RL1/TSGR1_78b/Docs/R1-144102.zip" TargetMode="External" Id="Rfd58c6c02eb44f33" /><Relationship Type="http://schemas.openxmlformats.org/officeDocument/2006/relationships/hyperlink" Target="http://webapp.etsi.org/teldir/ListPersDetails.asp?PersId=0" TargetMode="External" Id="R66f4917c421d48c0" /><Relationship Type="http://schemas.openxmlformats.org/officeDocument/2006/relationships/hyperlink" Target="http://www.3gpp.org/ftp/tsg_ran/WG1_RL1/TSGR1_78b/Docs/R1-144103.zip" TargetMode="External" Id="R90ad9138dc9b4a7e" /><Relationship Type="http://schemas.openxmlformats.org/officeDocument/2006/relationships/hyperlink" Target="http://webapp.etsi.org/teldir/ListPersDetails.asp?PersId=0" TargetMode="External" Id="R74981bb397c34f59" /><Relationship Type="http://schemas.openxmlformats.org/officeDocument/2006/relationships/hyperlink" Target="http://www.3gpp.org/ftp/tsg_ran/WG1_RL1/TSGR1_78b/Docs/R1-144104.zip" TargetMode="External" Id="R54b42a454e554c6c" /><Relationship Type="http://schemas.openxmlformats.org/officeDocument/2006/relationships/hyperlink" Target="http://webapp.etsi.org/teldir/ListPersDetails.asp?PersId=0" TargetMode="External" Id="Rc69c2e026fb643d9" /><Relationship Type="http://schemas.openxmlformats.org/officeDocument/2006/relationships/hyperlink" Target="http://www.3gpp.org/ftp/tsg_ran/WG1_RL1/TSGR1_78b/Docs/R1-144105.zip" TargetMode="External" Id="R869bf29389e64f98" /><Relationship Type="http://schemas.openxmlformats.org/officeDocument/2006/relationships/hyperlink" Target="http://webapp.etsi.org/teldir/ListPersDetails.asp?PersId=0" TargetMode="External" Id="R91ee366fb6f64600" /><Relationship Type="http://schemas.openxmlformats.org/officeDocument/2006/relationships/hyperlink" Target="http://www.3gpp.org/ftp/tsg_ran/WG1_RL1/TSGR1_78b/Docs/R1-144106.zip" TargetMode="External" Id="R8f3eeb511d744ec2" /><Relationship Type="http://schemas.openxmlformats.org/officeDocument/2006/relationships/hyperlink" Target="http://webapp.etsi.org/teldir/ListPersDetails.asp?PersId=0" TargetMode="External" Id="Re20c3ab5d724441c" /><Relationship Type="http://schemas.openxmlformats.org/officeDocument/2006/relationships/hyperlink" Target="http://www.3gpp.org/ftp/tsg_ran/WG1_RL1/TSGR1_78b/Docs/R1-144107.zip" TargetMode="External" Id="R374c7f3a21e84dd3" /><Relationship Type="http://schemas.openxmlformats.org/officeDocument/2006/relationships/hyperlink" Target="http://webapp.etsi.org/teldir/ListPersDetails.asp?PersId=0" TargetMode="External" Id="Rc059bfcb44b742bf" /><Relationship Type="http://schemas.openxmlformats.org/officeDocument/2006/relationships/hyperlink" Target="http://www.3gpp.org/ftp/tsg_ran/WG1_RL1/TSGR1_78b/Docs/R1-144108.zip" TargetMode="External" Id="R035a175970ef4fe2" /><Relationship Type="http://schemas.openxmlformats.org/officeDocument/2006/relationships/hyperlink" Target="http://webapp.etsi.org/teldir/ListPersDetails.asp?PersId=0" TargetMode="External" Id="R05f9db3b35c94b5d" /><Relationship Type="http://schemas.openxmlformats.org/officeDocument/2006/relationships/hyperlink" Target="http://www.3gpp.org/ftp/tsg_ran/WG1_RL1/TSGR1_78b/Docs/R1-144109.zip" TargetMode="External" Id="R7d0c335e277e41ea" /><Relationship Type="http://schemas.openxmlformats.org/officeDocument/2006/relationships/hyperlink" Target="http://webapp.etsi.org/teldir/ListPersDetails.asp?PersId=0" TargetMode="External" Id="Rfb58d6fc26144357" /><Relationship Type="http://schemas.openxmlformats.org/officeDocument/2006/relationships/hyperlink" Target="http://www.3gpp.org/ftp/tsg_ran/WG1_RL1/TSGR1_78b/Docs/R1-144110.zip" TargetMode="External" Id="R6661d911467c43aa" /><Relationship Type="http://schemas.openxmlformats.org/officeDocument/2006/relationships/hyperlink" Target="http://webapp.etsi.org/teldir/ListPersDetails.asp?PersId=0" TargetMode="External" Id="R3d2aed0815a448eb" /><Relationship Type="http://schemas.openxmlformats.org/officeDocument/2006/relationships/hyperlink" Target="http://www.3gpp.org/ftp/tsg_ran/WG1_RL1/TSGR1_78b/Docs/R1-144111.zip" TargetMode="External" Id="R30782c679c9a48bf" /><Relationship Type="http://schemas.openxmlformats.org/officeDocument/2006/relationships/hyperlink" Target="http://webapp.etsi.org/teldir/ListPersDetails.asp?PersId=0" TargetMode="External" Id="Rb3e8b49f429e4fc0" /><Relationship Type="http://schemas.openxmlformats.org/officeDocument/2006/relationships/hyperlink" Target="http://www.3gpp.org/ftp/tsg_ran/WG1_RL1/TSGR1_78b/Docs/R1-144112.zip" TargetMode="External" Id="Reff2b15e467d49be" /><Relationship Type="http://schemas.openxmlformats.org/officeDocument/2006/relationships/hyperlink" Target="http://webapp.etsi.org/teldir/ListPersDetails.asp?PersId=0" TargetMode="External" Id="Rf4d8eb3b16f54190" /><Relationship Type="http://schemas.openxmlformats.org/officeDocument/2006/relationships/hyperlink" Target="http://www.3gpp.org/ftp/tsg_ran/WG1_RL1/TSGR1_78b/Docs/R1-144113.zip" TargetMode="External" Id="R2bc2487a49704d54" /><Relationship Type="http://schemas.openxmlformats.org/officeDocument/2006/relationships/hyperlink" Target="http://webapp.etsi.org/teldir/ListPersDetails.asp?PersId=0" TargetMode="External" Id="R42f910604a63432c" /><Relationship Type="http://schemas.openxmlformats.org/officeDocument/2006/relationships/hyperlink" Target="http://www.3gpp.org/ftp/tsg_ran/WG1_RL1/TSGR1_78b/Docs/R1-144114.zip" TargetMode="External" Id="Rf2e6c70a43654b33" /><Relationship Type="http://schemas.openxmlformats.org/officeDocument/2006/relationships/hyperlink" Target="http://webapp.etsi.org/teldir/ListPersDetails.asp?PersId=0" TargetMode="External" Id="R5919256ef8da4164" /><Relationship Type="http://schemas.openxmlformats.org/officeDocument/2006/relationships/hyperlink" Target="http://www.3gpp.org/ftp/tsg_ran/WG1_RL1/TSGR1_78b/Docs/R1-144115.zip" TargetMode="External" Id="R708f024ac9394a8d" /><Relationship Type="http://schemas.openxmlformats.org/officeDocument/2006/relationships/hyperlink" Target="http://webapp.etsi.org/teldir/ListPersDetails.asp?PersId=0" TargetMode="External" Id="R1d1ffd9bef94402a" /><Relationship Type="http://schemas.openxmlformats.org/officeDocument/2006/relationships/hyperlink" Target="http://www.3gpp.org/ftp/tsg_ran/WG1_RL1/TSGR1_78b/Docs/R1-144116.zip" TargetMode="External" Id="R84dbbf7f51b64cac" /><Relationship Type="http://schemas.openxmlformats.org/officeDocument/2006/relationships/hyperlink" Target="http://webapp.etsi.org/teldir/ListPersDetails.asp?PersId=0" TargetMode="External" Id="Rd5dc3812dfdb406d" /><Relationship Type="http://schemas.openxmlformats.org/officeDocument/2006/relationships/hyperlink" Target="http://www.3gpp.org/ftp/tsg_ran/WG1_RL1/TSGR1_78b/Docs/R1-144117.zip" TargetMode="External" Id="R90be4d1cd2fb4a20" /><Relationship Type="http://schemas.openxmlformats.org/officeDocument/2006/relationships/hyperlink" Target="http://webapp.etsi.org/teldir/ListPersDetails.asp?PersId=0" TargetMode="External" Id="Re51074c3e8bd48ba" /><Relationship Type="http://schemas.openxmlformats.org/officeDocument/2006/relationships/hyperlink" Target="http://www.3gpp.org/ftp/tsg_ran/WG1_RL1/TSGR1_78b/Docs/R1-144118.zip" TargetMode="External" Id="R2b62a791beb94ad7" /><Relationship Type="http://schemas.openxmlformats.org/officeDocument/2006/relationships/hyperlink" Target="http://webapp.etsi.org/teldir/ListPersDetails.asp?PersId=0" TargetMode="External" Id="R32536c4b721b4c34" /><Relationship Type="http://schemas.openxmlformats.org/officeDocument/2006/relationships/hyperlink" Target="http://www.3gpp.org/ftp/tsg_ran/WG1_RL1/TSGR1_78b/Docs/R1-144119.zip" TargetMode="External" Id="R40328634b2fe42b4" /><Relationship Type="http://schemas.openxmlformats.org/officeDocument/2006/relationships/hyperlink" Target="http://webapp.etsi.org/teldir/ListPersDetails.asp?PersId=0" TargetMode="External" Id="Rdbcb5ce981144458" /><Relationship Type="http://schemas.openxmlformats.org/officeDocument/2006/relationships/hyperlink" Target="http://www.3gpp.org/ftp/tsg_ran/WG1_RL1/TSGR1_78b/Docs/R1-144120.zip" TargetMode="External" Id="R1514ea25ded94c08" /><Relationship Type="http://schemas.openxmlformats.org/officeDocument/2006/relationships/hyperlink" Target="http://webapp.etsi.org/teldir/ListPersDetails.asp?PersId=0" TargetMode="External" Id="Rda81eb85f0e443a3" /><Relationship Type="http://schemas.openxmlformats.org/officeDocument/2006/relationships/hyperlink" Target="http://www.3gpp.org/ftp/tsg_ran/WG1_RL1/TSGR1_78b/Docs/R1-144121.zip" TargetMode="External" Id="R5bf5e64b299f40d1" /><Relationship Type="http://schemas.openxmlformats.org/officeDocument/2006/relationships/hyperlink" Target="http://webapp.etsi.org/teldir/ListPersDetails.asp?PersId=0" TargetMode="External" Id="R4a6863b25f85434c" /><Relationship Type="http://schemas.openxmlformats.org/officeDocument/2006/relationships/hyperlink" Target="http://www.3gpp.org/ftp/tsg_ran/WG1_RL1/TSGR1_78b/Docs/R1-144122.zip" TargetMode="External" Id="R674e5f3726be4044" /><Relationship Type="http://schemas.openxmlformats.org/officeDocument/2006/relationships/hyperlink" Target="http://webapp.etsi.org/teldir/ListPersDetails.asp?PersId=0" TargetMode="External" Id="Rbe82c19e300a4dd4" /><Relationship Type="http://schemas.openxmlformats.org/officeDocument/2006/relationships/hyperlink" Target="http://www.3gpp.org/ftp/tsg_ran/WG1_RL1/TSGR1_78b/Docs/R1-144123.zip" TargetMode="External" Id="R33df43048f9f4dd9" /><Relationship Type="http://schemas.openxmlformats.org/officeDocument/2006/relationships/hyperlink" Target="http://webapp.etsi.org/teldir/ListPersDetails.asp?PersId=0" TargetMode="External" Id="R754774bf9cf84776" /><Relationship Type="http://schemas.openxmlformats.org/officeDocument/2006/relationships/hyperlink" Target="http://www.3gpp.org/ftp/tsg_ran/WG1_RL1/TSGR1_78b/Docs/R1-144124.zip" TargetMode="External" Id="Rebf19dae442f45b8" /><Relationship Type="http://schemas.openxmlformats.org/officeDocument/2006/relationships/hyperlink" Target="http://webapp.etsi.org/teldir/ListPersDetails.asp?PersId=0" TargetMode="External" Id="R01dac60564a44416" /><Relationship Type="http://schemas.openxmlformats.org/officeDocument/2006/relationships/hyperlink" Target="http://webapp.etsi.org/teldir/ListPersDetails.asp?PersId=0" TargetMode="External" Id="Rb5e4c98cd7d8408b" /><Relationship Type="http://schemas.openxmlformats.org/officeDocument/2006/relationships/hyperlink" Target="http://webapp.etsi.org/teldir/ListPersDetails.asp?PersId=0" TargetMode="External" Id="R3af7525ce6fc4f3f" /><Relationship Type="http://schemas.openxmlformats.org/officeDocument/2006/relationships/hyperlink" Target="http://www.3gpp.org/ftp/tsg_ran/WG1_RL1/TSGR1_78b/Docs/R1-144127.zip" TargetMode="External" Id="R7e6c0ed851cc46bc" /><Relationship Type="http://schemas.openxmlformats.org/officeDocument/2006/relationships/hyperlink" Target="http://webapp.etsi.org/teldir/ListPersDetails.asp?PersId=0" TargetMode="External" Id="Re0416acab83b47c4" /><Relationship Type="http://schemas.openxmlformats.org/officeDocument/2006/relationships/hyperlink" Target="http://www.3gpp.org/ftp/tsg_ran/WG1_RL1/TSGR1_78b/Docs/R1-144128.zip" TargetMode="External" Id="R73d0b7ff46564805" /><Relationship Type="http://schemas.openxmlformats.org/officeDocument/2006/relationships/hyperlink" Target="http://webapp.etsi.org/teldir/ListPersDetails.asp?PersId=0" TargetMode="External" Id="R62742a91618648da" /><Relationship Type="http://schemas.openxmlformats.org/officeDocument/2006/relationships/hyperlink" Target="http://www.3gpp.org/ftp/tsg_ran/WG1_RL1/TSGR1_78b/Docs/R1-144129.zip" TargetMode="External" Id="R4883afcd48d74b99" /><Relationship Type="http://schemas.openxmlformats.org/officeDocument/2006/relationships/hyperlink" Target="http://webapp.etsi.org/teldir/ListPersDetails.asp?PersId=0" TargetMode="External" Id="Re4236530a33b4660" /><Relationship Type="http://schemas.openxmlformats.org/officeDocument/2006/relationships/hyperlink" Target="http://www.3gpp.org/ftp/tsg_ran/WG1_RL1/TSGR1_78b/Docs/R1-144130.zip" TargetMode="External" Id="R1ebe7fc299c442f7" /><Relationship Type="http://schemas.openxmlformats.org/officeDocument/2006/relationships/hyperlink" Target="http://webapp.etsi.org/teldir/ListPersDetails.asp?PersId=0" TargetMode="External" Id="R7b5101c05d2342d0" /><Relationship Type="http://schemas.openxmlformats.org/officeDocument/2006/relationships/hyperlink" Target="http://www.3gpp.org/ftp/tsg_ran/WG1_RL1/TSGR1_78b/Docs/R1-144131.zip" TargetMode="External" Id="R8e5a057d3ebb4cb7" /><Relationship Type="http://schemas.openxmlformats.org/officeDocument/2006/relationships/hyperlink" Target="http://webapp.etsi.org/teldir/ListPersDetails.asp?PersId=0" TargetMode="External" Id="Rc48c786e12314020" /><Relationship Type="http://schemas.openxmlformats.org/officeDocument/2006/relationships/hyperlink" Target="http://www.3gpp.org/ftp/tsg_ran/WG1_RL1/TSGR1_78b/Docs/R1-144132.zip" TargetMode="External" Id="R837e0c5626d04a4f" /><Relationship Type="http://schemas.openxmlformats.org/officeDocument/2006/relationships/hyperlink" Target="http://webapp.etsi.org/teldir/ListPersDetails.asp?PersId=0" TargetMode="External" Id="R0e055dd043e44abf" /><Relationship Type="http://schemas.openxmlformats.org/officeDocument/2006/relationships/hyperlink" Target="http://www.3gpp.org/ftp/tsg_ran/WG1_RL1/TSGR1_78b/Docs/R1-144133.zip" TargetMode="External" Id="Ra53afc9421f24900" /><Relationship Type="http://schemas.openxmlformats.org/officeDocument/2006/relationships/hyperlink" Target="http://webapp.etsi.org/teldir/ListPersDetails.asp?PersId=0" TargetMode="External" Id="Rb1044eeb891249e0" /><Relationship Type="http://schemas.openxmlformats.org/officeDocument/2006/relationships/hyperlink" Target="http://www.3gpp.org/ftp/tsg_ran/WG1_RL1/TSGR1_78b/Docs/R1-144134.zip" TargetMode="External" Id="R6114d45148414daf" /><Relationship Type="http://schemas.openxmlformats.org/officeDocument/2006/relationships/hyperlink" Target="http://webapp.etsi.org/teldir/ListPersDetails.asp?PersId=0" TargetMode="External" Id="Rbdfeb24decdb4408" /><Relationship Type="http://schemas.openxmlformats.org/officeDocument/2006/relationships/hyperlink" Target="http://www.3gpp.org/ftp/tsg_ran/WG1_RL1/TSGR1_78b/Docs/R1-144135.zip" TargetMode="External" Id="R86779dbd8c6f43aa" /><Relationship Type="http://schemas.openxmlformats.org/officeDocument/2006/relationships/hyperlink" Target="http://webapp.etsi.org/teldir/ListPersDetails.asp?PersId=0" TargetMode="External" Id="R95739fc2d5e84c2a" /><Relationship Type="http://schemas.openxmlformats.org/officeDocument/2006/relationships/hyperlink" Target="http://www.3gpp.org/ftp/tsg_ran/WG1_RL1/TSGR1_78b/Docs/R1-144136.zip" TargetMode="External" Id="Ra9fe7457b7c24ac3" /><Relationship Type="http://schemas.openxmlformats.org/officeDocument/2006/relationships/hyperlink" Target="http://webapp.etsi.org/teldir/ListPersDetails.asp?PersId=0" TargetMode="External" Id="R6b34e9bcd3bc48c3" /><Relationship Type="http://schemas.openxmlformats.org/officeDocument/2006/relationships/hyperlink" Target="http://www.3gpp.org/ftp/tsg_ran/WG1_RL1/TSGR1_78b/Docs/R1-144137.zip" TargetMode="External" Id="R17841239f43c47ee" /><Relationship Type="http://schemas.openxmlformats.org/officeDocument/2006/relationships/hyperlink" Target="http://webapp.etsi.org/teldir/ListPersDetails.asp?PersId=0" TargetMode="External" Id="Re494f1fc31aa4295" /><Relationship Type="http://schemas.openxmlformats.org/officeDocument/2006/relationships/hyperlink" Target="http://www.3gpp.org/ftp/tsg_ran/WG1_RL1/TSGR1_78b/Docs/R1-144138.zip" TargetMode="External" Id="R231c41354934474b" /><Relationship Type="http://schemas.openxmlformats.org/officeDocument/2006/relationships/hyperlink" Target="http://webapp.etsi.org/teldir/ListPersDetails.asp?PersId=0" TargetMode="External" Id="Rcaaf860150e6446b" /><Relationship Type="http://schemas.openxmlformats.org/officeDocument/2006/relationships/hyperlink" Target="http://www.3gpp.org/ftp/tsg_ran/WG1_RL1/TSGR1_78b/Docs/R1-144139.zip" TargetMode="External" Id="Rffd459a6528f4410" /><Relationship Type="http://schemas.openxmlformats.org/officeDocument/2006/relationships/hyperlink" Target="http://webapp.etsi.org/teldir/ListPersDetails.asp?PersId=0" TargetMode="External" Id="R23553edeb430443a" /><Relationship Type="http://schemas.openxmlformats.org/officeDocument/2006/relationships/hyperlink" Target="http://www.3gpp.org/ftp/tsg_ran/WG1_RL1/TSGR1_78b/Docs/R1-144140.zip" TargetMode="External" Id="R0fad4d845f844173" /><Relationship Type="http://schemas.openxmlformats.org/officeDocument/2006/relationships/hyperlink" Target="http://webapp.etsi.org/teldir/ListPersDetails.asp?PersId=0" TargetMode="External" Id="R424f32bade59453c" /><Relationship Type="http://schemas.openxmlformats.org/officeDocument/2006/relationships/hyperlink" Target="http://www.3gpp.org/ftp/tsg_ran/WG1_RL1/TSGR1_78b/Docs/R1-144141.zip" TargetMode="External" Id="R8f5109a729884005" /><Relationship Type="http://schemas.openxmlformats.org/officeDocument/2006/relationships/hyperlink" Target="http://webapp.etsi.org/teldir/ListPersDetails.asp?PersId=0" TargetMode="External" Id="R099509ec7868498d" /><Relationship Type="http://schemas.openxmlformats.org/officeDocument/2006/relationships/hyperlink" Target="http://www.3gpp.org/ftp/tsg_ran/WG1_RL1/TSGR1_78b/Docs/R1-144142.zip" TargetMode="External" Id="Rc4fbed475ffc41a7" /><Relationship Type="http://schemas.openxmlformats.org/officeDocument/2006/relationships/hyperlink" Target="http://webapp.etsi.org/teldir/ListPersDetails.asp?PersId=0" TargetMode="External" Id="R57f3bc1b1dea4095" /><Relationship Type="http://schemas.openxmlformats.org/officeDocument/2006/relationships/hyperlink" Target="http://www.3gpp.org/ftp/tsg_ran/WG1_RL1/TSGR1_78b/Docs/R1-144143.zip" TargetMode="External" Id="R628c1ed0d1ed4689" /><Relationship Type="http://schemas.openxmlformats.org/officeDocument/2006/relationships/hyperlink" Target="http://webapp.etsi.org/teldir/ListPersDetails.asp?PersId=0" TargetMode="External" Id="R5f39205132d548a7" /><Relationship Type="http://schemas.openxmlformats.org/officeDocument/2006/relationships/hyperlink" Target="http://www.3gpp.org/ftp/tsg_ran/WG1_RL1/TSGR1_78b/Docs/R1-144144.zip" TargetMode="External" Id="Rad9e6ac86a484f3c" /><Relationship Type="http://schemas.openxmlformats.org/officeDocument/2006/relationships/hyperlink" Target="http://webapp.etsi.org/teldir/ListPersDetails.asp?PersId=0" TargetMode="External" Id="R0bcd601868994b0f" /><Relationship Type="http://schemas.openxmlformats.org/officeDocument/2006/relationships/hyperlink" Target="http://www.3gpp.org/ftp/tsg_ran/WG1_RL1/TSGR1_78b/Docs/R1-144145.zip" TargetMode="External" Id="R900a7997b8724ba2" /><Relationship Type="http://schemas.openxmlformats.org/officeDocument/2006/relationships/hyperlink" Target="http://webapp.etsi.org/teldir/ListPersDetails.asp?PersId=0" TargetMode="External" Id="R689a7556265c47d2" /><Relationship Type="http://schemas.openxmlformats.org/officeDocument/2006/relationships/hyperlink" Target="http://www.3gpp.org/ftp/tsg_ran/WG1_RL1/TSGR1_78b/Docs/R1-144146.zip" TargetMode="External" Id="Rfa45c3d4342045db" /><Relationship Type="http://schemas.openxmlformats.org/officeDocument/2006/relationships/hyperlink" Target="http://webapp.etsi.org/teldir/ListPersDetails.asp?PersId=0" TargetMode="External" Id="R320963dfdddb4639" /><Relationship Type="http://schemas.openxmlformats.org/officeDocument/2006/relationships/hyperlink" Target="http://www.3gpp.org/ftp/tsg_ran/WG1_RL1/TSGR1_78b/Docs/R1-144147.zip" TargetMode="External" Id="R8ae58101c0f44aaf" /><Relationship Type="http://schemas.openxmlformats.org/officeDocument/2006/relationships/hyperlink" Target="http://webapp.etsi.org/teldir/ListPersDetails.asp?PersId=0" TargetMode="External" Id="R6663ba3567fe4f45" /><Relationship Type="http://schemas.openxmlformats.org/officeDocument/2006/relationships/hyperlink" Target="http://www.3gpp.org/ftp/tsg_ran/WG1_RL1/TSGR1_78b/Docs/R1-144148.zip" TargetMode="External" Id="Ra74f4e3dea31479e" /><Relationship Type="http://schemas.openxmlformats.org/officeDocument/2006/relationships/hyperlink" Target="http://webapp.etsi.org/teldir/ListPersDetails.asp?PersId=0" TargetMode="External" Id="R17fca74a97ba45ef" /><Relationship Type="http://schemas.openxmlformats.org/officeDocument/2006/relationships/hyperlink" Target="http://www.3gpp.org/ftp/tsg_ran/WG1_RL1/TSGR1_78b/Docs/R1-144149.zip" TargetMode="External" Id="Re697773cb3ee4c2e" /><Relationship Type="http://schemas.openxmlformats.org/officeDocument/2006/relationships/hyperlink" Target="http://webapp.etsi.org/teldir/ListPersDetails.asp?PersId=0" TargetMode="External" Id="R158212b38a724048" /><Relationship Type="http://schemas.openxmlformats.org/officeDocument/2006/relationships/hyperlink" Target="http://www.3gpp.org/ftp/tsg_ran/WG1_RL1/TSGR1_78b/Docs/R1-144150.zip" TargetMode="External" Id="R74400664075f4d06" /><Relationship Type="http://schemas.openxmlformats.org/officeDocument/2006/relationships/hyperlink" Target="http://webapp.etsi.org/teldir/ListPersDetails.asp?PersId=0" TargetMode="External" Id="Rb7a0ec0cd91244ba" /><Relationship Type="http://schemas.openxmlformats.org/officeDocument/2006/relationships/hyperlink" Target="http://www.3gpp.org/ftp/tsg_ran/WG1_RL1/TSGR1_78b/Docs/R1-144151.zip" TargetMode="External" Id="Rf6ded43c440141fa" /><Relationship Type="http://schemas.openxmlformats.org/officeDocument/2006/relationships/hyperlink" Target="http://webapp.etsi.org/teldir/ListPersDetails.asp?PersId=0" TargetMode="External" Id="R8234e8be6e9045d2" /><Relationship Type="http://schemas.openxmlformats.org/officeDocument/2006/relationships/hyperlink" Target="http://www.3gpp.org/ftp/tsg_ran/WG1_RL1/TSGR1_78b/Docs/R1-144152.zip" TargetMode="External" Id="Raa337d5605d4408b" /><Relationship Type="http://schemas.openxmlformats.org/officeDocument/2006/relationships/hyperlink" Target="http://webapp.etsi.org/teldir/ListPersDetails.asp?PersId=0" TargetMode="External" Id="R1690997983d84342" /><Relationship Type="http://schemas.openxmlformats.org/officeDocument/2006/relationships/hyperlink" Target="http://www.3gpp.org/ftp/tsg_ran/WG1_RL1/TSGR1_78b/Docs/R1-144153.zip" TargetMode="External" Id="R1c6380f60fbb44aa" /><Relationship Type="http://schemas.openxmlformats.org/officeDocument/2006/relationships/hyperlink" Target="http://webapp.etsi.org/teldir/ListPersDetails.asp?PersId=0" TargetMode="External" Id="R9b0e3958652242d1" /><Relationship Type="http://schemas.openxmlformats.org/officeDocument/2006/relationships/hyperlink" Target="http://www.3gpp.org/ftp/tsg_ran/WG1_RL1/TSGR1_78b/Docs/R1-144154.zip" TargetMode="External" Id="Rd702e68da3054372" /><Relationship Type="http://schemas.openxmlformats.org/officeDocument/2006/relationships/hyperlink" Target="http://webapp.etsi.org/teldir/ListPersDetails.asp?PersId=0" TargetMode="External" Id="R9664007fa2654f17" /><Relationship Type="http://schemas.openxmlformats.org/officeDocument/2006/relationships/hyperlink" Target="http://www.3gpp.org/ftp/tsg_ran/WG1_RL1/TSGR1_78b/Docs/R1-144155.zip" TargetMode="External" Id="R86241f7eeccf4b60" /><Relationship Type="http://schemas.openxmlformats.org/officeDocument/2006/relationships/hyperlink" Target="http://webapp.etsi.org/teldir/ListPersDetails.asp?PersId=0" TargetMode="External" Id="Rc476ea783c644828" /><Relationship Type="http://schemas.openxmlformats.org/officeDocument/2006/relationships/hyperlink" Target="http://www.3gpp.org/ftp/tsg_ran/WG1_RL1/TSGR1_78b/Docs/R1-144156.zip" TargetMode="External" Id="R6f8d78e0ed7b47db" /><Relationship Type="http://schemas.openxmlformats.org/officeDocument/2006/relationships/hyperlink" Target="http://webapp.etsi.org/teldir/ListPersDetails.asp?PersId=0" TargetMode="External" Id="Rd38e6cfc125b4a7e" /><Relationship Type="http://schemas.openxmlformats.org/officeDocument/2006/relationships/hyperlink" Target="http://www.3gpp.org/ftp/tsg_ran/WG1_RL1/TSGR1_78b/Docs/R1-144157.zip" TargetMode="External" Id="Rb64ecca98d444026" /><Relationship Type="http://schemas.openxmlformats.org/officeDocument/2006/relationships/hyperlink" Target="http://webapp.etsi.org/teldir/ListPersDetails.asp?PersId=0" TargetMode="External" Id="Rac18cc2480f54aa8" /><Relationship Type="http://schemas.openxmlformats.org/officeDocument/2006/relationships/hyperlink" Target="http://www.3gpp.org/ftp/tsg_ran/WG1_RL1/TSGR1_78b/Docs/R1-144158.zip" TargetMode="External" Id="R6219ef9d2ff74f92" /><Relationship Type="http://schemas.openxmlformats.org/officeDocument/2006/relationships/hyperlink" Target="http://webapp.etsi.org/teldir/ListPersDetails.asp?PersId=0" TargetMode="External" Id="R158f778e4eff4d88" /><Relationship Type="http://schemas.openxmlformats.org/officeDocument/2006/relationships/hyperlink" Target="http://www.3gpp.org/ftp/tsg_ran/WG1_RL1/TSGR1_78b/Docs/R1-144159.zip" TargetMode="External" Id="Ra5cd281a4aac46ed" /><Relationship Type="http://schemas.openxmlformats.org/officeDocument/2006/relationships/hyperlink" Target="http://webapp.etsi.org/teldir/ListPersDetails.asp?PersId=0" TargetMode="External" Id="R8d0c301c1eea4799" /><Relationship Type="http://schemas.openxmlformats.org/officeDocument/2006/relationships/hyperlink" Target="http://www.3gpp.org/ftp/tsg_ran/WG1_RL1/TSGR1_78b/Docs/R1-144160.zip" TargetMode="External" Id="R735aaed1eff0461c" /><Relationship Type="http://schemas.openxmlformats.org/officeDocument/2006/relationships/hyperlink" Target="http://webapp.etsi.org/teldir/ListPersDetails.asp?PersId=0" TargetMode="External" Id="R1414b79c56524f1e" /><Relationship Type="http://schemas.openxmlformats.org/officeDocument/2006/relationships/hyperlink" Target="http://www.3gpp.org/ftp/tsg_ran/WG1_RL1/TSGR1_78b/Docs/R1-144161.zip" TargetMode="External" Id="Rc2666f4e72f64c1c" /><Relationship Type="http://schemas.openxmlformats.org/officeDocument/2006/relationships/hyperlink" Target="http://webapp.etsi.org/teldir/ListPersDetails.asp?PersId=0" TargetMode="External" Id="R091919da069f487e" /><Relationship Type="http://schemas.openxmlformats.org/officeDocument/2006/relationships/hyperlink" Target="http://www.3gpp.org/ftp/tsg_ran/WG1_RL1/TSGR1_78b/Docs/R1-144162.zip" TargetMode="External" Id="R4b99183f3b2c4ea2" /><Relationship Type="http://schemas.openxmlformats.org/officeDocument/2006/relationships/hyperlink" Target="http://webapp.etsi.org/teldir/ListPersDetails.asp?PersId=0" TargetMode="External" Id="R67e0953707984e8c" /><Relationship Type="http://schemas.openxmlformats.org/officeDocument/2006/relationships/hyperlink" Target="http://www.3gpp.org/ftp/tsg_ran/WG1_RL1/TSGR1_78b/Docs/R1-144163.zip" TargetMode="External" Id="Ra7b39b0f0687416b" /><Relationship Type="http://schemas.openxmlformats.org/officeDocument/2006/relationships/hyperlink" Target="http://webapp.etsi.org/teldir/ListPersDetails.asp?PersId=0" TargetMode="External" Id="R840e1135a3d147f2" /><Relationship Type="http://schemas.openxmlformats.org/officeDocument/2006/relationships/hyperlink" Target="http://www.3gpp.org/ftp/tsg_ran/WG1_RL1/TSGR1_78b/Docs/R1-144164.zip" TargetMode="External" Id="R2663796974b94011" /><Relationship Type="http://schemas.openxmlformats.org/officeDocument/2006/relationships/hyperlink" Target="http://webapp.etsi.org/teldir/ListPersDetails.asp?PersId=0" TargetMode="External" Id="Rc7a938e90e124bf0" /><Relationship Type="http://schemas.openxmlformats.org/officeDocument/2006/relationships/hyperlink" Target="http://www.3gpp.org/ftp/tsg_ran/WG1_RL1/TSGR1_78b/Docs/R1-144165.zip" TargetMode="External" Id="R65df2ffa646d4e30" /><Relationship Type="http://schemas.openxmlformats.org/officeDocument/2006/relationships/hyperlink" Target="http://webapp.etsi.org/teldir/ListPersDetails.asp?PersId=0" TargetMode="External" Id="R77e45838d1254ba3" /><Relationship Type="http://schemas.openxmlformats.org/officeDocument/2006/relationships/hyperlink" Target="http://www.3gpp.org/ftp/tsg_ran/WG1_RL1/TSGR1_78b/Docs/R1-144166.zip" TargetMode="External" Id="R2c269a2b89004f83" /><Relationship Type="http://schemas.openxmlformats.org/officeDocument/2006/relationships/hyperlink" Target="http://webapp.etsi.org/teldir/ListPersDetails.asp?PersId=0" TargetMode="External" Id="R452d7d5553df4f65" /><Relationship Type="http://schemas.openxmlformats.org/officeDocument/2006/relationships/hyperlink" Target="http://www.3gpp.org/ftp/tsg_ran/WG1_RL1/TSGR1_78b/Docs/R1-144167.zip" TargetMode="External" Id="Ra5f599398e754cbb" /><Relationship Type="http://schemas.openxmlformats.org/officeDocument/2006/relationships/hyperlink" Target="http://webapp.etsi.org/teldir/ListPersDetails.asp?PersId=0" TargetMode="External" Id="Rf660a03ab3e745b6" /><Relationship Type="http://schemas.openxmlformats.org/officeDocument/2006/relationships/hyperlink" Target="http://www.3gpp.org/ftp/tsg_ran/WG1_RL1/TSGR1_78b/Docs/R1-144168.zip" TargetMode="External" Id="Rb25ec2f3f5b747e7" /><Relationship Type="http://schemas.openxmlformats.org/officeDocument/2006/relationships/hyperlink" Target="http://webapp.etsi.org/teldir/ListPersDetails.asp?PersId=0" TargetMode="External" Id="R3c366e7037c54c11" /><Relationship Type="http://schemas.openxmlformats.org/officeDocument/2006/relationships/hyperlink" Target="http://www.3gpp.org/ftp/tsg_ran/WG1_RL1/TSGR1_78b/Docs/R1-144169.zip" TargetMode="External" Id="Rd9dfa636f0ac4ab2" /><Relationship Type="http://schemas.openxmlformats.org/officeDocument/2006/relationships/hyperlink" Target="http://webapp.etsi.org/teldir/ListPersDetails.asp?PersId=0" TargetMode="External" Id="Ra45d45c4b07a41ea" /><Relationship Type="http://schemas.openxmlformats.org/officeDocument/2006/relationships/hyperlink" Target="http://www.3gpp.org/ftp/tsg_ran/WG1_RL1/TSGR1_78b/Docs/R1-144170.zip" TargetMode="External" Id="R8a3306d2257945a7" /><Relationship Type="http://schemas.openxmlformats.org/officeDocument/2006/relationships/hyperlink" Target="http://webapp.etsi.org/teldir/ListPersDetails.asp?PersId=0" TargetMode="External" Id="R3c6d2644ea314656" /><Relationship Type="http://schemas.openxmlformats.org/officeDocument/2006/relationships/hyperlink" Target="http://www.3gpp.org/ftp/tsg_ran/WG1_RL1/TSGR1_78b/Docs/R1-144171.zip" TargetMode="External" Id="R8f2a8ef43d0a4e93" /><Relationship Type="http://schemas.openxmlformats.org/officeDocument/2006/relationships/hyperlink" Target="http://webapp.etsi.org/teldir/ListPersDetails.asp?PersId=0" TargetMode="External" Id="Rc68bfaffdc55456e" /><Relationship Type="http://schemas.openxmlformats.org/officeDocument/2006/relationships/hyperlink" Target="http://www.3gpp.org/ftp/tsg_ran/WG1_RL1/TSGR1_78b/Docs/R1-144172.zip" TargetMode="External" Id="R05603b77528e41ee" /><Relationship Type="http://schemas.openxmlformats.org/officeDocument/2006/relationships/hyperlink" Target="http://webapp.etsi.org/teldir/ListPersDetails.asp?PersId=0" TargetMode="External" Id="R3e0a58c9d60f459c" /><Relationship Type="http://schemas.openxmlformats.org/officeDocument/2006/relationships/hyperlink" Target="http://www.3gpp.org/ftp/tsg_ran/WG1_RL1/TSGR1_78b/Docs/R1-144173.zip" TargetMode="External" Id="Rbab85a8bdf1f4d01" /><Relationship Type="http://schemas.openxmlformats.org/officeDocument/2006/relationships/hyperlink" Target="http://webapp.etsi.org/teldir/ListPersDetails.asp?PersId=0" TargetMode="External" Id="R20e3ce15bef047ea" /><Relationship Type="http://schemas.openxmlformats.org/officeDocument/2006/relationships/hyperlink" Target="http://www.3gpp.org/ftp/tsg_ran/WG1_RL1/TSGR1_78b/Docs/R1-144174.zip" TargetMode="External" Id="R6db0b4ae45464e28" /><Relationship Type="http://schemas.openxmlformats.org/officeDocument/2006/relationships/hyperlink" Target="http://webapp.etsi.org/teldir/ListPersDetails.asp?PersId=0" TargetMode="External" Id="Rdcabb8233a5b463c" /><Relationship Type="http://schemas.openxmlformats.org/officeDocument/2006/relationships/hyperlink" Target="http://www.3gpp.org/ftp/tsg_ran/WG1_RL1/TSGR1_78b/Docs/R1-144175.zip" TargetMode="External" Id="R17fbd9f6e8ba4a53" /><Relationship Type="http://schemas.openxmlformats.org/officeDocument/2006/relationships/hyperlink" Target="http://webapp.etsi.org/teldir/ListPersDetails.asp?PersId=0" TargetMode="External" Id="Rdeefaed7a80b4597" /><Relationship Type="http://schemas.openxmlformats.org/officeDocument/2006/relationships/hyperlink" Target="http://www.3gpp.org/ftp/tsg_ran/WG1_RL1/TSGR1_78b/Docs/R1-144176.zip" TargetMode="External" Id="R4fd1533d00534076" /><Relationship Type="http://schemas.openxmlformats.org/officeDocument/2006/relationships/hyperlink" Target="http://webapp.etsi.org/teldir/ListPersDetails.asp?PersId=0" TargetMode="External" Id="R313c6494c9d04561" /><Relationship Type="http://schemas.openxmlformats.org/officeDocument/2006/relationships/hyperlink" Target="http://www.3gpp.org/ftp/tsg_ran/WG1_RL1/TSGR1_78b/Docs/R1-144177.zip" TargetMode="External" Id="R028cf003df884b18" /><Relationship Type="http://schemas.openxmlformats.org/officeDocument/2006/relationships/hyperlink" Target="http://webapp.etsi.org/teldir/ListPersDetails.asp?PersId=0" TargetMode="External" Id="R07d7d7a28473471c" /><Relationship Type="http://schemas.openxmlformats.org/officeDocument/2006/relationships/hyperlink" Target="http://www.3gpp.org/ftp/tsg_ran/WG1_RL1/TSGR1_78b/Docs/R1-144178.zip" TargetMode="External" Id="Rb282df58bcb84e3a" /><Relationship Type="http://schemas.openxmlformats.org/officeDocument/2006/relationships/hyperlink" Target="http://webapp.etsi.org/teldir/ListPersDetails.asp?PersId=0" TargetMode="External" Id="R5d19a238edc24424" /><Relationship Type="http://schemas.openxmlformats.org/officeDocument/2006/relationships/hyperlink" Target="http://www.3gpp.org/ftp/tsg_ran/WG1_RL1/TSGR1_78b/Docs/R1-144179.zip" TargetMode="External" Id="R1669c7884a0c4aea" /><Relationship Type="http://schemas.openxmlformats.org/officeDocument/2006/relationships/hyperlink" Target="http://webapp.etsi.org/teldir/ListPersDetails.asp?PersId=0" TargetMode="External" Id="Rd5b8e16a097a4b5c" /><Relationship Type="http://schemas.openxmlformats.org/officeDocument/2006/relationships/hyperlink" Target="http://www.3gpp.org/ftp/tsg_ran/WG1_RL1/TSGR1_78b/Docs/R1-144180.zip" TargetMode="External" Id="R84a72df371b3464c" /><Relationship Type="http://schemas.openxmlformats.org/officeDocument/2006/relationships/hyperlink" Target="http://webapp.etsi.org/teldir/ListPersDetails.asp?PersId=0" TargetMode="External" Id="R759c021c31834291" /><Relationship Type="http://schemas.openxmlformats.org/officeDocument/2006/relationships/hyperlink" Target="http://www.3gpp.org/ftp/tsg_ran/WG1_RL1/TSGR1_78b/Docs/R1-144181.zip" TargetMode="External" Id="R6e9efcac3f0c4951" /><Relationship Type="http://schemas.openxmlformats.org/officeDocument/2006/relationships/hyperlink" Target="http://webapp.etsi.org/teldir/ListPersDetails.asp?PersId=0" TargetMode="External" Id="R65c7ab84a823401b" /><Relationship Type="http://schemas.openxmlformats.org/officeDocument/2006/relationships/hyperlink" Target="http://www.3gpp.org/ftp/tsg_ran/WG1_RL1/TSGR1_78b/Docs/R1-144182.zip" TargetMode="External" Id="R9b88267bc0cc4181" /><Relationship Type="http://schemas.openxmlformats.org/officeDocument/2006/relationships/hyperlink" Target="http://webapp.etsi.org/teldir/ListPersDetails.asp?PersId=0" TargetMode="External" Id="Ra7fbedbe90b8445d" /><Relationship Type="http://schemas.openxmlformats.org/officeDocument/2006/relationships/hyperlink" Target="http://www.3gpp.org/ftp/tsg_ran/WG1_RL1/TSGR1_78b/Docs/R1-144183.zip" TargetMode="External" Id="Rd8790cd446064f1c" /><Relationship Type="http://schemas.openxmlformats.org/officeDocument/2006/relationships/hyperlink" Target="http://webapp.etsi.org/teldir/ListPersDetails.asp?PersId=0" TargetMode="External" Id="R43ed733d959044fb" /><Relationship Type="http://schemas.openxmlformats.org/officeDocument/2006/relationships/hyperlink" Target="http://www.3gpp.org/ftp/tsg_ran/WG1_RL1/TSGR1_78b/Docs/R1-144184.zip" TargetMode="External" Id="R5bcaa4eb5c1f46f1" /><Relationship Type="http://schemas.openxmlformats.org/officeDocument/2006/relationships/hyperlink" Target="http://webapp.etsi.org/teldir/ListPersDetails.asp?PersId=0" TargetMode="External" Id="Rbbcb66dcfe9e4949" /><Relationship Type="http://schemas.openxmlformats.org/officeDocument/2006/relationships/hyperlink" Target="http://www.3gpp.org/ftp/tsg_ran/WG1_RL1/TSGR1_78b/Docs/R1-144185.zip" TargetMode="External" Id="R7a70973c5bdd4b18" /><Relationship Type="http://schemas.openxmlformats.org/officeDocument/2006/relationships/hyperlink" Target="http://webapp.etsi.org/teldir/ListPersDetails.asp?PersId=0" TargetMode="External" Id="R9d3adc37effc43b6" /><Relationship Type="http://schemas.openxmlformats.org/officeDocument/2006/relationships/hyperlink" Target="http://www.3gpp.org/ftp/tsg_ran/WG1_RL1/TSGR1_78b/Docs/R1-144186.zip" TargetMode="External" Id="R94e0a97108954794" /><Relationship Type="http://schemas.openxmlformats.org/officeDocument/2006/relationships/hyperlink" Target="http://webapp.etsi.org/teldir/ListPersDetails.asp?PersId=0" TargetMode="External" Id="Rce97ecc449294001" /><Relationship Type="http://schemas.openxmlformats.org/officeDocument/2006/relationships/hyperlink" Target="http://www.3gpp.org/ftp/tsg_ran/WG1_RL1/TSGR1_78b/Docs/R1-144187.zip" TargetMode="External" Id="R72b9c59b824f450c" /><Relationship Type="http://schemas.openxmlformats.org/officeDocument/2006/relationships/hyperlink" Target="http://webapp.etsi.org/teldir/ListPersDetails.asp?PersId=0" TargetMode="External" Id="R3c49eb2e83a54b1b" /><Relationship Type="http://schemas.openxmlformats.org/officeDocument/2006/relationships/hyperlink" Target="http://www.3gpp.org/ftp/tsg_ran/WG1_RL1/TSGR1_78b/Docs/R1-144188.zip" TargetMode="External" Id="R65350525908f44bf" /><Relationship Type="http://schemas.openxmlformats.org/officeDocument/2006/relationships/hyperlink" Target="http://webapp.etsi.org/teldir/ListPersDetails.asp?PersId=0" TargetMode="External" Id="R75d87cc0dad64af5" /><Relationship Type="http://schemas.openxmlformats.org/officeDocument/2006/relationships/hyperlink" Target="http://www.3gpp.org/ftp/tsg_ran/WG1_RL1/TSGR1_78b/Docs/R1-144189.zip" TargetMode="External" Id="Reb4a1565b22a4b79" /><Relationship Type="http://schemas.openxmlformats.org/officeDocument/2006/relationships/hyperlink" Target="http://webapp.etsi.org/teldir/ListPersDetails.asp?PersId=0" TargetMode="External" Id="R081f305aaae44cc0" /><Relationship Type="http://schemas.openxmlformats.org/officeDocument/2006/relationships/hyperlink" Target="http://www.3gpp.org/ftp/tsg_ran/WG1_RL1/TSGR1_78b/Docs/R1-144190.zip" TargetMode="External" Id="R209f40bb161b4b6e" /><Relationship Type="http://schemas.openxmlformats.org/officeDocument/2006/relationships/hyperlink" Target="http://webapp.etsi.org/teldir/ListPersDetails.asp?PersId=0" TargetMode="External" Id="Rbaa28607ebfc4aa3" /><Relationship Type="http://schemas.openxmlformats.org/officeDocument/2006/relationships/hyperlink" Target="http://www.3gpp.org/ftp/tsg_ran/WG1_RL1/TSGR1_78b/Docs/R1-144191.zip" TargetMode="External" Id="Rdc02e2af3d724ba0" /><Relationship Type="http://schemas.openxmlformats.org/officeDocument/2006/relationships/hyperlink" Target="http://webapp.etsi.org/teldir/ListPersDetails.asp?PersId=0" TargetMode="External" Id="R11cfee8d26894e18" /><Relationship Type="http://schemas.openxmlformats.org/officeDocument/2006/relationships/hyperlink" Target="http://www.3gpp.org/ftp/tsg_ran/WG1_RL1/TSGR1_78b/Docs/R1-144192.zip" TargetMode="External" Id="R33c0e2b38fd04873" /><Relationship Type="http://schemas.openxmlformats.org/officeDocument/2006/relationships/hyperlink" Target="http://webapp.etsi.org/teldir/ListPersDetails.asp?PersId=0" TargetMode="External" Id="Rb7d4b182c87c49c3" /><Relationship Type="http://schemas.openxmlformats.org/officeDocument/2006/relationships/hyperlink" Target="http://www.3gpp.org/ftp/tsg_ran/WG1_RL1/TSGR1_78b/Docs/R1-144193.zip" TargetMode="External" Id="R7cc6f3f2b2ca496d" /><Relationship Type="http://schemas.openxmlformats.org/officeDocument/2006/relationships/hyperlink" Target="http://webapp.etsi.org/teldir/ListPersDetails.asp?PersId=0" TargetMode="External" Id="R129dec163d6d4154" /><Relationship Type="http://schemas.openxmlformats.org/officeDocument/2006/relationships/hyperlink" Target="http://www.3gpp.org/ftp/tsg_ran/WG1_RL1/TSGR1_78b/Docs/R1-144194.zip" TargetMode="External" Id="R53f61560e49948f2" /><Relationship Type="http://schemas.openxmlformats.org/officeDocument/2006/relationships/hyperlink" Target="http://webapp.etsi.org/teldir/ListPersDetails.asp?PersId=0" TargetMode="External" Id="Rba9e187129434fb2" /><Relationship Type="http://schemas.openxmlformats.org/officeDocument/2006/relationships/hyperlink" Target="http://www.3gpp.org/ftp/tsg_ran/WG1_RL1/TSGR1_78b/Docs/R1-144195.zip" TargetMode="External" Id="R2f51dcf6eec64c2c" /><Relationship Type="http://schemas.openxmlformats.org/officeDocument/2006/relationships/hyperlink" Target="http://webapp.etsi.org/teldir/ListPersDetails.asp?PersId=0" TargetMode="External" Id="Rdd9938c7296d48dd" /><Relationship Type="http://schemas.openxmlformats.org/officeDocument/2006/relationships/hyperlink" Target="http://www.3gpp.org/ftp/tsg_ran/WG1_RL1/TSGR1_78b/Docs/R1-144196.zip" TargetMode="External" Id="R0b610ffd36e1488b" /><Relationship Type="http://schemas.openxmlformats.org/officeDocument/2006/relationships/hyperlink" Target="http://webapp.etsi.org/teldir/ListPersDetails.asp?PersId=0" TargetMode="External" Id="Rd4e6100077c6466d" /><Relationship Type="http://schemas.openxmlformats.org/officeDocument/2006/relationships/hyperlink" Target="http://www.3gpp.org/ftp/tsg_ran/WG1_RL1/TSGR1_78b/Docs/R1-144197.zip" TargetMode="External" Id="R6372afaa39054e1b" /><Relationship Type="http://schemas.openxmlformats.org/officeDocument/2006/relationships/hyperlink" Target="http://webapp.etsi.org/teldir/ListPersDetails.asp?PersId=0" TargetMode="External" Id="R4203565612114b3a" /><Relationship Type="http://schemas.openxmlformats.org/officeDocument/2006/relationships/hyperlink" Target="http://www.3gpp.org/ftp/tsg_ran/WG1_RL1/TSGR1_78b/Docs/R1-144198.zip" TargetMode="External" Id="R1716c3484c1b4144" /><Relationship Type="http://schemas.openxmlformats.org/officeDocument/2006/relationships/hyperlink" Target="http://webapp.etsi.org/teldir/ListPersDetails.asp?PersId=0" TargetMode="External" Id="R4cffbfab93da432b" /><Relationship Type="http://schemas.openxmlformats.org/officeDocument/2006/relationships/hyperlink" Target="http://www.3gpp.org/ftp/tsg_ran/WG1_RL1/TSGR1_78b/Docs/R1-144199.zip" TargetMode="External" Id="Rdeaefc392d1a4327" /><Relationship Type="http://schemas.openxmlformats.org/officeDocument/2006/relationships/hyperlink" Target="http://webapp.etsi.org/teldir/ListPersDetails.asp?PersId=0" TargetMode="External" Id="Ra7499a643cbd4972" /><Relationship Type="http://schemas.openxmlformats.org/officeDocument/2006/relationships/hyperlink" Target="http://www.3gpp.org/ftp/tsg_ran/WG1_RL1/TSGR1_78b/Docs/R1-144200.zip" TargetMode="External" Id="R60667943037a49e0" /><Relationship Type="http://schemas.openxmlformats.org/officeDocument/2006/relationships/hyperlink" Target="http://webapp.etsi.org/teldir/ListPersDetails.asp?PersId=0" TargetMode="External" Id="R8b71a4245e77465d" /><Relationship Type="http://schemas.openxmlformats.org/officeDocument/2006/relationships/hyperlink" Target="http://www.3gpp.org/ftp/tsg_ran/WG1_RL1/TSGR1_78b/Docs/R1-144201.zip" TargetMode="External" Id="Ra4bd8d99c5534ec0" /><Relationship Type="http://schemas.openxmlformats.org/officeDocument/2006/relationships/hyperlink" Target="http://webapp.etsi.org/teldir/ListPersDetails.asp?PersId=0" TargetMode="External" Id="R800002056a6949b7" /><Relationship Type="http://schemas.openxmlformats.org/officeDocument/2006/relationships/hyperlink" Target="http://www.3gpp.org/ftp/tsg_ran/WG1_RL1/TSGR1_78b/Docs/R1-144202.zip" TargetMode="External" Id="R65d1e317304a41ec" /><Relationship Type="http://schemas.openxmlformats.org/officeDocument/2006/relationships/hyperlink" Target="http://webapp.etsi.org/teldir/ListPersDetails.asp?PersId=0" TargetMode="External" Id="R97337444bc614480" /><Relationship Type="http://schemas.openxmlformats.org/officeDocument/2006/relationships/hyperlink" Target="http://www.3gpp.org/ftp/tsg_ran/WG1_RL1/TSGR1_78b/Docs/R1-144203.zip" TargetMode="External" Id="R7193f5bb22304ea1" /><Relationship Type="http://schemas.openxmlformats.org/officeDocument/2006/relationships/hyperlink" Target="http://webapp.etsi.org/teldir/ListPersDetails.asp?PersId=0" TargetMode="External" Id="R9d700dc0622c4074" /><Relationship Type="http://schemas.openxmlformats.org/officeDocument/2006/relationships/hyperlink" Target="http://www.3gpp.org/ftp/tsg_ran/WG1_RL1/TSGR1_78b/Docs/R1-144204.zip" TargetMode="External" Id="R5b2dcb2bd198446e" /><Relationship Type="http://schemas.openxmlformats.org/officeDocument/2006/relationships/hyperlink" Target="http://webapp.etsi.org/teldir/ListPersDetails.asp?PersId=0" TargetMode="External" Id="R05760fd5e9f740e3" /><Relationship Type="http://schemas.openxmlformats.org/officeDocument/2006/relationships/hyperlink" Target="http://www.3gpp.org/ftp/tsg_ran/WG1_RL1/TSGR1_78b/Docs/R1-144205.zip" TargetMode="External" Id="R0ff89f97749b4ef3" /><Relationship Type="http://schemas.openxmlformats.org/officeDocument/2006/relationships/hyperlink" Target="http://webapp.etsi.org/teldir/ListPersDetails.asp?PersId=0" TargetMode="External" Id="R2d3f0d2456b84c80" /><Relationship Type="http://schemas.openxmlformats.org/officeDocument/2006/relationships/hyperlink" Target="http://www.3gpp.org/ftp/tsg_ran/WG1_RL1/TSGR1_78b/Docs/R1-144206.zip" TargetMode="External" Id="R580928e86d194735" /><Relationship Type="http://schemas.openxmlformats.org/officeDocument/2006/relationships/hyperlink" Target="http://webapp.etsi.org/teldir/ListPersDetails.asp?PersId=0" TargetMode="External" Id="R942a96fe597d4740" /><Relationship Type="http://schemas.openxmlformats.org/officeDocument/2006/relationships/hyperlink" Target="http://www.3gpp.org/ftp/tsg_ran/WG1_RL1/TSGR1_78b/Docs/R1-144207.zip" TargetMode="External" Id="Rc03bb20e386c413c" /><Relationship Type="http://schemas.openxmlformats.org/officeDocument/2006/relationships/hyperlink" Target="http://webapp.etsi.org/teldir/ListPersDetails.asp?PersId=0" TargetMode="External" Id="R9d7247c7bf9646c6" /><Relationship Type="http://schemas.openxmlformats.org/officeDocument/2006/relationships/hyperlink" Target="http://www.3gpp.org/ftp/tsg_ran/WG1_RL1/TSGR1_78b/Docs/R1-144208.zip" TargetMode="External" Id="R4257ae49a2b84e5c" /><Relationship Type="http://schemas.openxmlformats.org/officeDocument/2006/relationships/hyperlink" Target="http://webapp.etsi.org/teldir/ListPersDetails.asp?PersId=0" TargetMode="External" Id="R51a554e3c08049a6" /><Relationship Type="http://schemas.openxmlformats.org/officeDocument/2006/relationships/hyperlink" Target="http://www.3gpp.org/ftp/tsg_ran/WG1_RL1/TSGR1_78b/Docs/R1-144209.zip" TargetMode="External" Id="R3f199527a6494159" /><Relationship Type="http://schemas.openxmlformats.org/officeDocument/2006/relationships/hyperlink" Target="http://webapp.etsi.org/teldir/ListPersDetails.asp?PersId=0" TargetMode="External" Id="R99a90183a7d14f8b" /><Relationship Type="http://schemas.openxmlformats.org/officeDocument/2006/relationships/hyperlink" Target="http://www.3gpp.org/ftp/tsg_ran/WG1_RL1/TSGR1_78b/Docs/R1-144210.zip" TargetMode="External" Id="R9f5062eab2d14800" /><Relationship Type="http://schemas.openxmlformats.org/officeDocument/2006/relationships/hyperlink" Target="http://webapp.etsi.org/teldir/ListPersDetails.asp?PersId=0" TargetMode="External" Id="R3ec84d041dbb45ba" /><Relationship Type="http://schemas.openxmlformats.org/officeDocument/2006/relationships/hyperlink" Target="http://webapp.etsi.org/teldir/ListPersDetails.asp?PersId=0" TargetMode="External" Id="R0ae83e609c9649c1" /><Relationship Type="http://schemas.openxmlformats.org/officeDocument/2006/relationships/hyperlink" Target="http://www.3gpp.org/ftp/tsg_ran/WG1_RL1/TSGR1_78b/Docs/R1-144212.zip" TargetMode="External" Id="Re5bca097a1314254" /><Relationship Type="http://schemas.openxmlformats.org/officeDocument/2006/relationships/hyperlink" Target="http://webapp.etsi.org/teldir/ListPersDetails.asp?PersId=0" TargetMode="External" Id="R3880bfae78a1491d" /><Relationship Type="http://schemas.openxmlformats.org/officeDocument/2006/relationships/hyperlink" Target="http://webapp.etsi.org/teldir/ListPersDetails.asp?PersId=0" TargetMode="External" Id="R2510bc8fc0464ce3" /><Relationship Type="http://schemas.openxmlformats.org/officeDocument/2006/relationships/hyperlink" Target="http://www.3gpp.org/ftp/tsg_ran/WG1_RL1/TSGR1_78b/Docs/R1-144214.zip" TargetMode="External" Id="R129274423f504dc1" /><Relationship Type="http://schemas.openxmlformats.org/officeDocument/2006/relationships/hyperlink" Target="http://webapp.etsi.org/teldir/ListPersDetails.asp?PersId=0" TargetMode="External" Id="Rb825ca7a235b4910" /><Relationship Type="http://schemas.openxmlformats.org/officeDocument/2006/relationships/hyperlink" Target="http://www.3gpp.org/ftp/tsg_ran/WG1_RL1/TSGR1_78b/Docs/R1-144215.zip" TargetMode="External" Id="R1c33bacbd12b4b95" /><Relationship Type="http://schemas.openxmlformats.org/officeDocument/2006/relationships/hyperlink" Target="http://webapp.etsi.org/teldir/ListPersDetails.asp?PersId=0" TargetMode="External" Id="R2c40fa6a785e4ef9" /><Relationship Type="http://schemas.openxmlformats.org/officeDocument/2006/relationships/hyperlink" Target="http://www.3gpp.org/ftp/tsg_ran/WG1_RL1/TSGR1_78b/Docs/R1-144216.zip" TargetMode="External" Id="R39904bea69f549d7" /><Relationship Type="http://schemas.openxmlformats.org/officeDocument/2006/relationships/hyperlink" Target="http://webapp.etsi.org/teldir/ListPersDetails.asp?PersId=0" TargetMode="External" Id="R983e942b288e4985" /><Relationship Type="http://schemas.openxmlformats.org/officeDocument/2006/relationships/hyperlink" Target="http://www.3gpp.org/ftp/tsg_ran/WG1_RL1/TSGR1_78b/Docs/R1-144217.zip" TargetMode="External" Id="Ra0032190d5614548" /><Relationship Type="http://schemas.openxmlformats.org/officeDocument/2006/relationships/hyperlink" Target="http://webapp.etsi.org/teldir/ListPersDetails.asp?PersId=0" TargetMode="External" Id="Ra1acd064ccc74548" /><Relationship Type="http://schemas.openxmlformats.org/officeDocument/2006/relationships/hyperlink" Target="http://www.3gpp.org/ftp/tsg_ran/WG1_RL1/TSGR1_78b/Docs/R1-144218.zip" TargetMode="External" Id="R0b5e4f374b7c40a3" /><Relationship Type="http://schemas.openxmlformats.org/officeDocument/2006/relationships/hyperlink" Target="http://webapp.etsi.org/teldir/ListPersDetails.asp?PersId=0" TargetMode="External" Id="R41ae6e622a8642dd" /><Relationship Type="http://schemas.openxmlformats.org/officeDocument/2006/relationships/hyperlink" Target="http://www.3gpp.org/ftp/tsg_ran/WG1_RL1/TSGR1_78b/Docs/R1-144219.zip" TargetMode="External" Id="Rdd0ed5d345e94d34" /><Relationship Type="http://schemas.openxmlformats.org/officeDocument/2006/relationships/hyperlink" Target="http://webapp.etsi.org/teldir/ListPersDetails.asp?PersId=0" TargetMode="External" Id="Ra64c89825d5945c4" /><Relationship Type="http://schemas.openxmlformats.org/officeDocument/2006/relationships/hyperlink" Target="http://www.3gpp.org/ftp/tsg_ran/WG1_RL1/TSGR1_78b/Docs/R1-144220.zip" TargetMode="External" Id="Ra4a2290331c64c16" /><Relationship Type="http://schemas.openxmlformats.org/officeDocument/2006/relationships/hyperlink" Target="http://webapp.etsi.org/teldir/ListPersDetails.asp?PersId=0" TargetMode="External" Id="Rd4fd0d7a1e064a2a" /><Relationship Type="http://schemas.openxmlformats.org/officeDocument/2006/relationships/hyperlink" Target="http://www.3gpp.org/ftp/tsg_ran/WG1_RL1/TSGR1_78b/Docs/R1-144221.zip" TargetMode="External" Id="R65daa780569d4a74" /><Relationship Type="http://schemas.openxmlformats.org/officeDocument/2006/relationships/hyperlink" Target="http://webapp.etsi.org/teldir/ListPersDetails.asp?PersId=0" TargetMode="External" Id="R8854cb865437451a" /><Relationship Type="http://schemas.openxmlformats.org/officeDocument/2006/relationships/hyperlink" Target="http://www.3gpp.org/ftp/tsg_ran/WG1_RL1/TSGR1_78b/Docs/R1-144222.zip" TargetMode="External" Id="R42f0fce845614e62" /><Relationship Type="http://schemas.openxmlformats.org/officeDocument/2006/relationships/hyperlink" Target="http://webapp.etsi.org/teldir/ListPersDetails.asp?PersId=0" TargetMode="External" Id="R7772edfc69f0439d" /><Relationship Type="http://schemas.openxmlformats.org/officeDocument/2006/relationships/hyperlink" Target="http://www.3gpp.org/ftp/tsg_ran/WG1_RL1/TSGR1_78b/Docs/R1-144223.zip" TargetMode="External" Id="R0ea3ca277fd44d77" /><Relationship Type="http://schemas.openxmlformats.org/officeDocument/2006/relationships/hyperlink" Target="http://webapp.etsi.org/teldir/ListPersDetails.asp?PersId=0" TargetMode="External" Id="R898c7281df7f4e8b" /><Relationship Type="http://schemas.openxmlformats.org/officeDocument/2006/relationships/hyperlink" Target="http://www.3gpp.org/ftp/tsg_ran/WG1_RL1/TSGR1_78b/Docs/R1-144224.zip" TargetMode="External" Id="Raeb5b31c139a4e92" /><Relationship Type="http://schemas.openxmlformats.org/officeDocument/2006/relationships/hyperlink" Target="http://webapp.etsi.org/teldir/ListPersDetails.asp?PersId=0" TargetMode="External" Id="R62931c7dde7e443f" /><Relationship Type="http://schemas.openxmlformats.org/officeDocument/2006/relationships/hyperlink" Target="http://www.3gpp.org/ftp/tsg_ran/WG1_RL1/TSGR1_78b/Docs/R1-144225.zip" TargetMode="External" Id="Rbe797aae8a244aaa" /><Relationship Type="http://schemas.openxmlformats.org/officeDocument/2006/relationships/hyperlink" Target="http://webapp.etsi.org/teldir/ListPersDetails.asp?PersId=0" TargetMode="External" Id="R262b327db25f4bc4" /><Relationship Type="http://schemas.openxmlformats.org/officeDocument/2006/relationships/hyperlink" Target="http://www.3gpp.org/ftp/tsg_ran/WG1_RL1/TSGR1_78b/Docs/R1-144226.zip" TargetMode="External" Id="Rc42bccffab98412f" /><Relationship Type="http://schemas.openxmlformats.org/officeDocument/2006/relationships/hyperlink" Target="http://webapp.etsi.org/teldir/ListPersDetails.asp?PersId=0" TargetMode="External" Id="R5fb3e86f4c4c4a5f" /><Relationship Type="http://schemas.openxmlformats.org/officeDocument/2006/relationships/hyperlink" Target="http://www.3gpp.org/ftp/tsg_ran/WG1_RL1/TSGR1_78b/Docs/R1-144227.zip" TargetMode="External" Id="R945431946f644696" /><Relationship Type="http://schemas.openxmlformats.org/officeDocument/2006/relationships/hyperlink" Target="http://webapp.etsi.org/teldir/ListPersDetails.asp?PersId=0" TargetMode="External" Id="R65233bfde58a46db" /><Relationship Type="http://schemas.openxmlformats.org/officeDocument/2006/relationships/hyperlink" Target="http://www.3gpp.org/ftp/tsg_ran/WG1_RL1/TSGR1_78b/Docs/R1-144228.zip" TargetMode="External" Id="Rd81dabd0ac6b499c" /><Relationship Type="http://schemas.openxmlformats.org/officeDocument/2006/relationships/hyperlink" Target="http://webapp.etsi.org/teldir/ListPersDetails.asp?PersId=0" TargetMode="External" Id="Rf3b5c43ac3df4f29" /><Relationship Type="http://schemas.openxmlformats.org/officeDocument/2006/relationships/hyperlink" Target="http://www.3gpp.org/ftp/tsg_ran/WG1_RL1/TSGR1_78b/Docs/R1-144229.zip" TargetMode="External" Id="R7f19e35f50ea4dbc" /><Relationship Type="http://schemas.openxmlformats.org/officeDocument/2006/relationships/hyperlink" Target="http://webapp.etsi.org/teldir/ListPersDetails.asp?PersId=0" TargetMode="External" Id="R59ef1628afe94ee1" /><Relationship Type="http://schemas.openxmlformats.org/officeDocument/2006/relationships/hyperlink" Target="http://www.3gpp.org/ftp/tsg_ran/WG1_RL1/TSGR1_78b/Docs/R1-144230.zip" TargetMode="External" Id="R224b83961ff94d11" /><Relationship Type="http://schemas.openxmlformats.org/officeDocument/2006/relationships/hyperlink" Target="http://webapp.etsi.org/teldir/ListPersDetails.asp?PersId=0" TargetMode="External" Id="R5da01a975dac42fd" /><Relationship Type="http://schemas.openxmlformats.org/officeDocument/2006/relationships/hyperlink" Target="http://www.3gpp.org/ftp/tsg_ran/WG1_RL1/TSGR1_78b/Docs/R1-144231.zip" TargetMode="External" Id="Rb8b1ab5001b34677" /><Relationship Type="http://schemas.openxmlformats.org/officeDocument/2006/relationships/hyperlink" Target="http://webapp.etsi.org/teldir/ListPersDetails.asp?PersId=0" TargetMode="External" Id="Rc233506a69294d41" /><Relationship Type="http://schemas.openxmlformats.org/officeDocument/2006/relationships/hyperlink" Target="http://www.3gpp.org/ftp/tsg_ran/WG1_RL1/TSGR1_78b/Docs/R1-144232.zip" TargetMode="External" Id="R8e9fd07ed9cd4263" /><Relationship Type="http://schemas.openxmlformats.org/officeDocument/2006/relationships/hyperlink" Target="http://webapp.etsi.org/teldir/ListPersDetails.asp?PersId=0" TargetMode="External" Id="Rfa923355bc9a491b" /><Relationship Type="http://schemas.openxmlformats.org/officeDocument/2006/relationships/hyperlink" Target="http://www.3gpp.org/ftp/tsg_ran/WG1_RL1/TSGR1_78b/Docs/R1-144233.zip" TargetMode="External" Id="R67fe95c9c6ae4466" /><Relationship Type="http://schemas.openxmlformats.org/officeDocument/2006/relationships/hyperlink" Target="http://webapp.etsi.org/teldir/ListPersDetails.asp?PersId=0" TargetMode="External" Id="R575e8ce75849418e" /><Relationship Type="http://schemas.openxmlformats.org/officeDocument/2006/relationships/hyperlink" Target="http://www.3gpp.org/ftp/tsg_ran/WG1_RL1/TSGR1_78b/Docs/R1-144234.zip" TargetMode="External" Id="Rb72f7395732f46c9" /><Relationship Type="http://schemas.openxmlformats.org/officeDocument/2006/relationships/hyperlink" Target="http://webapp.etsi.org/teldir/ListPersDetails.asp?PersId=0" TargetMode="External" Id="R73f3873e94234cf2" /><Relationship Type="http://schemas.openxmlformats.org/officeDocument/2006/relationships/hyperlink" Target="http://www.3gpp.org/ftp/tsg_ran/WG1_RL1/TSGR1_78b/Docs/R1-144235.zip" TargetMode="External" Id="R6c1dc93249264974" /><Relationship Type="http://schemas.openxmlformats.org/officeDocument/2006/relationships/hyperlink" Target="http://webapp.etsi.org/teldir/ListPersDetails.asp?PersId=0" TargetMode="External" Id="R622d9f2de69243d0" /><Relationship Type="http://schemas.openxmlformats.org/officeDocument/2006/relationships/hyperlink" Target="http://www.3gpp.org/ftp/tsg_ran/WG1_RL1/TSGR1_78b/Docs/R1-144236.zip" TargetMode="External" Id="Re52a5de903b84691" /><Relationship Type="http://schemas.openxmlformats.org/officeDocument/2006/relationships/hyperlink" Target="http://webapp.etsi.org/teldir/ListPersDetails.asp?PersId=0" TargetMode="External" Id="R43aecfd84e9c4236" /><Relationship Type="http://schemas.openxmlformats.org/officeDocument/2006/relationships/hyperlink" Target="http://www.3gpp.org/ftp/tsg_ran/WG1_RL1/TSGR1_78b/Docs/R1-144237.zip" TargetMode="External" Id="R2571c8d638e848e0" /><Relationship Type="http://schemas.openxmlformats.org/officeDocument/2006/relationships/hyperlink" Target="http://webapp.etsi.org/teldir/ListPersDetails.asp?PersId=0" TargetMode="External" Id="Rf8023622a383486a" /><Relationship Type="http://schemas.openxmlformats.org/officeDocument/2006/relationships/hyperlink" Target="http://www.3gpp.org/ftp/tsg_ran/WG1_RL1/TSGR1_78b/Docs/R1-144238.zip" TargetMode="External" Id="R2c830f17d10a4fc3" /><Relationship Type="http://schemas.openxmlformats.org/officeDocument/2006/relationships/hyperlink" Target="http://webapp.etsi.org/teldir/ListPersDetails.asp?PersId=0" TargetMode="External" Id="R0e63d58d37024273" /><Relationship Type="http://schemas.openxmlformats.org/officeDocument/2006/relationships/hyperlink" Target="http://www.3gpp.org/ftp/tsg_ran/WG1_RL1/TSGR1_78b/Docs/R1-144239.zip" TargetMode="External" Id="R9e7ee2241e844bf2" /><Relationship Type="http://schemas.openxmlformats.org/officeDocument/2006/relationships/hyperlink" Target="http://webapp.etsi.org/teldir/ListPersDetails.asp?PersId=0" TargetMode="External" Id="R46676d08c2c5440c" /><Relationship Type="http://schemas.openxmlformats.org/officeDocument/2006/relationships/hyperlink" Target="http://www.3gpp.org/ftp/tsg_ran/WG1_RL1/TSGR1_78b/Docs/R1-144240.zip" TargetMode="External" Id="R5363e8bf7f874717" /><Relationship Type="http://schemas.openxmlformats.org/officeDocument/2006/relationships/hyperlink" Target="http://webapp.etsi.org/teldir/ListPersDetails.asp?PersId=0" TargetMode="External" Id="Rb871fc9548544c11" /><Relationship Type="http://schemas.openxmlformats.org/officeDocument/2006/relationships/hyperlink" Target="http://www.3gpp.org/ftp/tsg_ran/WG1_RL1/TSGR1_78b/Docs/R1-144241.zip" TargetMode="External" Id="Rc0820e9d4ccd4fc8" /><Relationship Type="http://schemas.openxmlformats.org/officeDocument/2006/relationships/hyperlink" Target="http://webapp.etsi.org/teldir/ListPersDetails.asp?PersId=0" TargetMode="External" Id="R34f110a5c6bd4ee4" /><Relationship Type="http://schemas.openxmlformats.org/officeDocument/2006/relationships/hyperlink" Target="http://www.3gpp.org/ftp/tsg_ran/WG1_RL1/TSGR1_78b/Docs/R1-144242.zip" TargetMode="External" Id="Rc7d6ed7bca85444d" /><Relationship Type="http://schemas.openxmlformats.org/officeDocument/2006/relationships/hyperlink" Target="http://webapp.etsi.org/teldir/ListPersDetails.asp?PersId=0" TargetMode="External" Id="R65c5e92295744068" /><Relationship Type="http://schemas.openxmlformats.org/officeDocument/2006/relationships/hyperlink" Target="http://www.3gpp.org/ftp/tsg_ran/WG1_RL1/TSGR1_78b/Docs/R1-144243.zip" TargetMode="External" Id="R0cd521c917804bca" /><Relationship Type="http://schemas.openxmlformats.org/officeDocument/2006/relationships/hyperlink" Target="http://webapp.etsi.org/teldir/ListPersDetails.asp?PersId=0" TargetMode="External" Id="R678c8019892d4c32" /><Relationship Type="http://schemas.openxmlformats.org/officeDocument/2006/relationships/hyperlink" Target="http://www.3gpp.org/ftp/tsg_ran/WG1_RL1/TSGR1_78b/Docs/R1-144244.zip" TargetMode="External" Id="Red2609d9d8d643d3" /><Relationship Type="http://schemas.openxmlformats.org/officeDocument/2006/relationships/hyperlink" Target="http://webapp.etsi.org/teldir/ListPersDetails.asp?PersId=0" TargetMode="External" Id="Rf3a5c33db3224f43" /><Relationship Type="http://schemas.openxmlformats.org/officeDocument/2006/relationships/hyperlink" Target="http://www.3gpp.org/ftp/tsg_ran/WG1_RL1/TSGR1_78b/Docs/R1-144245.zip" TargetMode="External" Id="Rbcfe09b3462546a6" /><Relationship Type="http://schemas.openxmlformats.org/officeDocument/2006/relationships/hyperlink" Target="http://webapp.etsi.org/teldir/ListPersDetails.asp?PersId=0" TargetMode="External" Id="Re88006527f48481d" /><Relationship Type="http://schemas.openxmlformats.org/officeDocument/2006/relationships/hyperlink" Target="http://www.3gpp.org/ftp/tsg_ran/WG1_RL1/TSGR1_78b/Docs/R1-144246.zip" TargetMode="External" Id="R5d4eda08a3944f54" /><Relationship Type="http://schemas.openxmlformats.org/officeDocument/2006/relationships/hyperlink" Target="http://webapp.etsi.org/teldir/ListPersDetails.asp?PersId=0" TargetMode="External" Id="R94815b5a4d734fab" /><Relationship Type="http://schemas.openxmlformats.org/officeDocument/2006/relationships/hyperlink" Target="http://www.3gpp.org/ftp/tsg_ran/WG1_RL1/TSGR1_78b/Docs/R1-144247.zip" TargetMode="External" Id="Ree01e6147ed744c6" /><Relationship Type="http://schemas.openxmlformats.org/officeDocument/2006/relationships/hyperlink" Target="http://webapp.etsi.org/teldir/ListPersDetails.asp?PersId=0" TargetMode="External" Id="R3e5965ee14654359" /><Relationship Type="http://schemas.openxmlformats.org/officeDocument/2006/relationships/hyperlink" Target="http://www.3gpp.org/ftp/tsg_ran/WG1_RL1/TSGR1_78b/Docs/R1-144248.zip" TargetMode="External" Id="R32b6839d1e3749bd" /><Relationship Type="http://schemas.openxmlformats.org/officeDocument/2006/relationships/hyperlink" Target="http://webapp.etsi.org/teldir/ListPersDetails.asp?PersId=0" TargetMode="External" Id="R05eea1470a7d418a" /><Relationship Type="http://schemas.openxmlformats.org/officeDocument/2006/relationships/hyperlink" Target="http://www.3gpp.org/ftp/tsg_ran/WG1_RL1/TSGR1_78b/Docs/R1-144249.zip" TargetMode="External" Id="R0e056ad7d5f342f6" /><Relationship Type="http://schemas.openxmlformats.org/officeDocument/2006/relationships/hyperlink" Target="http://webapp.etsi.org/teldir/ListPersDetails.asp?PersId=0" TargetMode="External" Id="R13619643a03b4276" /><Relationship Type="http://schemas.openxmlformats.org/officeDocument/2006/relationships/hyperlink" Target="http://www.3gpp.org/ftp/tsg_ran/WG1_RL1/TSGR1_78b/Docs/R1-144250.zip" TargetMode="External" Id="R8d5200db80f548d3" /><Relationship Type="http://schemas.openxmlformats.org/officeDocument/2006/relationships/hyperlink" Target="http://webapp.etsi.org/teldir/ListPersDetails.asp?PersId=0" TargetMode="External" Id="Rf246d6047e5340c7" /><Relationship Type="http://schemas.openxmlformats.org/officeDocument/2006/relationships/hyperlink" Target="http://www.3gpp.org/ftp/tsg_ran/WG1_RL1/TSGR1_78b/Docs/R1-144251.zip" TargetMode="External" Id="R3ff8b08a57744097" /><Relationship Type="http://schemas.openxmlformats.org/officeDocument/2006/relationships/hyperlink" Target="http://webapp.etsi.org/teldir/ListPersDetails.asp?PersId=0" TargetMode="External" Id="R6cd2bceb879e4ca7" /><Relationship Type="http://schemas.openxmlformats.org/officeDocument/2006/relationships/hyperlink" Target="http://www.3gpp.org/ftp/tsg_ran/WG1_RL1/TSGR1_78b/Docs/R1-144252.zip" TargetMode="External" Id="R421e09a74f574a41" /><Relationship Type="http://schemas.openxmlformats.org/officeDocument/2006/relationships/hyperlink" Target="http://webapp.etsi.org/teldir/ListPersDetails.asp?PersId=0" TargetMode="External" Id="R062cfc9902d8447d" /><Relationship Type="http://schemas.openxmlformats.org/officeDocument/2006/relationships/hyperlink" Target="http://www.3gpp.org/ftp/tsg_ran/WG1_RL1/TSGR1_78b/Docs/R1-144253.zip" TargetMode="External" Id="Rd75d914235214861" /><Relationship Type="http://schemas.openxmlformats.org/officeDocument/2006/relationships/hyperlink" Target="http://webapp.etsi.org/teldir/ListPersDetails.asp?PersId=0" TargetMode="External" Id="R321740f0ab62459d" /><Relationship Type="http://schemas.openxmlformats.org/officeDocument/2006/relationships/hyperlink" Target="http://www.3gpp.org/ftp/tsg_ran/WG1_RL1/TSGR1_78b/Docs/R1-144254.zip" TargetMode="External" Id="Rb63b90d304e54e4b" /><Relationship Type="http://schemas.openxmlformats.org/officeDocument/2006/relationships/hyperlink" Target="http://webapp.etsi.org/teldir/ListPersDetails.asp?PersId=0" TargetMode="External" Id="R1b48d015d2c94453" /><Relationship Type="http://schemas.openxmlformats.org/officeDocument/2006/relationships/hyperlink" Target="http://www.3gpp.org/ftp/tsg_ran/WG1_RL1/TSGR1_78b/Docs/R1-144255.zip" TargetMode="External" Id="R9964967d135c4ecd" /><Relationship Type="http://schemas.openxmlformats.org/officeDocument/2006/relationships/hyperlink" Target="http://webapp.etsi.org/teldir/ListPersDetails.asp?PersId=0" TargetMode="External" Id="R2c244f666f904c74" /><Relationship Type="http://schemas.openxmlformats.org/officeDocument/2006/relationships/hyperlink" Target="http://www.3gpp.org/ftp/tsg_ran/WG1_RL1/TSGR1_78b/Docs/R1-144256.zip" TargetMode="External" Id="Rdf5cc861d7f24ccc" /><Relationship Type="http://schemas.openxmlformats.org/officeDocument/2006/relationships/hyperlink" Target="http://webapp.etsi.org/teldir/ListPersDetails.asp?PersId=0" TargetMode="External" Id="R57f8c4801b974233" /><Relationship Type="http://schemas.openxmlformats.org/officeDocument/2006/relationships/hyperlink" Target="http://www.3gpp.org/ftp/tsg_ran/WG1_RL1/TSGR1_78b/Docs/R1-144257.zip" TargetMode="External" Id="R6489759498db4e3d" /><Relationship Type="http://schemas.openxmlformats.org/officeDocument/2006/relationships/hyperlink" Target="http://webapp.etsi.org/teldir/ListPersDetails.asp?PersId=0" TargetMode="External" Id="R58d344c7d9a04ab2" /><Relationship Type="http://schemas.openxmlformats.org/officeDocument/2006/relationships/hyperlink" Target="http://www.3gpp.org/ftp/tsg_ran/WG1_RL1/TSGR1_78b/Docs/R1-144258.zip" TargetMode="External" Id="R4e99fdc7d4504841" /><Relationship Type="http://schemas.openxmlformats.org/officeDocument/2006/relationships/hyperlink" Target="http://webapp.etsi.org/teldir/ListPersDetails.asp?PersId=0" TargetMode="External" Id="R69af2cb0a1c64a2a" /><Relationship Type="http://schemas.openxmlformats.org/officeDocument/2006/relationships/hyperlink" Target="http://www.3gpp.org/ftp/tsg_ran/WG1_RL1/TSGR1_78b/Docs/R1-144259.zip" TargetMode="External" Id="R2213e13fa7a6494c" /><Relationship Type="http://schemas.openxmlformats.org/officeDocument/2006/relationships/hyperlink" Target="http://webapp.etsi.org/teldir/ListPersDetails.asp?PersId=0" TargetMode="External" Id="R352cbe3ad8a24e04" /><Relationship Type="http://schemas.openxmlformats.org/officeDocument/2006/relationships/hyperlink" Target="http://www.3gpp.org/ftp/tsg_ran/WG1_RL1/TSGR1_78b/Docs/R1-144260.zip" TargetMode="External" Id="R071c8a5a19434bc3" /><Relationship Type="http://schemas.openxmlformats.org/officeDocument/2006/relationships/hyperlink" Target="http://webapp.etsi.org/teldir/ListPersDetails.asp?PersId=0" TargetMode="External" Id="R3d5b5cf33fdb4e03" /><Relationship Type="http://schemas.openxmlformats.org/officeDocument/2006/relationships/hyperlink" Target="http://www.3gpp.org/ftp/tsg_ran/WG1_RL1/TSGR1_78b/Docs/R1-144261.zip" TargetMode="External" Id="R7d402ab022d64c83" /><Relationship Type="http://schemas.openxmlformats.org/officeDocument/2006/relationships/hyperlink" Target="http://webapp.etsi.org/teldir/ListPersDetails.asp?PersId=0" TargetMode="External" Id="Raf67259c39294c77" /><Relationship Type="http://schemas.openxmlformats.org/officeDocument/2006/relationships/hyperlink" Target="http://www.3gpp.org/ftp/tsg_ran/WG1_RL1/TSGR1_78b/Docs/R1-144262.zip" TargetMode="External" Id="R997cbc673e634d9c" /><Relationship Type="http://schemas.openxmlformats.org/officeDocument/2006/relationships/hyperlink" Target="http://webapp.etsi.org/teldir/ListPersDetails.asp?PersId=0" TargetMode="External" Id="R88ee9ddf753243e2" /><Relationship Type="http://schemas.openxmlformats.org/officeDocument/2006/relationships/hyperlink" Target="http://www.3gpp.org/ftp/tsg_ran/WG1_RL1/TSGR1_78b/Docs/R1-144263.zip" TargetMode="External" Id="R3722f3708afe4359" /><Relationship Type="http://schemas.openxmlformats.org/officeDocument/2006/relationships/hyperlink" Target="http://webapp.etsi.org/teldir/ListPersDetails.asp?PersId=0" TargetMode="External" Id="R97a70a38c4ed4ed3" /><Relationship Type="http://schemas.openxmlformats.org/officeDocument/2006/relationships/hyperlink" Target="http://www.3gpp.org/ftp/tsg_ran/WG1_RL1/TSGR1_78b/Docs/R1-144264.zip" TargetMode="External" Id="Re6535d159ce24237" /><Relationship Type="http://schemas.openxmlformats.org/officeDocument/2006/relationships/hyperlink" Target="http://webapp.etsi.org/teldir/ListPersDetails.asp?PersId=0" TargetMode="External" Id="R091e357e56ad494b" /><Relationship Type="http://schemas.openxmlformats.org/officeDocument/2006/relationships/hyperlink" Target="http://www.3gpp.org/ftp/tsg_ran/WG1_RL1/TSGR1_78b/Docs/R1-144265.zip" TargetMode="External" Id="R621d31bc2aae4b3c" /><Relationship Type="http://schemas.openxmlformats.org/officeDocument/2006/relationships/hyperlink" Target="http://webapp.etsi.org/teldir/ListPersDetails.asp?PersId=0" TargetMode="External" Id="R4d9317af56214659" /><Relationship Type="http://schemas.openxmlformats.org/officeDocument/2006/relationships/hyperlink" Target="http://www.3gpp.org/ftp/tsg_ran/WG1_RL1/TSGR1_78b/Docs/R1-144266.zip" TargetMode="External" Id="R979d8cf02e4243d3" /><Relationship Type="http://schemas.openxmlformats.org/officeDocument/2006/relationships/hyperlink" Target="http://webapp.etsi.org/teldir/ListPersDetails.asp?PersId=0" TargetMode="External" Id="R6cc683343c114512" /><Relationship Type="http://schemas.openxmlformats.org/officeDocument/2006/relationships/hyperlink" Target="http://www.3gpp.org/ftp/tsg_ran/WG1_RL1/TSGR1_78b/Docs/R1-144267.zip" TargetMode="External" Id="R272ddca8797c484b" /><Relationship Type="http://schemas.openxmlformats.org/officeDocument/2006/relationships/hyperlink" Target="http://webapp.etsi.org/teldir/ListPersDetails.asp?PersId=0" TargetMode="External" Id="R68bbfd9a71fd49e7" /><Relationship Type="http://schemas.openxmlformats.org/officeDocument/2006/relationships/hyperlink" Target="http://www.3gpp.org/ftp/tsg_ran/WG1_RL1/TSGR1_78b/Docs/R1-144268.zip" TargetMode="External" Id="R2a659be30be94b19" /><Relationship Type="http://schemas.openxmlformats.org/officeDocument/2006/relationships/hyperlink" Target="http://webapp.etsi.org/teldir/ListPersDetails.asp?PersId=0" TargetMode="External" Id="Rbdadc779be6b4473" /><Relationship Type="http://schemas.openxmlformats.org/officeDocument/2006/relationships/hyperlink" Target="http://www.3gpp.org/ftp/tsg_ran/WG1_RL1/TSGR1_78b/Docs/R1-144269.zip" TargetMode="External" Id="R1f4b62037f284cae" /><Relationship Type="http://schemas.openxmlformats.org/officeDocument/2006/relationships/hyperlink" Target="http://webapp.etsi.org/teldir/ListPersDetails.asp?PersId=0" TargetMode="External" Id="Rc5255d254d514d62" /><Relationship Type="http://schemas.openxmlformats.org/officeDocument/2006/relationships/hyperlink" Target="http://www.3gpp.org/ftp/tsg_ran/WG1_RL1/TSGR1_78b/Docs/R1-144270.zip" TargetMode="External" Id="R16c1975a42154ab7" /><Relationship Type="http://schemas.openxmlformats.org/officeDocument/2006/relationships/hyperlink" Target="http://webapp.etsi.org/teldir/ListPersDetails.asp?PersId=0" TargetMode="External" Id="R95de152e5083477c" /><Relationship Type="http://schemas.openxmlformats.org/officeDocument/2006/relationships/hyperlink" Target="http://www.3gpp.org/ftp/tsg_ran/WG1_RL1/TSGR1_78b/Docs/R1-144271.zip" TargetMode="External" Id="Rb5a53910cad7496c" /><Relationship Type="http://schemas.openxmlformats.org/officeDocument/2006/relationships/hyperlink" Target="http://webapp.etsi.org/teldir/ListPersDetails.asp?PersId=0" TargetMode="External" Id="Rb1b062bb8ebe4c5a" /><Relationship Type="http://schemas.openxmlformats.org/officeDocument/2006/relationships/hyperlink" Target="http://www.3gpp.org/ftp/tsg_ran/WG1_RL1/TSGR1_78b/Docs/R1-144272.zip" TargetMode="External" Id="R8c87b47f0cb440b3" /><Relationship Type="http://schemas.openxmlformats.org/officeDocument/2006/relationships/hyperlink" Target="http://webapp.etsi.org/teldir/ListPersDetails.asp?PersId=0" TargetMode="External" Id="R8762acfa71224e78" /><Relationship Type="http://schemas.openxmlformats.org/officeDocument/2006/relationships/hyperlink" Target="http://www.3gpp.org/ftp/tsg_ran/WG1_RL1/TSGR1_78b/Docs/R1-144273.zip" TargetMode="External" Id="R99e1fbb02c7f4df3" /><Relationship Type="http://schemas.openxmlformats.org/officeDocument/2006/relationships/hyperlink" Target="http://webapp.etsi.org/teldir/ListPersDetails.asp?PersId=0" TargetMode="External" Id="Rb223ee043df14baa" /><Relationship Type="http://schemas.openxmlformats.org/officeDocument/2006/relationships/hyperlink" Target="http://www.3gpp.org/ftp/tsg_ran/WG1_RL1/TSGR1_78b/Docs/R1-144274.zip" TargetMode="External" Id="R0fbb03baa09e4d5b" /><Relationship Type="http://schemas.openxmlformats.org/officeDocument/2006/relationships/hyperlink" Target="http://webapp.etsi.org/teldir/ListPersDetails.asp?PersId=0" TargetMode="External" Id="Rd00e25b12fe44ef4" /><Relationship Type="http://schemas.openxmlformats.org/officeDocument/2006/relationships/hyperlink" Target="http://www.3gpp.org/ftp/tsg_ran/WG1_RL1/TSGR1_78b/Docs/R1-144275.zip" TargetMode="External" Id="Raf2c2365ca0d448d" /><Relationship Type="http://schemas.openxmlformats.org/officeDocument/2006/relationships/hyperlink" Target="http://webapp.etsi.org/teldir/ListPersDetails.asp?PersId=0" TargetMode="External" Id="Rf425ca9d4eaf428e" /><Relationship Type="http://schemas.openxmlformats.org/officeDocument/2006/relationships/hyperlink" Target="http://www.3gpp.org/ftp/tsg_ran/WG1_RL1/TSGR1_78b/Docs/R1-144276.zip" TargetMode="External" Id="Rbeb47e1de7c143d4" /><Relationship Type="http://schemas.openxmlformats.org/officeDocument/2006/relationships/hyperlink" Target="http://webapp.etsi.org/teldir/ListPersDetails.asp?PersId=0" TargetMode="External" Id="R00754214d551456d" /><Relationship Type="http://schemas.openxmlformats.org/officeDocument/2006/relationships/hyperlink" Target="http://www.3gpp.org/ftp/tsg_ran/WG1_RL1/TSGR1_78b/Docs/R1-144277.zip" TargetMode="External" Id="R4ddf05184afe44c1" /><Relationship Type="http://schemas.openxmlformats.org/officeDocument/2006/relationships/hyperlink" Target="http://webapp.etsi.org/teldir/ListPersDetails.asp?PersId=0" TargetMode="External" Id="Reed2aaaee2414cb3" /><Relationship Type="http://schemas.openxmlformats.org/officeDocument/2006/relationships/hyperlink" Target="http://www.3gpp.org/ftp/tsg_ran/WG1_RL1/TSGR1_78b/Docs/R1-144278.zip" TargetMode="External" Id="R2ef7f95f629441d0" /><Relationship Type="http://schemas.openxmlformats.org/officeDocument/2006/relationships/hyperlink" Target="http://webapp.etsi.org/teldir/ListPersDetails.asp?PersId=0" TargetMode="External" Id="Rb54d3e952c854648" /><Relationship Type="http://schemas.openxmlformats.org/officeDocument/2006/relationships/hyperlink" Target="http://www.3gpp.org/ftp/tsg_ran/WG1_RL1/TSGR1_78b/Docs/R1-144279.zip" TargetMode="External" Id="Rc64a57c137494b85" /><Relationship Type="http://schemas.openxmlformats.org/officeDocument/2006/relationships/hyperlink" Target="http://webapp.etsi.org/teldir/ListPersDetails.asp?PersId=0" TargetMode="External" Id="R7314f128527f493a" /><Relationship Type="http://schemas.openxmlformats.org/officeDocument/2006/relationships/hyperlink" Target="http://www.3gpp.org/ftp/tsg_ran/WG1_RL1/TSGR1_78b/Docs/R1-144280.zip" TargetMode="External" Id="Rde9be9c23b924766" /><Relationship Type="http://schemas.openxmlformats.org/officeDocument/2006/relationships/hyperlink" Target="http://webapp.etsi.org/teldir/ListPersDetails.asp?PersId=0" TargetMode="External" Id="Rb4116524f4fa483e" /><Relationship Type="http://schemas.openxmlformats.org/officeDocument/2006/relationships/hyperlink" Target="http://www.3gpp.org/ftp/tsg_ran/WG1_RL1/TSGR1_78b/Docs/R1-144281.zip" TargetMode="External" Id="R8cbeafc2debc422d" /><Relationship Type="http://schemas.openxmlformats.org/officeDocument/2006/relationships/hyperlink" Target="http://webapp.etsi.org/teldir/ListPersDetails.asp?PersId=0" TargetMode="External" Id="R4a4d25a4fb7a4334" /><Relationship Type="http://schemas.openxmlformats.org/officeDocument/2006/relationships/hyperlink" Target="http://www.3gpp.org/ftp/tsg_ran/WG1_RL1/TSGR1_78b/Docs/R1-144282.zip" TargetMode="External" Id="R81665252814047fd" /><Relationship Type="http://schemas.openxmlformats.org/officeDocument/2006/relationships/hyperlink" Target="http://webapp.etsi.org/teldir/ListPersDetails.asp?PersId=0" TargetMode="External" Id="Rb684c011da4c412b" /><Relationship Type="http://schemas.openxmlformats.org/officeDocument/2006/relationships/hyperlink" Target="http://webapp.etsi.org/teldir/ListPersDetails.asp?PersId=0" TargetMode="External" Id="R4fb0fa400aea426e" /><Relationship Type="http://schemas.openxmlformats.org/officeDocument/2006/relationships/hyperlink" Target="http://www.3gpp.org/ftp/tsg_ran/WG1_RL1/TSGR1_78b/Docs/R1-144284.zip" TargetMode="External" Id="R77ab3bf4931c492f" /><Relationship Type="http://schemas.openxmlformats.org/officeDocument/2006/relationships/hyperlink" Target="http://webapp.etsi.org/teldir/ListPersDetails.asp?PersId=0" TargetMode="External" Id="Rf881443ae92e417e" /><Relationship Type="http://schemas.openxmlformats.org/officeDocument/2006/relationships/hyperlink" Target="http://www.3gpp.org/ftp/tsg_ran/WG1_RL1/TSGR1_78b/Docs/R1-144285.zip" TargetMode="External" Id="R8cbaac06bf58430b" /><Relationship Type="http://schemas.openxmlformats.org/officeDocument/2006/relationships/hyperlink" Target="http://webapp.etsi.org/teldir/ListPersDetails.asp?PersId=0" TargetMode="External" Id="Rda506ed3a60444bb" /><Relationship Type="http://schemas.openxmlformats.org/officeDocument/2006/relationships/hyperlink" Target="http://www.3gpp.org/ftp/tsg_ran/WG1_RL1/TSGR1_78b/Docs/R1-144286.zip" TargetMode="External" Id="R3751718668e24ca7" /><Relationship Type="http://schemas.openxmlformats.org/officeDocument/2006/relationships/hyperlink" Target="http://webapp.etsi.org/teldir/ListPersDetails.asp?PersId=0" TargetMode="External" Id="Rcc2ddece8a614628" /><Relationship Type="http://schemas.openxmlformats.org/officeDocument/2006/relationships/hyperlink" Target="http://www.3gpp.org/ftp/tsg_ran/WG1_RL1/TSGR1_78b/Docs/R1-144287.zip" TargetMode="External" Id="R1ce10980bc644f60" /><Relationship Type="http://schemas.openxmlformats.org/officeDocument/2006/relationships/hyperlink" Target="http://webapp.etsi.org/teldir/ListPersDetails.asp?PersId=0" TargetMode="External" Id="R6878006ddd3d462d" /><Relationship Type="http://schemas.openxmlformats.org/officeDocument/2006/relationships/hyperlink" Target="http://www.3gpp.org/ftp/tsg_ran/WG1_RL1/TSGR1_78b/Docs/R1-144288.zip" TargetMode="External" Id="R7d3f2e9151ee4d1d" /><Relationship Type="http://schemas.openxmlformats.org/officeDocument/2006/relationships/hyperlink" Target="http://webapp.etsi.org/teldir/ListPersDetails.asp?PersId=0" TargetMode="External" Id="R38e7d7448e5e4597" /><Relationship Type="http://schemas.openxmlformats.org/officeDocument/2006/relationships/hyperlink" Target="http://www.3gpp.org/ftp/tsg_ran/WG1_RL1/TSGR1_78b/Docs/R1-144289.zip" TargetMode="External" Id="Ra42575a0a75a4b47" /><Relationship Type="http://schemas.openxmlformats.org/officeDocument/2006/relationships/hyperlink" Target="http://webapp.etsi.org/teldir/ListPersDetails.asp?PersId=0" TargetMode="External" Id="R870ca22e423d4be1" /><Relationship Type="http://schemas.openxmlformats.org/officeDocument/2006/relationships/hyperlink" Target="http://www.3gpp.org/ftp/tsg_ran/WG1_RL1/TSGR1_78b/Docs/R1-144290.zip" TargetMode="External" Id="Rac361ff772b64e07" /><Relationship Type="http://schemas.openxmlformats.org/officeDocument/2006/relationships/hyperlink" Target="http://webapp.etsi.org/teldir/ListPersDetails.asp?PersId=0" TargetMode="External" Id="Ra5a154dd758f4cc3" /><Relationship Type="http://schemas.openxmlformats.org/officeDocument/2006/relationships/hyperlink" Target="http://www.3gpp.org/ftp/tsg_ran/WG1_RL1/TSGR1_78b/Docs/R1-144291.zip" TargetMode="External" Id="R645dd5bf23284bc2" /><Relationship Type="http://schemas.openxmlformats.org/officeDocument/2006/relationships/hyperlink" Target="http://webapp.etsi.org/teldir/ListPersDetails.asp?PersId=0" TargetMode="External" Id="Reabb351d8330431b" /><Relationship Type="http://schemas.openxmlformats.org/officeDocument/2006/relationships/hyperlink" Target="http://www.3gpp.org/ftp/tsg_ran/WG1_RL1/TSGR1_78b/Docs/R1-144292.zip" TargetMode="External" Id="R2513f6c0d9504463" /><Relationship Type="http://schemas.openxmlformats.org/officeDocument/2006/relationships/hyperlink" Target="http://webapp.etsi.org/teldir/ListPersDetails.asp?PersId=0" TargetMode="External" Id="Ra08beb8718a9455b" /><Relationship Type="http://schemas.openxmlformats.org/officeDocument/2006/relationships/hyperlink" Target="http://www.3gpp.org/ftp/tsg_ran/WG1_RL1/TSGR1_78b/Docs/R1-144293.zip" TargetMode="External" Id="R6ca94724e9ed4ffe" /><Relationship Type="http://schemas.openxmlformats.org/officeDocument/2006/relationships/hyperlink" Target="http://webapp.etsi.org/teldir/ListPersDetails.asp?PersId=0" TargetMode="External" Id="Rdae1bdef9eac466c" /><Relationship Type="http://schemas.openxmlformats.org/officeDocument/2006/relationships/hyperlink" Target="http://www.3gpp.org/ftp/tsg_ran/WG1_RL1/TSGR1_78b/Docs/R1-144294.zip" TargetMode="External" Id="Ra925952deccf42e7" /><Relationship Type="http://schemas.openxmlformats.org/officeDocument/2006/relationships/hyperlink" Target="http://webapp.etsi.org/teldir/ListPersDetails.asp?PersId=0" TargetMode="External" Id="Rdb8035819b2b4f5a" /><Relationship Type="http://schemas.openxmlformats.org/officeDocument/2006/relationships/hyperlink" Target="http://www.3gpp.org/ftp/tsg_ran/WG1_RL1/TSGR1_78b/Docs/R1-144295.zip" TargetMode="External" Id="R1023dc207b5a4aae" /><Relationship Type="http://schemas.openxmlformats.org/officeDocument/2006/relationships/hyperlink" Target="http://webapp.etsi.org/teldir/ListPersDetails.asp?PersId=0" TargetMode="External" Id="Ra35ba52fa1bb4727" /><Relationship Type="http://schemas.openxmlformats.org/officeDocument/2006/relationships/hyperlink" Target="http://www.3gpp.org/ftp/tsg_ran/WG1_RL1/TSGR1_78b/Docs/R1-144296.zip" TargetMode="External" Id="R4f7d1f3a24944dfa" /><Relationship Type="http://schemas.openxmlformats.org/officeDocument/2006/relationships/hyperlink" Target="http://webapp.etsi.org/teldir/ListPersDetails.asp?PersId=0" TargetMode="External" Id="R15102e5e8d1e44ce" /><Relationship Type="http://schemas.openxmlformats.org/officeDocument/2006/relationships/hyperlink" Target="http://www.3gpp.org/ftp/tsg_ran/WG1_RL1/TSGR1_78b/Docs/R1-144297.zip" TargetMode="External" Id="Ref6cfd49ee014aae" /><Relationship Type="http://schemas.openxmlformats.org/officeDocument/2006/relationships/hyperlink" Target="http://webapp.etsi.org/teldir/ListPersDetails.asp?PersId=0" TargetMode="External" Id="Rd6c5dc39a0e44676" /><Relationship Type="http://schemas.openxmlformats.org/officeDocument/2006/relationships/hyperlink" Target="http://www.3gpp.org/ftp/tsg_ran/WG1_RL1/TSGR1_78b/Docs/R1-144298.zip" TargetMode="External" Id="R043c917f97664dc3" /><Relationship Type="http://schemas.openxmlformats.org/officeDocument/2006/relationships/hyperlink" Target="http://webapp.etsi.org/teldir/ListPersDetails.asp?PersId=0" TargetMode="External" Id="R7158376595ee47ca" /><Relationship Type="http://schemas.openxmlformats.org/officeDocument/2006/relationships/hyperlink" Target="http://www.3gpp.org/ftp/tsg_ran/WG1_RL1/TSGR1_78b/Docs/R1-144299.zip" TargetMode="External" Id="R7fcdf78e621d459e" /><Relationship Type="http://schemas.openxmlformats.org/officeDocument/2006/relationships/hyperlink" Target="http://webapp.etsi.org/teldir/ListPersDetails.asp?PersId=0" TargetMode="External" Id="Rf282a4807d734518" /><Relationship Type="http://schemas.openxmlformats.org/officeDocument/2006/relationships/hyperlink" Target="http://www.3gpp.org/ftp/tsg_ran/WG1_RL1/TSGR1_78b/Docs/R1-144300.zip" TargetMode="External" Id="Raed3ebec94ec47bd" /><Relationship Type="http://schemas.openxmlformats.org/officeDocument/2006/relationships/hyperlink" Target="http://webapp.etsi.org/teldir/ListPersDetails.asp?PersId=0" TargetMode="External" Id="R167ad63c37f64534" /><Relationship Type="http://schemas.openxmlformats.org/officeDocument/2006/relationships/hyperlink" Target="http://www.3gpp.org/ftp/tsg_ran/WG1_RL1/TSGR1_78b/Docs/R1-144301.zip" TargetMode="External" Id="Rb343a4fec2bf4d45" /><Relationship Type="http://schemas.openxmlformats.org/officeDocument/2006/relationships/hyperlink" Target="http://webapp.etsi.org/teldir/ListPersDetails.asp?PersId=0" TargetMode="External" Id="R916e496fdf0e4db2" /><Relationship Type="http://schemas.openxmlformats.org/officeDocument/2006/relationships/hyperlink" Target="http://www.3gpp.org/ftp/tsg_ran/WG1_RL1/TSGR1_78b/Docs/R1-144302.zip" TargetMode="External" Id="R4473d3efcc744b44" /><Relationship Type="http://schemas.openxmlformats.org/officeDocument/2006/relationships/hyperlink" Target="http://webapp.etsi.org/teldir/ListPersDetails.asp?PersId=0" TargetMode="External" Id="Rfd666268adaf4529" /><Relationship Type="http://schemas.openxmlformats.org/officeDocument/2006/relationships/hyperlink" Target="http://www.3gpp.org/ftp/tsg_ran/WG1_RL1/TSGR1_78b/Docs/R1-144303.zip" TargetMode="External" Id="R26410e91f7d0486e" /><Relationship Type="http://schemas.openxmlformats.org/officeDocument/2006/relationships/hyperlink" Target="http://webapp.etsi.org/teldir/ListPersDetails.asp?PersId=0" TargetMode="External" Id="R06a92b6bd665498f" /><Relationship Type="http://schemas.openxmlformats.org/officeDocument/2006/relationships/hyperlink" Target="http://www.3gpp.org/ftp/tsg_ran/WG1_RL1/TSGR1_78b/Docs/R1-144304.zip" TargetMode="External" Id="R1591ab882c0b498e" /><Relationship Type="http://schemas.openxmlformats.org/officeDocument/2006/relationships/hyperlink" Target="http://webapp.etsi.org/teldir/ListPersDetails.asp?PersId=0" TargetMode="External" Id="R5868cdd504af4178" /><Relationship Type="http://schemas.openxmlformats.org/officeDocument/2006/relationships/hyperlink" Target="http://www.3gpp.org/ftp/tsg_ran/WG1_RL1/TSGR1_78b/Docs/R1-144305.zip" TargetMode="External" Id="Rd4c0e1215d2e4743" /><Relationship Type="http://schemas.openxmlformats.org/officeDocument/2006/relationships/hyperlink" Target="http://webapp.etsi.org/teldir/ListPersDetails.asp?PersId=0" TargetMode="External" Id="R1717188ec7174a4a" /><Relationship Type="http://schemas.openxmlformats.org/officeDocument/2006/relationships/hyperlink" Target="http://www.3gpp.org/ftp/tsg_ran/WG1_RL1/TSGR1_78b/Docs/R1-144306.zip" TargetMode="External" Id="R3321066f329e4744" /><Relationship Type="http://schemas.openxmlformats.org/officeDocument/2006/relationships/hyperlink" Target="http://webapp.etsi.org/teldir/ListPersDetails.asp?PersId=0" TargetMode="External" Id="R698c205ea6c44e4c" /><Relationship Type="http://schemas.openxmlformats.org/officeDocument/2006/relationships/hyperlink" Target="http://www.3gpp.org/ftp/tsg_ran/WG1_RL1/TSGR1_78b/Docs/R1-144307.zip" TargetMode="External" Id="R0e92de91bcfd4f27" /><Relationship Type="http://schemas.openxmlformats.org/officeDocument/2006/relationships/hyperlink" Target="http://webapp.etsi.org/teldir/ListPersDetails.asp?PersId=0" TargetMode="External" Id="Rd308c5db17c74def" /><Relationship Type="http://schemas.openxmlformats.org/officeDocument/2006/relationships/hyperlink" Target="http://www.3gpp.org/ftp/tsg_ran/WG1_RL1/TSGR1_78b/Docs/R1-144308.zip" TargetMode="External" Id="R7d92d578df324c5c" /><Relationship Type="http://schemas.openxmlformats.org/officeDocument/2006/relationships/hyperlink" Target="http://webapp.etsi.org/teldir/ListPersDetails.asp?PersId=0" TargetMode="External" Id="R983bd15fdedd4fc1" /><Relationship Type="http://schemas.openxmlformats.org/officeDocument/2006/relationships/hyperlink" Target="http://www.3gpp.org/ftp/tsg_ran/WG1_RL1/TSGR1_78b/Docs/R1-144309.zip" TargetMode="External" Id="R8d0d262b4aee4f9e" /><Relationship Type="http://schemas.openxmlformats.org/officeDocument/2006/relationships/hyperlink" Target="http://webapp.etsi.org/teldir/ListPersDetails.asp?PersId=0" TargetMode="External" Id="R9d5a5249da154d53" /><Relationship Type="http://schemas.openxmlformats.org/officeDocument/2006/relationships/hyperlink" Target="http://www.3gpp.org/ftp/tsg_ran/WG1_RL1/TSGR1_78b/Docs/R1-144310.zip" TargetMode="External" Id="Ra1623d392c084526" /><Relationship Type="http://schemas.openxmlformats.org/officeDocument/2006/relationships/hyperlink" Target="http://webapp.etsi.org/teldir/ListPersDetails.asp?PersId=0" TargetMode="External" Id="R7f9a48bc98304dca" /><Relationship Type="http://schemas.openxmlformats.org/officeDocument/2006/relationships/hyperlink" Target="http://www.3gpp.org/ftp/tsg_ran/WG1_RL1/TSGR1_78b/Docs/R1-144311.zip" TargetMode="External" Id="R7ae7ce558a7c4165" /><Relationship Type="http://schemas.openxmlformats.org/officeDocument/2006/relationships/hyperlink" Target="http://webapp.etsi.org/teldir/ListPersDetails.asp?PersId=0" TargetMode="External" Id="R1893173b57194ba4" /><Relationship Type="http://schemas.openxmlformats.org/officeDocument/2006/relationships/hyperlink" Target="http://www.3gpp.org/ftp/tsg_ran/WG1_RL1/TSGR1_78b/Docs/R1-144312.zip" TargetMode="External" Id="R4ab3492b547e4efb" /><Relationship Type="http://schemas.openxmlformats.org/officeDocument/2006/relationships/hyperlink" Target="http://webapp.etsi.org/teldir/ListPersDetails.asp?PersId=0" TargetMode="External" Id="R06a67eb786844ea2" /><Relationship Type="http://schemas.openxmlformats.org/officeDocument/2006/relationships/hyperlink" Target="http://www.3gpp.org/ftp/tsg_ran/WG1_RL1/TSGR1_78b/Docs/R1-144313.zip" TargetMode="External" Id="R31b7b1b03296495e" /><Relationship Type="http://schemas.openxmlformats.org/officeDocument/2006/relationships/hyperlink" Target="http://webapp.etsi.org/teldir/ListPersDetails.asp?PersId=0" TargetMode="External" Id="R20f825e2167c4733" /><Relationship Type="http://schemas.openxmlformats.org/officeDocument/2006/relationships/hyperlink" Target="http://www.3gpp.org/ftp/tsg_ran/WG1_RL1/TSGR1_78b/Docs/R1-144314.zip" TargetMode="External" Id="R1457cb31a67b49cb" /><Relationship Type="http://schemas.openxmlformats.org/officeDocument/2006/relationships/hyperlink" Target="http://webapp.etsi.org/teldir/ListPersDetails.asp?PersId=0" TargetMode="External" Id="R44c0d5f038e9438a" /><Relationship Type="http://schemas.openxmlformats.org/officeDocument/2006/relationships/hyperlink" Target="http://www.3gpp.org/ftp/tsg_ran/WG1_RL1/TSGR1_78b/Docs/R1-144315.zip" TargetMode="External" Id="R81d6420b13d942b0" /><Relationship Type="http://schemas.openxmlformats.org/officeDocument/2006/relationships/hyperlink" Target="http://webapp.etsi.org/teldir/ListPersDetails.asp?PersId=0" TargetMode="External" Id="R79b34c3883504138" /><Relationship Type="http://schemas.openxmlformats.org/officeDocument/2006/relationships/hyperlink" Target="http://www.3gpp.org/ftp/tsg_ran/WG1_RL1/TSGR1_78b/Docs/R1-144316.zip" TargetMode="External" Id="Rc31fdddbfdae41ee" /><Relationship Type="http://schemas.openxmlformats.org/officeDocument/2006/relationships/hyperlink" Target="http://webapp.etsi.org/teldir/ListPersDetails.asp?PersId=0" TargetMode="External" Id="Rafb5ae60a9d74c97" /><Relationship Type="http://schemas.openxmlformats.org/officeDocument/2006/relationships/hyperlink" Target="http://www.3gpp.org/ftp/tsg_ran/WG1_RL1/TSGR1_78b/Docs/R1-144317.zip" TargetMode="External" Id="R699e69102a384c3c" /><Relationship Type="http://schemas.openxmlformats.org/officeDocument/2006/relationships/hyperlink" Target="http://webapp.etsi.org/teldir/ListPersDetails.asp?PersId=0" TargetMode="External" Id="R4637fca881914b6b" /><Relationship Type="http://schemas.openxmlformats.org/officeDocument/2006/relationships/hyperlink" Target="http://www.3gpp.org/ftp/tsg_ran/WG1_RL1/TSGR1_78b/Docs/R1-144318.zip" TargetMode="External" Id="Rf790b2f056194090" /><Relationship Type="http://schemas.openxmlformats.org/officeDocument/2006/relationships/hyperlink" Target="http://webapp.etsi.org/teldir/ListPersDetails.asp?PersId=0" TargetMode="External" Id="R9c110d59b1d6425f" /><Relationship Type="http://schemas.openxmlformats.org/officeDocument/2006/relationships/hyperlink" Target="http://www.3gpp.org/ftp/tsg_ran/WG1_RL1/TSGR1_78b/Docs/R1-144319.zip" TargetMode="External" Id="R49d7c22480344718" /><Relationship Type="http://schemas.openxmlformats.org/officeDocument/2006/relationships/hyperlink" Target="http://webapp.etsi.org/teldir/ListPersDetails.asp?PersId=0" TargetMode="External" Id="R84b53bae22864472" /><Relationship Type="http://schemas.openxmlformats.org/officeDocument/2006/relationships/hyperlink" Target="http://www.3gpp.org/ftp/tsg_ran/WG1_RL1/TSGR1_78b/Docs/R1-144320.zip" TargetMode="External" Id="R4e2eaf7cc7f14bca" /><Relationship Type="http://schemas.openxmlformats.org/officeDocument/2006/relationships/hyperlink" Target="http://webapp.etsi.org/teldir/ListPersDetails.asp?PersId=0" TargetMode="External" Id="R3392de4c95e14736" /><Relationship Type="http://schemas.openxmlformats.org/officeDocument/2006/relationships/hyperlink" Target="http://www.3gpp.org/ftp/tsg_ran/WG1_RL1/TSGR1_78b/Docs/R1-144321.zip" TargetMode="External" Id="R3cf91d012d624925" /><Relationship Type="http://schemas.openxmlformats.org/officeDocument/2006/relationships/hyperlink" Target="http://webapp.etsi.org/teldir/ListPersDetails.asp?PersId=0" TargetMode="External" Id="R7a50db84f2d943f6" /><Relationship Type="http://schemas.openxmlformats.org/officeDocument/2006/relationships/hyperlink" Target="http://www.3gpp.org/ftp/tsg_ran/WG1_RL1/TSGR1_78b/Docs/R1-144322.zip" TargetMode="External" Id="R2c305cbf7ade4e2a" /><Relationship Type="http://schemas.openxmlformats.org/officeDocument/2006/relationships/hyperlink" Target="http://webapp.etsi.org/teldir/ListPersDetails.asp?PersId=0" TargetMode="External" Id="R01347924049f4e71" /><Relationship Type="http://schemas.openxmlformats.org/officeDocument/2006/relationships/hyperlink" Target="http://www.3gpp.org/ftp/tsg_ran/WG1_RL1/TSGR1_78b/Docs/R1-144323.zip" TargetMode="External" Id="R57c2d6ed36a84a55" /><Relationship Type="http://schemas.openxmlformats.org/officeDocument/2006/relationships/hyperlink" Target="http://webapp.etsi.org/teldir/ListPersDetails.asp?PersId=0" TargetMode="External" Id="Rc2bf12be141c40d0" /><Relationship Type="http://schemas.openxmlformats.org/officeDocument/2006/relationships/hyperlink" Target="http://www.3gpp.org/ftp/tsg_ran/WG1_RL1/TSGR1_78b/Docs/R1-144324.zip" TargetMode="External" Id="R81956ca72f144120" /><Relationship Type="http://schemas.openxmlformats.org/officeDocument/2006/relationships/hyperlink" Target="http://webapp.etsi.org/teldir/ListPersDetails.asp?PersId=0" TargetMode="External" Id="R2d0573c1a90c4dff" /><Relationship Type="http://schemas.openxmlformats.org/officeDocument/2006/relationships/hyperlink" Target="http://www.3gpp.org/ftp/tsg_ran/WG1_RL1/TSGR1_78b/Docs/R1-144325.zip" TargetMode="External" Id="Rb1a7715a22f34009" /><Relationship Type="http://schemas.openxmlformats.org/officeDocument/2006/relationships/hyperlink" Target="http://webapp.etsi.org/teldir/ListPersDetails.asp?PersId=0" TargetMode="External" Id="Re364b3350bb145b1" /><Relationship Type="http://schemas.openxmlformats.org/officeDocument/2006/relationships/hyperlink" Target="http://www.3gpp.org/ftp/tsg_ran/WG1_RL1/TSGR1_78b/Docs/R1-144326.zip" TargetMode="External" Id="R2be5aff473404bb7" /><Relationship Type="http://schemas.openxmlformats.org/officeDocument/2006/relationships/hyperlink" Target="http://webapp.etsi.org/teldir/ListPersDetails.asp?PersId=0" TargetMode="External" Id="Rf2a9d991991b47ce" /><Relationship Type="http://schemas.openxmlformats.org/officeDocument/2006/relationships/hyperlink" Target="http://www.3gpp.org/ftp/tsg_ran/WG1_RL1/TSGR1_78b/Docs/R1-144327.zip" TargetMode="External" Id="R42a1963df15d4f24" /><Relationship Type="http://schemas.openxmlformats.org/officeDocument/2006/relationships/hyperlink" Target="http://webapp.etsi.org/teldir/ListPersDetails.asp?PersId=0" TargetMode="External" Id="R79ae159ca37d4946" /><Relationship Type="http://schemas.openxmlformats.org/officeDocument/2006/relationships/hyperlink" Target="http://www.3gpp.org/ftp/tsg_ran/WG1_RL1/TSGR1_78b/Docs/R1-144328.zip" TargetMode="External" Id="Rfdf776f41d3449e8" /><Relationship Type="http://schemas.openxmlformats.org/officeDocument/2006/relationships/hyperlink" Target="http://webapp.etsi.org/teldir/ListPersDetails.asp?PersId=0" TargetMode="External" Id="R33c299a3ce834c2d" /><Relationship Type="http://schemas.openxmlformats.org/officeDocument/2006/relationships/hyperlink" Target="http://www.3gpp.org/ftp/tsg_ran/WG1_RL1/TSGR1_78b/Docs/R1-144329.zip" TargetMode="External" Id="R24de7ca262a14432" /><Relationship Type="http://schemas.openxmlformats.org/officeDocument/2006/relationships/hyperlink" Target="http://webapp.etsi.org/teldir/ListPersDetails.asp?PersId=0" TargetMode="External" Id="R813cef8979c440fe" /><Relationship Type="http://schemas.openxmlformats.org/officeDocument/2006/relationships/hyperlink" Target="http://www.3gpp.org/ftp/tsg_ran/WG1_RL1/TSGR1_78b/Docs/R1-144330.zip" TargetMode="External" Id="R159640f627244364" /><Relationship Type="http://schemas.openxmlformats.org/officeDocument/2006/relationships/hyperlink" Target="http://webapp.etsi.org/teldir/ListPersDetails.asp?PersId=0" TargetMode="External" Id="R617d337bef814177" /><Relationship Type="http://schemas.openxmlformats.org/officeDocument/2006/relationships/hyperlink" Target="http://www.3gpp.org/ftp/tsg_ran/WG1_RL1/TSGR1_78b/Docs/R1-144331.zip" TargetMode="External" Id="Rfa975727afce474e" /><Relationship Type="http://schemas.openxmlformats.org/officeDocument/2006/relationships/hyperlink" Target="http://webapp.etsi.org/teldir/ListPersDetails.asp?PersId=0" TargetMode="External" Id="R4ff462432ae3451f" /><Relationship Type="http://schemas.openxmlformats.org/officeDocument/2006/relationships/hyperlink" Target="http://www.3gpp.org/ftp/tsg_ran/WG1_RL1/TSGR1_78b/Docs/R1-144332.zip" TargetMode="External" Id="R69563a89cbc8467d" /><Relationship Type="http://schemas.openxmlformats.org/officeDocument/2006/relationships/hyperlink" Target="http://webapp.etsi.org/teldir/ListPersDetails.asp?PersId=0" TargetMode="External" Id="R3223a478181d404d" /><Relationship Type="http://schemas.openxmlformats.org/officeDocument/2006/relationships/hyperlink" Target="http://www.3gpp.org/ftp/tsg_ran/WG1_RL1/TSGR1_78b/Docs/R1-144333.zip" TargetMode="External" Id="Rdef79ffa959e4372" /><Relationship Type="http://schemas.openxmlformats.org/officeDocument/2006/relationships/hyperlink" Target="http://webapp.etsi.org/teldir/ListPersDetails.asp?PersId=0" TargetMode="External" Id="R243bb863befb4949" /><Relationship Type="http://schemas.openxmlformats.org/officeDocument/2006/relationships/hyperlink" Target="http://www.3gpp.org/ftp/tsg_ran/WG1_RL1/TSGR1_78b/Docs/R1-144334.zip" TargetMode="External" Id="R3daac1166c834119" /><Relationship Type="http://schemas.openxmlformats.org/officeDocument/2006/relationships/hyperlink" Target="http://webapp.etsi.org/teldir/ListPersDetails.asp?PersId=0" TargetMode="External" Id="R173d90435d854212" /><Relationship Type="http://schemas.openxmlformats.org/officeDocument/2006/relationships/hyperlink" Target="http://www.3gpp.org/ftp/tsg_ran/WG1_RL1/TSGR1_78b/Docs/R1-144335.zip" TargetMode="External" Id="Ra3bf1c18d44f4873" /><Relationship Type="http://schemas.openxmlformats.org/officeDocument/2006/relationships/hyperlink" Target="http://webapp.etsi.org/teldir/ListPersDetails.asp?PersId=0" TargetMode="External" Id="R58119ae88f7d4dac" /><Relationship Type="http://schemas.openxmlformats.org/officeDocument/2006/relationships/hyperlink" Target="http://www.3gpp.org/ftp/tsg_ran/WG1_RL1/TSGR1_78b/Docs/R1-144336.zip" TargetMode="External" Id="R558bae8a9ed74f70" /><Relationship Type="http://schemas.openxmlformats.org/officeDocument/2006/relationships/hyperlink" Target="http://webapp.etsi.org/teldir/ListPersDetails.asp?PersId=0" TargetMode="External" Id="R4fa68065a3b54c3a" /><Relationship Type="http://schemas.openxmlformats.org/officeDocument/2006/relationships/hyperlink" Target="http://www.3gpp.org/ftp/tsg_ran/WG1_RL1/TSGR1_78b/Docs/R1-144337.zip" TargetMode="External" Id="Ra77527c245b445a9" /><Relationship Type="http://schemas.openxmlformats.org/officeDocument/2006/relationships/hyperlink" Target="http://webapp.etsi.org/teldir/ListPersDetails.asp?PersId=0" TargetMode="External" Id="R02b47ecbfd5a48b0" /><Relationship Type="http://schemas.openxmlformats.org/officeDocument/2006/relationships/hyperlink" Target="http://www.3gpp.org/ftp/tsg_ran/WG1_RL1/TSGR1_78b/Docs/R1-144338.zip" TargetMode="External" Id="R2b52a6a913404439" /><Relationship Type="http://schemas.openxmlformats.org/officeDocument/2006/relationships/hyperlink" Target="http://webapp.etsi.org/teldir/ListPersDetails.asp?PersId=0" TargetMode="External" Id="R18543cc3b2c34aa1" /><Relationship Type="http://schemas.openxmlformats.org/officeDocument/2006/relationships/hyperlink" Target="http://www.3gpp.org/ftp/tsg_ran/WG1_RL1/TSGR1_78b/Docs/R1-144339.zip" TargetMode="External" Id="R7878b530cd4f46df" /><Relationship Type="http://schemas.openxmlformats.org/officeDocument/2006/relationships/hyperlink" Target="http://webapp.etsi.org/teldir/ListPersDetails.asp?PersId=0" TargetMode="External" Id="R2dbd57b83b6140a3" /><Relationship Type="http://schemas.openxmlformats.org/officeDocument/2006/relationships/hyperlink" Target="http://www.3gpp.org/ftp/tsg_ran/WG1_RL1/TSGR1_78b/Docs/R1-144340.zip" TargetMode="External" Id="Re2f9de5661b940ab" /><Relationship Type="http://schemas.openxmlformats.org/officeDocument/2006/relationships/hyperlink" Target="http://webapp.etsi.org/teldir/ListPersDetails.asp?PersId=0" TargetMode="External" Id="Rdfb2083cdcd84e7d" /><Relationship Type="http://schemas.openxmlformats.org/officeDocument/2006/relationships/hyperlink" Target="http://www.3gpp.org/ftp/tsg_ran/WG1_RL1/TSGR1_78b/Docs/R1-144341.zip" TargetMode="External" Id="R8c65faf892eb4b77" /><Relationship Type="http://schemas.openxmlformats.org/officeDocument/2006/relationships/hyperlink" Target="http://webapp.etsi.org/teldir/ListPersDetails.asp?PersId=0" TargetMode="External" Id="R6d725b364a3c4b18" /><Relationship Type="http://schemas.openxmlformats.org/officeDocument/2006/relationships/hyperlink" Target="http://www.3gpp.org/ftp/tsg_ran/WG1_RL1/TSGR1_78b/Docs/R1-144342.zip" TargetMode="External" Id="R0cf54e043178468d" /><Relationship Type="http://schemas.openxmlformats.org/officeDocument/2006/relationships/hyperlink" Target="http://webapp.etsi.org/teldir/ListPersDetails.asp?PersId=0" TargetMode="External" Id="R2c96a60d319448e6" /><Relationship Type="http://schemas.openxmlformats.org/officeDocument/2006/relationships/hyperlink" Target="http://www.3gpp.org/ftp/tsg_ran/WG1_RL1/TSGR1_78b/Docs/R1-144343.zip" TargetMode="External" Id="Rb04cffe340d44156" /><Relationship Type="http://schemas.openxmlformats.org/officeDocument/2006/relationships/hyperlink" Target="http://webapp.etsi.org/teldir/ListPersDetails.asp?PersId=0" TargetMode="External" Id="Ra8bbc97cd02e4b08" /><Relationship Type="http://schemas.openxmlformats.org/officeDocument/2006/relationships/hyperlink" Target="http://www.3gpp.org/ftp/tsg_ran/WG1_RL1/TSGR1_78b/Docs/R1-144344.zip" TargetMode="External" Id="R417b426611be4307" /><Relationship Type="http://schemas.openxmlformats.org/officeDocument/2006/relationships/hyperlink" Target="http://webapp.etsi.org/teldir/ListPersDetails.asp?PersId=0" TargetMode="External" Id="Rcaec1f23bc374683" /><Relationship Type="http://schemas.openxmlformats.org/officeDocument/2006/relationships/hyperlink" Target="http://www.3gpp.org/ftp/tsg_ran/WG1_RL1/TSGR1_78b/Docs/R1-144345.zip" TargetMode="External" Id="Rebb5d62547bc4170" /><Relationship Type="http://schemas.openxmlformats.org/officeDocument/2006/relationships/hyperlink" Target="http://webapp.etsi.org/teldir/ListPersDetails.asp?PersId=0" TargetMode="External" Id="R5c184dbb3b6042b9" /><Relationship Type="http://schemas.openxmlformats.org/officeDocument/2006/relationships/hyperlink" Target="http://www.3gpp.org/ftp/tsg_ran/WG1_RL1/TSGR1_78b/Docs/R1-144346.zip" TargetMode="External" Id="R94071657bd7f4a9f" /><Relationship Type="http://schemas.openxmlformats.org/officeDocument/2006/relationships/hyperlink" Target="http://webapp.etsi.org/teldir/ListPersDetails.asp?PersId=0" TargetMode="External" Id="Rf0cea8f0e9d04c98" /><Relationship Type="http://schemas.openxmlformats.org/officeDocument/2006/relationships/hyperlink" Target="http://www.3gpp.org/ftp/tsg_ran/WG1_RL1/TSGR1_78b/Docs/R1-144347.zip" TargetMode="External" Id="Rbc07605d81134e4c" /><Relationship Type="http://schemas.openxmlformats.org/officeDocument/2006/relationships/hyperlink" Target="http://webapp.etsi.org/teldir/ListPersDetails.asp?PersId=0" TargetMode="External" Id="R9b6f6aa6a26540ab" /><Relationship Type="http://schemas.openxmlformats.org/officeDocument/2006/relationships/hyperlink" Target="http://www.3gpp.org/ftp/tsg_ran/WG1_RL1/TSGR1_78b/Docs/R1-144348.zip" TargetMode="External" Id="R280f484fdc8544ca" /><Relationship Type="http://schemas.openxmlformats.org/officeDocument/2006/relationships/hyperlink" Target="http://webapp.etsi.org/teldir/ListPersDetails.asp?PersId=0" TargetMode="External" Id="Ra72425808b78491e" /><Relationship Type="http://schemas.openxmlformats.org/officeDocument/2006/relationships/hyperlink" Target="http://www.3gpp.org/ftp/tsg_ran/WG1_RL1/TSGR1_78b/Docs/R1-144349.zip" TargetMode="External" Id="R59db5d0237af4a4c" /><Relationship Type="http://schemas.openxmlformats.org/officeDocument/2006/relationships/hyperlink" Target="http://webapp.etsi.org/teldir/ListPersDetails.asp?PersId=0" TargetMode="External" Id="R1d0638367b7d4e18" /><Relationship Type="http://schemas.openxmlformats.org/officeDocument/2006/relationships/hyperlink" Target="http://www.3gpp.org/ftp/tsg_ran/WG1_RL1/TSGR1_78b/Docs/R1-144350.zip" TargetMode="External" Id="Rf293ce4ac79f4b87" /><Relationship Type="http://schemas.openxmlformats.org/officeDocument/2006/relationships/hyperlink" Target="http://webapp.etsi.org/teldir/ListPersDetails.asp?PersId=0" TargetMode="External" Id="R62e3f62b58594739" /><Relationship Type="http://schemas.openxmlformats.org/officeDocument/2006/relationships/hyperlink" Target="http://www.3gpp.org/ftp/tsg_ran/WG1_RL1/TSGR1_78b/Docs/R1-144351.zip" TargetMode="External" Id="Rc4adbae9a1a8457a" /><Relationship Type="http://schemas.openxmlformats.org/officeDocument/2006/relationships/hyperlink" Target="http://webapp.etsi.org/teldir/ListPersDetails.asp?PersId=0" TargetMode="External" Id="R5a067f9bad0a4784" /><Relationship Type="http://schemas.openxmlformats.org/officeDocument/2006/relationships/hyperlink" Target="http://www.3gpp.org/ftp/tsg_ran/WG1_RL1/TSGR1_78b/Docs/R1-144352.zip" TargetMode="External" Id="Rb33db18615a44abd" /><Relationship Type="http://schemas.openxmlformats.org/officeDocument/2006/relationships/hyperlink" Target="http://webapp.etsi.org/teldir/ListPersDetails.asp?PersId=0" TargetMode="External" Id="Rd3b949afc28d4293" /><Relationship Type="http://schemas.openxmlformats.org/officeDocument/2006/relationships/hyperlink" Target="http://www.3gpp.org/ftp/tsg_ran/WG1_RL1/TSGR1_78b/Docs/R1-144353.zip" TargetMode="External" Id="R372b37351d7845a4" /><Relationship Type="http://schemas.openxmlformats.org/officeDocument/2006/relationships/hyperlink" Target="http://webapp.etsi.org/teldir/ListPersDetails.asp?PersId=0" TargetMode="External" Id="Rbe371fbb722a4322" /><Relationship Type="http://schemas.openxmlformats.org/officeDocument/2006/relationships/hyperlink" Target="http://www.3gpp.org/ftp/tsg_ran/WG1_RL1/TSGR1_78b/Docs/R1-144354.zip" TargetMode="External" Id="R72fa91a3b3714340" /><Relationship Type="http://schemas.openxmlformats.org/officeDocument/2006/relationships/hyperlink" Target="http://webapp.etsi.org/teldir/ListPersDetails.asp?PersId=0" TargetMode="External" Id="Rc5829b9c93d443ae" /><Relationship Type="http://schemas.openxmlformats.org/officeDocument/2006/relationships/hyperlink" Target="http://webapp.etsi.org/teldir/ListPersDetails.asp?PersId=0" TargetMode="External" Id="R561fdf75114b4192" /><Relationship Type="http://schemas.openxmlformats.org/officeDocument/2006/relationships/hyperlink" Target="http://webapp.etsi.org/teldir/ListPersDetails.asp?PersId=0" TargetMode="External" Id="Ra265a24bec3b4ee2" /><Relationship Type="http://schemas.openxmlformats.org/officeDocument/2006/relationships/hyperlink" Target="http://webapp.etsi.org/teldir/ListPersDetails.asp?PersId=0" TargetMode="External" Id="R3d7dc80502aa4a92" /><Relationship Type="http://schemas.openxmlformats.org/officeDocument/2006/relationships/hyperlink" Target="http://webapp.etsi.org/teldir/ListPersDetails.asp?PersId=0" TargetMode="External" Id="R9ad7c51d114d48d9" /><Relationship Type="http://schemas.openxmlformats.org/officeDocument/2006/relationships/hyperlink" Target="http://www.3gpp.org/ftp/tsg_ran/WG1_RL1/TSGR1_78b/Docs/R1-144359.zip" TargetMode="External" Id="Rf1415d7c8d4a464f" /><Relationship Type="http://schemas.openxmlformats.org/officeDocument/2006/relationships/hyperlink" Target="http://webapp.etsi.org/teldir/ListPersDetails.asp?PersId=0" TargetMode="External" Id="Rb1a7e1f537d14497" /><Relationship Type="http://schemas.openxmlformats.org/officeDocument/2006/relationships/hyperlink" Target="http://www.3gpp.org/ftp/tsg_ran/WG1_RL1/TSGR1_78b/Docs/R1-144360.zip" TargetMode="External" Id="Rfe63c2d4686c4a91" /><Relationship Type="http://schemas.openxmlformats.org/officeDocument/2006/relationships/hyperlink" Target="http://webapp.etsi.org/teldir/ListPersDetails.asp?PersId=0" TargetMode="External" Id="R77394a21191e4e1b" /><Relationship Type="http://schemas.openxmlformats.org/officeDocument/2006/relationships/hyperlink" Target="http://www.3gpp.org/ftp/tsg_ran/WG1_RL1/TSGR1_78b/Docs/R1-144361.zip" TargetMode="External" Id="R05c5dc1fd80341aa" /><Relationship Type="http://schemas.openxmlformats.org/officeDocument/2006/relationships/hyperlink" Target="http://webapp.etsi.org/teldir/ListPersDetails.asp?PersId=0" TargetMode="External" Id="Raf6e61408ac1455d" /><Relationship Type="http://schemas.openxmlformats.org/officeDocument/2006/relationships/hyperlink" Target="http://www.3gpp.org/ftp/tsg_ran/WG1_RL1/TSGR1_78b/Docs/R1-144362.zip" TargetMode="External" Id="Ra5bcac888f114e11" /><Relationship Type="http://schemas.openxmlformats.org/officeDocument/2006/relationships/hyperlink" Target="http://webapp.etsi.org/teldir/ListPersDetails.asp?PersId=0" TargetMode="External" Id="Rf86ed180b13446d3" /><Relationship Type="http://schemas.openxmlformats.org/officeDocument/2006/relationships/hyperlink" Target="http://www.3gpp.org/ftp/tsg_ran/WG1_RL1/TSGR1_78b/Docs/R1-144363.zip" TargetMode="External" Id="R3bcf2990190d45d6" /><Relationship Type="http://schemas.openxmlformats.org/officeDocument/2006/relationships/hyperlink" Target="http://webapp.etsi.org/teldir/ListPersDetails.asp?PersId=0" TargetMode="External" Id="Rc35d5fb852804ea5" /><Relationship Type="http://schemas.openxmlformats.org/officeDocument/2006/relationships/hyperlink" Target="http://www.3gpp.org/ftp/tsg_ran/WG1_RL1/TSGR1_78b/Docs/R1-144364.zip" TargetMode="External" Id="R6223e7bd56ed4d17" /><Relationship Type="http://schemas.openxmlformats.org/officeDocument/2006/relationships/hyperlink" Target="http://webapp.etsi.org/teldir/ListPersDetails.asp?PersId=0" TargetMode="External" Id="Re350ec30b3de45ba" /><Relationship Type="http://schemas.openxmlformats.org/officeDocument/2006/relationships/hyperlink" Target="http://www.3gpp.org/ftp/tsg_ran/WG1_RL1/TSGR1_78b/Docs/R1-144365.zip" TargetMode="External" Id="R18b68d475964466f" /><Relationship Type="http://schemas.openxmlformats.org/officeDocument/2006/relationships/hyperlink" Target="http://webapp.etsi.org/teldir/ListPersDetails.asp?PersId=0" TargetMode="External" Id="R4aab936571384957" /><Relationship Type="http://schemas.openxmlformats.org/officeDocument/2006/relationships/hyperlink" Target="http://www.3gpp.org/ftp/tsg_ran/WG1_RL1/TSGR1_78b/Docs/R1-144366.zip" TargetMode="External" Id="Rfc2ddb5bed6e4a14" /><Relationship Type="http://schemas.openxmlformats.org/officeDocument/2006/relationships/hyperlink" Target="http://webapp.etsi.org/teldir/ListPersDetails.asp?PersId=0" TargetMode="External" Id="R347101b26c7542fe" /><Relationship Type="http://schemas.openxmlformats.org/officeDocument/2006/relationships/hyperlink" Target="http://www.3gpp.org/ftp/tsg_ran/WG1_RL1/TSGR1_78b/Docs/R1-144367.zip" TargetMode="External" Id="R2fb74504d9d54926" /><Relationship Type="http://schemas.openxmlformats.org/officeDocument/2006/relationships/hyperlink" Target="http://webapp.etsi.org/teldir/ListPersDetails.asp?PersId=0" TargetMode="External" Id="R281d340414ce44b9" /><Relationship Type="http://schemas.openxmlformats.org/officeDocument/2006/relationships/hyperlink" Target="http://webapp.etsi.org/teldir/ListPersDetails.asp?PersId=0" TargetMode="External" Id="Rf1c12a5526b64b7f" /><Relationship Type="http://schemas.openxmlformats.org/officeDocument/2006/relationships/hyperlink" Target="http://www.3gpp.org/ftp/tsg_ran/WG1_RL1/TSGR1_78b/Docs/R1-144369.zip" TargetMode="External" Id="Rfb86bcc384af4a06" /><Relationship Type="http://schemas.openxmlformats.org/officeDocument/2006/relationships/hyperlink" Target="http://webapp.etsi.org/teldir/ListPersDetails.asp?PersId=0" TargetMode="External" Id="R07604e0d67404479" /><Relationship Type="http://schemas.openxmlformats.org/officeDocument/2006/relationships/hyperlink" Target="http://www.3gpp.org/ftp/tsg_ran/WG1_RL1/TSGR1_78b/Docs/R1-144370.zip" TargetMode="External" Id="Rf77d981d2d5746dc" /><Relationship Type="http://schemas.openxmlformats.org/officeDocument/2006/relationships/hyperlink" Target="http://webapp.etsi.org/teldir/ListPersDetails.asp?PersId=0" TargetMode="External" Id="R8730953fe5214c63" /><Relationship Type="http://schemas.openxmlformats.org/officeDocument/2006/relationships/hyperlink" Target="http://www.3gpp.org/ftp/tsg_ran/WG1_RL1/TSGR1_78b/Docs/R1-144371.zip" TargetMode="External" Id="Rbd3288af2dab4205" /><Relationship Type="http://schemas.openxmlformats.org/officeDocument/2006/relationships/hyperlink" Target="http://webapp.etsi.org/teldir/ListPersDetails.asp?PersId=0" TargetMode="External" Id="R60347a9e60824e83" /><Relationship Type="http://schemas.openxmlformats.org/officeDocument/2006/relationships/hyperlink" Target="http://www.3gpp.org/ftp/tsg_ran/WG1_RL1/TSGR1_78b/Docs/R1-144372.zip" TargetMode="External" Id="R7739faf1cdf24820" /><Relationship Type="http://schemas.openxmlformats.org/officeDocument/2006/relationships/hyperlink" Target="http://webapp.etsi.org/teldir/ListPersDetails.asp?PersId=0" TargetMode="External" Id="R58484cb6d7c34e03" /><Relationship Type="http://schemas.openxmlformats.org/officeDocument/2006/relationships/hyperlink" Target="http://www.3gpp.org/ftp/tsg_ran/WG1_RL1/TSGR1_78b/Docs/R1-144373.zip" TargetMode="External" Id="R8a8145c994f949ab" /><Relationship Type="http://schemas.openxmlformats.org/officeDocument/2006/relationships/hyperlink" Target="http://webapp.etsi.org/teldir/ListPersDetails.asp?PersId=0" TargetMode="External" Id="R3fa103386e964a85" /><Relationship Type="http://schemas.openxmlformats.org/officeDocument/2006/relationships/hyperlink" Target="http://www.3gpp.org/ftp/tsg_ran/WG1_RL1/TSGR1_78b/Docs/R1-144374.zip" TargetMode="External" Id="R2f3057f14dad4f23" /><Relationship Type="http://schemas.openxmlformats.org/officeDocument/2006/relationships/hyperlink" Target="http://webapp.etsi.org/teldir/ListPersDetails.asp?PersId=0" TargetMode="External" Id="R8a4cfdb695814a8d" /><Relationship Type="http://schemas.openxmlformats.org/officeDocument/2006/relationships/hyperlink" Target="http://www.3gpp.org/ftp/tsg_ran/WG1_RL1/TSGR1_78b/Docs/R1-144375.zip" TargetMode="External" Id="Rd6799e3d45354e5e" /><Relationship Type="http://schemas.openxmlformats.org/officeDocument/2006/relationships/hyperlink" Target="http://webapp.etsi.org/teldir/ListPersDetails.asp?PersId=0" TargetMode="External" Id="Rcc958652496044b2" /><Relationship Type="http://schemas.openxmlformats.org/officeDocument/2006/relationships/hyperlink" Target="http://www.3gpp.org/ftp/tsg_ran/WG1_RL1/TSGR1_78b/Docs/R1-144376.zip" TargetMode="External" Id="Rf4aae73d06bd4be8" /><Relationship Type="http://schemas.openxmlformats.org/officeDocument/2006/relationships/hyperlink" Target="http://webapp.etsi.org/teldir/ListPersDetails.asp?PersId=0" TargetMode="External" Id="Rbb46261940204eb6" /><Relationship Type="http://schemas.openxmlformats.org/officeDocument/2006/relationships/hyperlink" Target="http://www.3gpp.org/ftp/tsg_ran/WG1_RL1/TSGR1_78b/Docs/R1-144377.zip" TargetMode="External" Id="Rf41bf9fb0d5f4849" /><Relationship Type="http://schemas.openxmlformats.org/officeDocument/2006/relationships/hyperlink" Target="http://webapp.etsi.org/teldir/ListPersDetails.asp?PersId=0" TargetMode="External" Id="Rff22c8c2f68f454c" /><Relationship Type="http://schemas.openxmlformats.org/officeDocument/2006/relationships/hyperlink" Target="http://www.3gpp.org/ftp/tsg_ran/WG1_RL1/TSGR1_78b/Docs/R1-144378.zip" TargetMode="External" Id="R903070c6206e473c" /><Relationship Type="http://schemas.openxmlformats.org/officeDocument/2006/relationships/hyperlink" Target="http://webapp.etsi.org/teldir/ListPersDetails.asp?PersId=0" TargetMode="External" Id="R2c3684bccb4e4e55" /><Relationship Type="http://schemas.openxmlformats.org/officeDocument/2006/relationships/hyperlink" Target="http://www.3gpp.org/ftp/tsg_ran/WG1_RL1/TSGR1_78b/Docs/R1-144379.zip" TargetMode="External" Id="R0a73c4ac9f454b5d" /><Relationship Type="http://schemas.openxmlformats.org/officeDocument/2006/relationships/hyperlink" Target="http://webapp.etsi.org/teldir/ListPersDetails.asp?PersId=0" TargetMode="External" Id="R4e6276fe65cb4fce" /><Relationship Type="http://schemas.openxmlformats.org/officeDocument/2006/relationships/hyperlink" Target="http://www.3gpp.org/ftp/tsg_ran/WG1_RL1/TSGR1_78b/Docs/R1-144380.zip" TargetMode="External" Id="Ra7f566cac85a49e2" /><Relationship Type="http://schemas.openxmlformats.org/officeDocument/2006/relationships/hyperlink" Target="http://webapp.etsi.org/teldir/ListPersDetails.asp?PersId=0" TargetMode="External" Id="Rde40f95bb5c646d6" /><Relationship Type="http://schemas.openxmlformats.org/officeDocument/2006/relationships/hyperlink" Target="http://www.3gpp.org/ftp/tsg_ran/WG1_RL1/TSGR1_78b/Docs/R1-144381.zip" TargetMode="External" Id="Racae6e83bf234336" /><Relationship Type="http://schemas.openxmlformats.org/officeDocument/2006/relationships/hyperlink" Target="http://webapp.etsi.org/teldir/ListPersDetails.asp?PersId=0" TargetMode="External" Id="R1dee12814d0f4780" /><Relationship Type="http://schemas.openxmlformats.org/officeDocument/2006/relationships/hyperlink" Target="http://www.3gpp.org/ftp/tsg_ran/WG1_RL1/TSGR1_78b/Docs/R1-144382.zip" TargetMode="External" Id="R6eb6ff169f0b4746" /><Relationship Type="http://schemas.openxmlformats.org/officeDocument/2006/relationships/hyperlink" Target="http://webapp.etsi.org/teldir/ListPersDetails.asp?PersId=0" TargetMode="External" Id="R8026f3f4d95947da" /><Relationship Type="http://schemas.openxmlformats.org/officeDocument/2006/relationships/hyperlink" Target="http://www.3gpp.org/ftp/tsg_ran/WG1_RL1/TSGR1_78b/Docs/R1-144383.zip" TargetMode="External" Id="R12ec92b7fb464589" /><Relationship Type="http://schemas.openxmlformats.org/officeDocument/2006/relationships/hyperlink" Target="http://webapp.etsi.org/teldir/ListPersDetails.asp?PersId=0" TargetMode="External" Id="R98ba870cf17f4eee" /><Relationship Type="http://schemas.openxmlformats.org/officeDocument/2006/relationships/hyperlink" Target="http://www.3gpp.org/ftp/tsg_ran/WG1_RL1/TSGR1_78b/Docs/R1-144384.zip" TargetMode="External" Id="Rd921d7866cc64d4a" /><Relationship Type="http://schemas.openxmlformats.org/officeDocument/2006/relationships/hyperlink" Target="http://webapp.etsi.org/teldir/ListPersDetails.asp?PersId=0" TargetMode="External" Id="Ra609d3312ce04568" /><Relationship Type="http://schemas.openxmlformats.org/officeDocument/2006/relationships/hyperlink" Target="http://www.3gpp.org/ftp/tsg_ran/WG1_RL1/TSGR1_78b/Docs/R1-144385.zip" TargetMode="External" Id="R71806d28a5424f18" /><Relationship Type="http://schemas.openxmlformats.org/officeDocument/2006/relationships/hyperlink" Target="http://webapp.etsi.org/teldir/ListPersDetails.asp?PersId=0" TargetMode="External" Id="R555da5355ed7478c" /><Relationship Type="http://schemas.openxmlformats.org/officeDocument/2006/relationships/hyperlink" Target="http://www.3gpp.org/ftp/tsg_ran/WG1_RL1/TSGR1_78b/Docs/R1-144386.zip" TargetMode="External" Id="R9bc1f6905cd146e3" /><Relationship Type="http://schemas.openxmlformats.org/officeDocument/2006/relationships/hyperlink" Target="http://webapp.etsi.org/teldir/ListPersDetails.asp?PersId=0" TargetMode="External" Id="Re7ee5b8458a442d7" /><Relationship Type="http://schemas.openxmlformats.org/officeDocument/2006/relationships/hyperlink" Target="http://www.3gpp.org/ftp/tsg_ran/WG1_RL1/TSGR1_78b/Docs/R1-144387.zip" TargetMode="External" Id="Rf07dc373d01848be" /><Relationship Type="http://schemas.openxmlformats.org/officeDocument/2006/relationships/hyperlink" Target="http://webapp.etsi.org/teldir/ListPersDetails.asp?PersId=0" TargetMode="External" Id="R7795a2deeae94930" /><Relationship Type="http://schemas.openxmlformats.org/officeDocument/2006/relationships/hyperlink" Target="http://www.3gpp.org/ftp/tsg_ran/WG1_RL1/TSGR1_78b/Docs/R1-144388.zip" TargetMode="External" Id="Rc98a87fb2de54d65" /><Relationship Type="http://schemas.openxmlformats.org/officeDocument/2006/relationships/hyperlink" Target="http://webapp.etsi.org/teldir/ListPersDetails.asp?PersId=0" TargetMode="External" Id="R27d2efde5332493c" /><Relationship Type="http://schemas.openxmlformats.org/officeDocument/2006/relationships/hyperlink" Target="http://www.3gpp.org/ftp/tsg_ran/WG1_RL1/TSGR1_78b/Docs/R1-144389.zip" TargetMode="External" Id="R6bcac023854d4111" /><Relationship Type="http://schemas.openxmlformats.org/officeDocument/2006/relationships/hyperlink" Target="http://webapp.etsi.org/teldir/ListPersDetails.asp?PersId=0" TargetMode="External" Id="Re784abc9939e4a65" /><Relationship Type="http://schemas.openxmlformats.org/officeDocument/2006/relationships/hyperlink" Target="http://www.3gpp.org/ftp/tsg_ran/WG1_RL1/TSGR1_78b/Docs/R1-144390.zip" TargetMode="External" Id="Re0b3f1b79a3b433b" /><Relationship Type="http://schemas.openxmlformats.org/officeDocument/2006/relationships/hyperlink" Target="http://webapp.etsi.org/teldir/ListPersDetails.asp?PersId=0" TargetMode="External" Id="Ra6044d2fb7ac4ea3" /><Relationship Type="http://schemas.openxmlformats.org/officeDocument/2006/relationships/hyperlink" Target="http://www.3gpp.org/ftp/tsg_ran/WG1_RL1/TSGR1_78b/Docs/R1-144391.zip" TargetMode="External" Id="R6f81a027ee0a49a3" /><Relationship Type="http://schemas.openxmlformats.org/officeDocument/2006/relationships/hyperlink" Target="http://webapp.etsi.org/teldir/ListPersDetails.asp?PersId=0" TargetMode="External" Id="Reeeae7afa97b49a4" /><Relationship Type="http://schemas.openxmlformats.org/officeDocument/2006/relationships/hyperlink" Target="http://www.3gpp.org/ftp/tsg_ran/WG1_RL1/TSGR1_78b/Docs/R1-144392.zip" TargetMode="External" Id="R19b8bd9e0a7243b8" /><Relationship Type="http://schemas.openxmlformats.org/officeDocument/2006/relationships/hyperlink" Target="http://webapp.etsi.org/teldir/ListPersDetails.asp?PersId=0" TargetMode="External" Id="R55041a9b70294d87" /><Relationship Type="http://schemas.openxmlformats.org/officeDocument/2006/relationships/hyperlink" Target="http://www.3gpp.org/ftp/tsg_ran/WG1_RL1/TSGR1_78b/Docs/R1-144393.zip" TargetMode="External" Id="Rb5ce2f153d544bb7" /><Relationship Type="http://schemas.openxmlformats.org/officeDocument/2006/relationships/hyperlink" Target="http://webapp.etsi.org/teldir/ListPersDetails.asp?PersId=0" TargetMode="External" Id="Rfe9df9a027954c5e" /><Relationship Type="http://schemas.openxmlformats.org/officeDocument/2006/relationships/hyperlink" Target="http://www.3gpp.org/ftp/tsg_ran/WG1_RL1/TSGR1_78b/Docs/R1-144394.zip" TargetMode="External" Id="R49ecc313435148f9" /><Relationship Type="http://schemas.openxmlformats.org/officeDocument/2006/relationships/hyperlink" Target="http://webapp.etsi.org/teldir/ListPersDetails.asp?PersId=0" TargetMode="External" Id="Rb595fc1623984bd3" /><Relationship Type="http://schemas.openxmlformats.org/officeDocument/2006/relationships/hyperlink" Target="http://www.3gpp.org/ftp/tsg_ran/WG1_RL1/TSGR1_78b/Docs/R1-144395.zip" TargetMode="External" Id="R72cdf2f0532f454c" /><Relationship Type="http://schemas.openxmlformats.org/officeDocument/2006/relationships/hyperlink" Target="http://webapp.etsi.org/teldir/ListPersDetails.asp?PersId=0" TargetMode="External" Id="Re3b76bd60e754270" /><Relationship Type="http://schemas.openxmlformats.org/officeDocument/2006/relationships/hyperlink" Target="http://www.3gpp.org/ftp/tsg_ran/WG1_RL1/TSGR1_78b/Docs/R1-144396.zip" TargetMode="External" Id="R86f63d1980274a4c" /><Relationship Type="http://schemas.openxmlformats.org/officeDocument/2006/relationships/hyperlink" Target="http://webapp.etsi.org/teldir/ListPersDetails.asp?PersId=0" TargetMode="External" Id="R1e2f17756e5e4389" /><Relationship Type="http://schemas.openxmlformats.org/officeDocument/2006/relationships/hyperlink" Target="http://www.3gpp.org/ftp/tsg_ran/WG1_RL1/TSGR1_78b/Docs/R1-144397.zip" TargetMode="External" Id="Rda9e2fb6b6c34b25" /><Relationship Type="http://schemas.openxmlformats.org/officeDocument/2006/relationships/hyperlink" Target="http://webapp.etsi.org/teldir/ListPersDetails.asp?PersId=0" TargetMode="External" Id="R579de0b544e645f5" /><Relationship Type="http://schemas.openxmlformats.org/officeDocument/2006/relationships/hyperlink" Target="http://www.3gpp.org/ftp/tsg_ran/WG1_RL1/TSGR1_78b/Docs/R1-144398.zip" TargetMode="External" Id="Ra612d4837dfb4489" /><Relationship Type="http://schemas.openxmlformats.org/officeDocument/2006/relationships/hyperlink" Target="http://webapp.etsi.org/teldir/ListPersDetails.asp?PersId=0" TargetMode="External" Id="R7b85d0b67a7540b7" /><Relationship Type="http://schemas.openxmlformats.org/officeDocument/2006/relationships/hyperlink" Target="http://www.3gpp.org/ftp/tsg_ran/WG1_RL1/TSGR1_78b/Docs/R1-144399.zip" TargetMode="External" Id="R31ca70edc6334337" /><Relationship Type="http://schemas.openxmlformats.org/officeDocument/2006/relationships/hyperlink" Target="http://webapp.etsi.org/teldir/ListPersDetails.asp?PersId=0" TargetMode="External" Id="Re56be88f44bd46e8" /><Relationship Type="http://schemas.openxmlformats.org/officeDocument/2006/relationships/hyperlink" Target="http://www.3gpp.org/ftp/tsg_ran/WG1_RL1/TSGR1_78b/Docs/R1-144400.zip" TargetMode="External" Id="Rd2211b63cb464abe" /><Relationship Type="http://schemas.openxmlformats.org/officeDocument/2006/relationships/hyperlink" Target="http://webapp.etsi.org/teldir/ListPersDetails.asp?PersId=0" TargetMode="External" Id="Rf22d992dc0624243" /><Relationship Type="http://schemas.openxmlformats.org/officeDocument/2006/relationships/hyperlink" Target="http://www.3gpp.org/ftp/tsg_ran/WG1_RL1/TSGR1_78b/Docs/R1-144401.zip" TargetMode="External" Id="R86b6fa69b0364afe" /><Relationship Type="http://schemas.openxmlformats.org/officeDocument/2006/relationships/hyperlink" Target="http://webapp.etsi.org/teldir/ListPersDetails.asp?PersId=0" TargetMode="External" Id="R9f14b45461f24f01" /><Relationship Type="http://schemas.openxmlformats.org/officeDocument/2006/relationships/hyperlink" Target="http://www.3gpp.org/ftp/tsg_ran/WG1_RL1/TSGR1_78b/Docs/R1-144402.zip" TargetMode="External" Id="R8dd5cc9bbfeb4dea" /><Relationship Type="http://schemas.openxmlformats.org/officeDocument/2006/relationships/hyperlink" Target="http://webapp.etsi.org/teldir/ListPersDetails.asp?PersId=0" TargetMode="External" Id="R5a88aa90a7b94b27" /><Relationship Type="http://schemas.openxmlformats.org/officeDocument/2006/relationships/hyperlink" Target="http://www.3gpp.org/ftp/tsg_ran/WG1_RL1/TSGR1_78b/Docs/R1-144403.zip" TargetMode="External" Id="R10b65880e14f4896" /><Relationship Type="http://schemas.openxmlformats.org/officeDocument/2006/relationships/hyperlink" Target="http://webapp.etsi.org/teldir/ListPersDetails.asp?PersId=0" TargetMode="External" Id="Rb87e551853da404a" /><Relationship Type="http://schemas.openxmlformats.org/officeDocument/2006/relationships/hyperlink" Target="http://www.3gpp.org/ftp/tsg_ran/WG1_RL1/TSGR1_78b/Docs/R1-144404.zip" TargetMode="External" Id="R77e8feeb0f254e03" /><Relationship Type="http://schemas.openxmlformats.org/officeDocument/2006/relationships/hyperlink" Target="http://webapp.etsi.org/teldir/ListPersDetails.asp?PersId=0" TargetMode="External" Id="Rf3f2b535231242db" /><Relationship Type="http://schemas.openxmlformats.org/officeDocument/2006/relationships/hyperlink" Target="http://www.3gpp.org/ftp/tsg_ran/WG1_RL1/TSGR1_78b/Docs/R1-144405.zip" TargetMode="External" Id="Red29cae79aa44d44" /><Relationship Type="http://schemas.openxmlformats.org/officeDocument/2006/relationships/hyperlink" Target="http://webapp.etsi.org/teldir/ListPersDetails.asp?PersId=0" TargetMode="External" Id="Rd38fa3eb1eb4409e" /><Relationship Type="http://schemas.openxmlformats.org/officeDocument/2006/relationships/hyperlink" Target="http://www.3gpp.org/ftp/tsg_ran/WG1_RL1/TSGR1_78b/Docs/R1-144406.zip" TargetMode="External" Id="R94b75a40d7fb483c" /><Relationship Type="http://schemas.openxmlformats.org/officeDocument/2006/relationships/hyperlink" Target="http://webapp.etsi.org/teldir/ListPersDetails.asp?PersId=0" TargetMode="External" Id="Ra7ebd9f11a6f439d" /><Relationship Type="http://schemas.openxmlformats.org/officeDocument/2006/relationships/hyperlink" Target="http://www.3gpp.org/ftp/tsg_ran/WG1_RL1/TSGR1_78b/Docs/R1-144407.zip" TargetMode="External" Id="R5fe69a2ac55b48f6" /><Relationship Type="http://schemas.openxmlformats.org/officeDocument/2006/relationships/hyperlink" Target="http://webapp.etsi.org/teldir/ListPersDetails.asp?PersId=0" TargetMode="External" Id="Rdba2e8eebaa34211" /><Relationship Type="http://schemas.openxmlformats.org/officeDocument/2006/relationships/hyperlink" Target="http://www.3gpp.org/ftp/tsg_ran/WG1_RL1/TSGR1_78b/Docs/R1-144408.zip" TargetMode="External" Id="R8fe530c7e9ab4f8c" /><Relationship Type="http://schemas.openxmlformats.org/officeDocument/2006/relationships/hyperlink" Target="http://webapp.etsi.org/teldir/ListPersDetails.asp?PersId=0" TargetMode="External" Id="R75e35a84f75e454a" /><Relationship Type="http://schemas.openxmlformats.org/officeDocument/2006/relationships/hyperlink" Target="http://www.3gpp.org/ftp/tsg_ran/WG1_RL1/TSGR1_78b/Docs/R1-144409.zip" TargetMode="External" Id="R8b8752ad3a3e4ab4" /><Relationship Type="http://schemas.openxmlformats.org/officeDocument/2006/relationships/hyperlink" Target="http://webapp.etsi.org/teldir/ListPersDetails.asp?PersId=0" TargetMode="External" Id="R8349bfd9d5314bbb" /><Relationship Type="http://schemas.openxmlformats.org/officeDocument/2006/relationships/hyperlink" Target="http://www.3gpp.org/ftp/tsg_ran/WG1_RL1/TSGR1_78b/Docs/R1-144410.zip" TargetMode="External" Id="R1eef469502c144fb" /><Relationship Type="http://schemas.openxmlformats.org/officeDocument/2006/relationships/hyperlink" Target="http://webapp.etsi.org/teldir/ListPersDetails.asp?PersId=0" TargetMode="External" Id="R074e093019a54867" /><Relationship Type="http://schemas.openxmlformats.org/officeDocument/2006/relationships/hyperlink" Target="http://www.3gpp.org/ftp/tsg_ran/WG1_RL1/TSGR1_78b/Docs/R1-144411.zip" TargetMode="External" Id="R97349f394a18402c" /><Relationship Type="http://schemas.openxmlformats.org/officeDocument/2006/relationships/hyperlink" Target="http://webapp.etsi.org/teldir/ListPersDetails.asp?PersId=0" TargetMode="External" Id="Rec03ee7a3df748b9" /><Relationship Type="http://schemas.openxmlformats.org/officeDocument/2006/relationships/hyperlink" Target="http://www.3gpp.org/ftp/tsg_ran/WG1_RL1/TSGR1_78b/Docs/R1-144412.zip" TargetMode="External" Id="R7247a98d77574a07" /><Relationship Type="http://schemas.openxmlformats.org/officeDocument/2006/relationships/hyperlink" Target="http://webapp.etsi.org/teldir/ListPersDetails.asp?PersId=0" TargetMode="External" Id="R2ec5761b78a24be6" /><Relationship Type="http://schemas.openxmlformats.org/officeDocument/2006/relationships/hyperlink" Target="http://www.3gpp.org/ftp/tsg_ran/WG1_RL1/TSGR1_78b/Docs/R1-144413.zip" TargetMode="External" Id="Ra293c82185ea4ed7" /><Relationship Type="http://schemas.openxmlformats.org/officeDocument/2006/relationships/hyperlink" Target="http://webapp.etsi.org/teldir/ListPersDetails.asp?PersId=0" TargetMode="External" Id="Rf76a1ad52be94c96" /><Relationship Type="http://schemas.openxmlformats.org/officeDocument/2006/relationships/hyperlink" Target="http://www.3gpp.org/ftp/tsg_ran/WG1_RL1/TSGR1_78b/Docs/R1-144414.zip" TargetMode="External" Id="Rf3e2e06e0bf14a23" /><Relationship Type="http://schemas.openxmlformats.org/officeDocument/2006/relationships/hyperlink" Target="http://webapp.etsi.org/teldir/ListPersDetails.asp?PersId=0" TargetMode="External" Id="R6430a578281d49bc" /><Relationship Type="http://schemas.openxmlformats.org/officeDocument/2006/relationships/hyperlink" Target="http://www.3gpp.org/ftp/tsg_ran/WG1_RL1/TSGR1_78b/Docs/R1-144415.zip" TargetMode="External" Id="R85011277e2f14a93" /><Relationship Type="http://schemas.openxmlformats.org/officeDocument/2006/relationships/hyperlink" Target="http://webapp.etsi.org/teldir/ListPersDetails.asp?PersId=0" TargetMode="External" Id="R4bfec78178cf499e" /><Relationship Type="http://schemas.openxmlformats.org/officeDocument/2006/relationships/hyperlink" Target="http://www.3gpp.org/ftp/tsg_ran/WG1_RL1/TSGR1_78b/Docs/R1-144416.zip" TargetMode="External" Id="R2fff87e592d1435b" /><Relationship Type="http://schemas.openxmlformats.org/officeDocument/2006/relationships/hyperlink" Target="http://webapp.etsi.org/teldir/ListPersDetails.asp?PersId=0" TargetMode="External" Id="Rf4457e8327424212" /><Relationship Type="http://schemas.openxmlformats.org/officeDocument/2006/relationships/hyperlink" Target="http://www.3gpp.org/ftp/tsg_ran/WG1_RL1/TSGR1_78b/Docs/R1-144417.zip" TargetMode="External" Id="R27703332c5ba4b79" /><Relationship Type="http://schemas.openxmlformats.org/officeDocument/2006/relationships/hyperlink" Target="http://webapp.etsi.org/teldir/ListPersDetails.asp?PersId=0" TargetMode="External" Id="Rdf06eed6b1874c0e" /><Relationship Type="http://schemas.openxmlformats.org/officeDocument/2006/relationships/hyperlink" Target="http://www.3gpp.org/ftp/tsg_ran/WG1_RL1/TSGR1_78b/Docs/R1-144418.zip" TargetMode="External" Id="Ra2d1a292209e470c" /><Relationship Type="http://schemas.openxmlformats.org/officeDocument/2006/relationships/hyperlink" Target="http://webapp.etsi.org/teldir/ListPersDetails.asp?PersId=0" TargetMode="External" Id="Ra85a0b6272274014" /><Relationship Type="http://schemas.openxmlformats.org/officeDocument/2006/relationships/hyperlink" Target="http://www.3gpp.org/ftp/tsg_ran/WG1_RL1/TSGR1_78b/Docs/R1-144419.zip" TargetMode="External" Id="R87030f4ff3444f56" /><Relationship Type="http://schemas.openxmlformats.org/officeDocument/2006/relationships/hyperlink" Target="http://webapp.etsi.org/teldir/ListPersDetails.asp?PersId=0" TargetMode="External" Id="R444b5764dc0e40d1" /><Relationship Type="http://schemas.openxmlformats.org/officeDocument/2006/relationships/hyperlink" Target="http://www.3gpp.org/ftp/tsg_ran/WG1_RL1/TSGR1_78b/Docs/R1-144420.zip" TargetMode="External" Id="R4971ffbf9e7a4e6e" /><Relationship Type="http://schemas.openxmlformats.org/officeDocument/2006/relationships/hyperlink" Target="http://webapp.etsi.org/teldir/ListPersDetails.asp?PersId=0" TargetMode="External" Id="R3de5646fc66f4927" /><Relationship Type="http://schemas.openxmlformats.org/officeDocument/2006/relationships/hyperlink" Target="http://www.3gpp.org/ftp/tsg_ran/WG1_RL1/TSGR1_78b/Docs/R1-144421.zip" TargetMode="External" Id="R010d2c54403c4cc8" /><Relationship Type="http://schemas.openxmlformats.org/officeDocument/2006/relationships/hyperlink" Target="http://webapp.etsi.org/teldir/ListPersDetails.asp?PersId=0" TargetMode="External" Id="R7c59c1597c4b45f5" /><Relationship Type="http://schemas.openxmlformats.org/officeDocument/2006/relationships/hyperlink" Target="http://www.3gpp.org/ftp/tsg_ran/WG1_RL1/TSGR1_78b/Docs/R1-144422.zip" TargetMode="External" Id="Rd34f5218ee424de5" /><Relationship Type="http://schemas.openxmlformats.org/officeDocument/2006/relationships/hyperlink" Target="http://webapp.etsi.org/teldir/ListPersDetails.asp?PersId=0" TargetMode="External" Id="R66966adf10074a76" /><Relationship Type="http://schemas.openxmlformats.org/officeDocument/2006/relationships/hyperlink" Target="http://www.3gpp.org/ftp/tsg_ran/WG1_RL1/TSGR1_78b/Docs/R1-144423.zip" TargetMode="External" Id="Rae5d426ec21042c4" /><Relationship Type="http://schemas.openxmlformats.org/officeDocument/2006/relationships/hyperlink" Target="http://webapp.etsi.org/teldir/ListPersDetails.asp?PersId=0" TargetMode="External" Id="R8db8d39982f54d75" /><Relationship Type="http://schemas.openxmlformats.org/officeDocument/2006/relationships/hyperlink" Target="http://www.3gpp.org/ftp/tsg_ran/WG1_RL1/TSGR1_78b/Docs/R1-144424.zip" TargetMode="External" Id="R71c36a96a5234d56" /><Relationship Type="http://schemas.openxmlformats.org/officeDocument/2006/relationships/hyperlink" Target="http://webapp.etsi.org/teldir/ListPersDetails.asp?PersId=0" TargetMode="External" Id="Rb5d1b4209a5e4a32" /><Relationship Type="http://schemas.openxmlformats.org/officeDocument/2006/relationships/hyperlink" Target="http://www.3gpp.org/ftp/tsg_ran/WG1_RL1/TSGR1_78b/Docs/R1-144425.zip" TargetMode="External" Id="R791a8ea2c07e4986" /><Relationship Type="http://schemas.openxmlformats.org/officeDocument/2006/relationships/hyperlink" Target="http://webapp.etsi.org/teldir/ListPersDetails.asp?PersId=0" TargetMode="External" Id="Rc4ba4044190a469b" /><Relationship Type="http://schemas.openxmlformats.org/officeDocument/2006/relationships/hyperlink" Target="http://www.3gpp.org/ftp/tsg_ran/WG1_RL1/TSGR1_78b/Docs/R1-144426.zip" TargetMode="External" Id="Rb6b23db7bcf74d1e" /><Relationship Type="http://schemas.openxmlformats.org/officeDocument/2006/relationships/hyperlink" Target="http://webapp.etsi.org/teldir/ListPersDetails.asp?PersId=0" TargetMode="External" Id="R3f56ffd5dff1496a" /><Relationship Type="http://schemas.openxmlformats.org/officeDocument/2006/relationships/hyperlink" Target="http://www.3gpp.org/ftp/tsg_ran/WG1_RL1/TSGR1_78b/Docs/R1-144427.zip" TargetMode="External" Id="Rf8b1a4aff5b1413a" /><Relationship Type="http://schemas.openxmlformats.org/officeDocument/2006/relationships/hyperlink" Target="http://webapp.etsi.org/teldir/ListPersDetails.asp?PersId=0" TargetMode="External" Id="R59c9fd11d6d4402e" /><Relationship Type="http://schemas.openxmlformats.org/officeDocument/2006/relationships/hyperlink" Target="http://webapp.etsi.org/teldir/ListPersDetails.asp?PersId=0" TargetMode="External" Id="Rb2abdf00f7f44ae9" /><Relationship Type="http://schemas.openxmlformats.org/officeDocument/2006/relationships/hyperlink" Target="http://webapp.etsi.org/teldir/ListPersDetails.asp?PersId=0" TargetMode="External" Id="Rd7f81b7c3b2341ed" /><Relationship Type="http://schemas.openxmlformats.org/officeDocument/2006/relationships/hyperlink" Target="http://webapp.etsi.org/teldir/ListPersDetails.asp?PersId=0" TargetMode="External" Id="R380b34d4e9784f27" /><Relationship Type="http://schemas.openxmlformats.org/officeDocument/2006/relationships/hyperlink" Target="http://webapp.etsi.org/teldir/ListPersDetails.asp?PersId=0" TargetMode="External" Id="Reef847aaa66a4bd4" /><Relationship Type="http://schemas.openxmlformats.org/officeDocument/2006/relationships/hyperlink" Target="http://webapp.etsi.org/teldir/ListPersDetails.asp?PersId=0" TargetMode="External" Id="R29f0bea0378640af" /><Relationship Type="http://schemas.openxmlformats.org/officeDocument/2006/relationships/hyperlink" Target="http://www.3gpp.org/ftp/tsg_ran/WG1_RL1/TSGR1_78b/Docs/R1-144433.zip" TargetMode="External" Id="R61ea53aca2764962" /><Relationship Type="http://schemas.openxmlformats.org/officeDocument/2006/relationships/hyperlink" Target="http://webapp.etsi.org/teldir/ListPersDetails.asp?PersId=0" TargetMode="External" Id="R24578d074bb743e6" /><Relationship Type="http://schemas.openxmlformats.org/officeDocument/2006/relationships/hyperlink" Target="http://www.3gpp.org/ftp/tsg_ran/WG1_RL1/TSGR1_78b/Docs/R1-144434.zip" TargetMode="External" Id="Rbcddabf7732e4873" /><Relationship Type="http://schemas.openxmlformats.org/officeDocument/2006/relationships/hyperlink" Target="http://webapp.etsi.org/teldir/ListPersDetails.asp?PersId=0" TargetMode="External" Id="Rfb8d291b446348e9" /><Relationship Type="http://schemas.openxmlformats.org/officeDocument/2006/relationships/hyperlink" Target="http://www.3gpp.org/ftp/tsg_ran/WG1_RL1/TSGR1_78b/Docs/R1-144435.zip" TargetMode="External" Id="Rde6b9af41b1b4f91" /><Relationship Type="http://schemas.openxmlformats.org/officeDocument/2006/relationships/hyperlink" Target="http://webapp.etsi.org/teldir/ListPersDetails.asp?PersId=0" TargetMode="External" Id="Ra6c23ae51197472a" /><Relationship Type="http://schemas.openxmlformats.org/officeDocument/2006/relationships/hyperlink" Target="http://www.3gpp.org/ftp/tsg_ran/WG1_RL1/TSGR1_78b/Docs/R1-144436.zip" TargetMode="External" Id="R068e25cdfc4a4670" /><Relationship Type="http://schemas.openxmlformats.org/officeDocument/2006/relationships/hyperlink" Target="http://webapp.etsi.org/teldir/ListPersDetails.asp?PersId=0" TargetMode="External" Id="R3309db53b2214335" /><Relationship Type="http://schemas.openxmlformats.org/officeDocument/2006/relationships/hyperlink" Target="http://www.3gpp.org/ftp/tsg_ran/WG1_RL1/TSGR1_78b/Docs/R1-144437.zip" TargetMode="External" Id="Rc1e40afa58ae43eb" /><Relationship Type="http://schemas.openxmlformats.org/officeDocument/2006/relationships/hyperlink" Target="http://webapp.etsi.org/teldir/ListPersDetails.asp?PersId=0" TargetMode="External" Id="R436c0b07956348fa" /><Relationship Type="http://schemas.openxmlformats.org/officeDocument/2006/relationships/hyperlink" Target="http://www.3gpp.org/ftp/tsg_ran/WG1_RL1/TSGR1_78b/Docs/R1-144438.zip" TargetMode="External" Id="R7c5dee777f5d454e" /><Relationship Type="http://schemas.openxmlformats.org/officeDocument/2006/relationships/hyperlink" Target="http://webapp.etsi.org/teldir/ListPersDetails.asp?PersId=0" TargetMode="External" Id="Rc1eb6b4bf5f640f3" /><Relationship Type="http://schemas.openxmlformats.org/officeDocument/2006/relationships/hyperlink" Target="http://www.3gpp.org/ftp/tsg_ran/WG1_RL1/TSGR1_78b/Docs/R1-144439.zip" TargetMode="External" Id="R778c47a11a71475e" /><Relationship Type="http://schemas.openxmlformats.org/officeDocument/2006/relationships/hyperlink" Target="http://webapp.etsi.org/teldir/ListPersDetails.asp?PersId=0" TargetMode="External" Id="R840c2406af3846a0" /><Relationship Type="http://schemas.openxmlformats.org/officeDocument/2006/relationships/hyperlink" Target="http://www.3gpp.org/ftp/tsg_ran/WG1_RL1/TSGR1_78b/Docs/R1-144440.zip" TargetMode="External" Id="R1f0d98b387e94c8b" /><Relationship Type="http://schemas.openxmlformats.org/officeDocument/2006/relationships/hyperlink" Target="http://webapp.etsi.org/teldir/ListPersDetails.asp?PersId=0" TargetMode="External" Id="R05d313317f5943cf" /><Relationship Type="http://schemas.openxmlformats.org/officeDocument/2006/relationships/hyperlink" Target="http://www.3gpp.org/ftp/tsg_ran/WG1_RL1/TSGR1_78b/Docs/R1-144441.zip" TargetMode="External" Id="Ra949fd0e63a349d2" /><Relationship Type="http://schemas.openxmlformats.org/officeDocument/2006/relationships/hyperlink" Target="http://webapp.etsi.org/teldir/ListPersDetails.asp?PersId=0" TargetMode="External" Id="Ra77a7bd5c0534aa7" /><Relationship Type="http://schemas.openxmlformats.org/officeDocument/2006/relationships/hyperlink" Target="http://www.3gpp.org/ftp/tsg_ran/WG1_RL1/TSGR1_78b/Docs/R1-144442.zip" TargetMode="External" Id="R8088a1363f734a3a" /><Relationship Type="http://schemas.openxmlformats.org/officeDocument/2006/relationships/hyperlink" Target="http://webapp.etsi.org/teldir/ListPersDetails.asp?PersId=0" TargetMode="External" Id="R785528dd1f6946e9" /><Relationship Type="http://schemas.openxmlformats.org/officeDocument/2006/relationships/hyperlink" Target="http://www.3gpp.org/ftp/tsg_ran/WG1_RL1/TSGR1_78b/Docs/R1-144443.zip" TargetMode="External" Id="Rec7280d4888c47d3" /><Relationship Type="http://schemas.openxmlformats.org/officeDocument/2006/relationships/hyperlink" Target="http://webapp.etsi.org/teldir/ListPersDetails.asp?PersId=0" TargetMode="External" Id="Recc742f26728423e" /><Relationship Type="http://schemas.openxmlformats.org/officeDocument/2006/relationships/hyperlink" Target="http://www.3gpp.org/ftp/tsg_ran/WG1_RL1/TSGR1_78b/Docs/R1-144444.zip" TargetMode="External" Id="R2f70b7582c9d4ed2" /><Relationship Type="http://schemas.openxmlformats.org/officeDocument/2006/relationships/hyperlink" Target="http://webapp.etsi.org/teldir/ListPersDetails.asp?PersId=0" TargetMode="External" Id="R9117156e2a4240bf" /><Relationship Type="http://schemas.openxmlformats.org/officeDocument/2006/relationships/hyperlink" Target="http://www.3gpp.org/ftp/tsg_ran/WG1_RL1/TSGR1_78b/Docs/R1-144445.zip" TargetMode="External" Id="R94217c0932a741f2" /><Relationship Type="http://schemas.openxmlformats.org/officeDocument/2006/relationships/hyperlink" Target="http://webapp.etsi.org/teldir/ListPersDetails.asp?PersId=0" TargetMode="External" Id="Rd4c5f39ed53444a3" /><Relationship Type="http://schemas.openxmlformats.org/officeDocument/2006/relationships/hyperlink" Target="http://www.3gpp.org/ftp/tsg_ran/WG1_RL1/TSGR1_78b/Docs/R1-144446.zip" TargetMode="External" Id="R8ff900664c0546b7" /><Relationship Type="http://schemas.openxmlformats.org/officeDocument/2006/relationships/hyperlink" Target="http://webapp.etsi.org/teldir/ListPersDetails.asp?PersId=0" TargetMode="External" Id="Re0741c580e5e42e2" /><Relationship Type="http://schemas.openxmlformats.org/officeDocument/2006/relationships/hyperlink" Target="http://www.3gpp.org/ftp/tsg_ran/WG1_RL1/TSGR1_78b/Docs/R1-144447.zip" TargetMode="External" Id="R0717bfdabc6848a5" /><Relationship Type="http://schemas.openxmlformats.org/officeDocument/2006/relationships/hyperlink" Target="http://webapp.etsi.org/teldir/ListPersDetails.asp?PersId=0" TargetMode="External" Id="R7a2c620d897e4af1" /><Relationship Type="http://schemas.openxmlformats.org/officeDocument/2006/relationships/hyperlink" Target="http://www.3gpp.org/ftp/tsg_ran/WG1_RL1/TSGR1_78b/Docs/R1-144448.zip" TargetMode="External" Id="Red758edfc2354047" /><Relationship Type="http://schemas.openxmlformats.org/officeDocument/2006/relationships/hyperlink" Target="http://webapp.etsi.org/teldir/ListPersDetails.asp?PersId=0" TargetMode="External" Id="Read1886b7ec043cd" /><Relationship Type="http://schemas.openxmlformats.org/officeDocument/2006/relationships/hyperlink" Target="http://webapp.etsi.org/teldir/ListPersDetails.asp?PersId=0" TargetMode="External" Id="Rd7db3b90bdbb4cd0" /><Relationship Type="http://schemas.openxmlformats.org/officeDocument/2006/relationships/hyperlink" Target="http://webapp.etsi.org/teldir/ListPersDetails.asp?PersId=0" TargetMode="External" Id="R12774d3bd272474c" /><Relationship Type="http://schemas.openxmlformats.org/officeDocument/2006/relationships/hyperlink" Target="http://www.3gpp.org/ftp/tsg_ran/WG1_RL1/TSGR1_78b/Docs/R1-144451.zip" TargetMode="External" Id="R2ac1190455984202" /><Relationship Type="http://schemas.openxmlformats.org/officeDocument/2006/relationships/hyperlink" Target="http://webapp.etsi.org/teldir/ListPersDetails.asp?PersId=0" TargetMode="External" Id="R9f3c1cc3bc3141ef" /><Relationship Type="http://schemas.openxmlformats.org/officeDocument/2006/relationships/hyperlink" Target="http://www.3gpp.org/ftp/tsg_ran/WG1_RL1/TSGR1_78b/Docs/R1-144452.zip" TargetMode="External" Id="R7ab1cb23220c4a95" /><Relationship Type="http://schemas.openxmlformats.org/officeDocument/2006/relationships/hyperlink" Target="http://webapp.etsi.org/teldir/ListPersDetails.asp?PersId=0" TargetMode="External" Id="R05c9e296b3c44b18" /><Relationship Type="http://schemas.openxmlformats.org/officeDocument/2006/relationships/hyperlink" Target="http://www.3gpp.org/ftp/tsg_ran/WG1_RL1/TSGR1_78b/Docs/R1-144453.zip" TargetMode="External" Id="Rb4e53ac5790e4e2c" /><Relationship Type="http://schemas.openxmlformats.org/officeDocument/2006/relationships/hyperlink" Target="http://webapp.etsi.org/teldir/ListPersDetails.asp?PersId=0" TargetMode="External" Id="R764e32c23cb84b13" /><Relationship Type="http://schemas.openxmlformats.org/officeDocument/2006/relationships/hyperlink" Target="http://www.3gpp.org/ftp/tsg_ran/WG1_RL1/TSGR1_78b/Docs/R1-144454.zip" TargetMode="External" Id="R7411cbeb194b4262" /><Relationship Type="http://schemas.openxmlformats.org/officeDocument/2006/relationships/hyperlink" Target="http://webapp.etsi.org/teldir/ListPersDetails.asp?PersId=0" TargetMode="External" Id="Rcd326a67909446bc" /><Relationship Type="http://schemas.openxmlformats.org/officeDocument/2006/relationships/hyperlink" Target="http://www.3gpp.org/ftp/tsg_ran/WG1_RL1/TSGR1_78b/Docs/R1-144455.zip" TargetMode="External" Id="Rd273c05cf1a9491d" /><Relationship Type="http://schemas.openxmlformats.org/officeDocument/2006/relationships/hyperlink" Target="http://webapp.etsi.org/teldir/ListPersDetails.asp?PersId=0" TargetMode="External" Id="Rbf7d74c5fa844001" /><Relationship Type="http://schemas.openxmlformats.org/officeDocument/2006/relationships/hyperlink" Target="http://www.3gpp.org/ftp/tsg_ran/WG1_RL1/TSGR1_78b/Docs/R1-144456.zip" TargetMode="External" Id="R950c4fb850ca4db2" /><Relationship Type="http://schemas.openxmlformats.org/officeDocument/2006/relationships/hyperlink" Target="http://webapp.etsi.org/teldir/ListPersDetails.asp?PersId=0" TargetMode="External" Id="R6581df16f202499b" /><Relationship Type="http://schemas.openxmlformats.org/officeDocument/2006/relationships/hyperlink" Target="http://www.3gpp.org/ftp/tsg_ran/WG1_RL1/TSGR1_78b/Docs/R1-144457.zip" TargetMode="External" Id="Rd7109cea140f4848" /><Relationship Type="http://schemas.openxmlformats.org/officeDocument/2006/relationships/hyperlink" Target="http://webapp.etsi.org/teldir/ListPersDetails.asp?PersId=0" TargetMode="External" Id="R45884715aaff4ba7" /><Relationship Type="http://schemas.openxmlformats.org/officeDocument/2006/relationships/hyperlink" Target="http://webapp.etsi.org/teldir/ListPersDetails.asp?PersId=0" TargetMode="External" Id="R5a7e8bcc65d643bf" /><Relationship Type="http://schemas.openxmlformats.org/officeDocument/2006/relationships/hyperlink" Target="http://www.3gpp.org/ftp/tsg_ran/WG1_RL1/TSGR1_78b/Docs/R1-144459.zip" TargetMode="External" Id="R0e080a8c98cc4670" /><Relationship Type="http://schemas.openxmlformats.org/officeDocument/2006/relationships/hyperlink" Target="http://webapp.etsi.org/teldir/ListPersDetails.asp?PersId=0" TargetMode="External" Id="Rd933ddb00b6f4f80" /><Relationship Type="http://schemas.openxmlformats.org/officeDocument/2006/relationships/hyperlink" Target="http://www.3gpp.org/ftp/tsg_ran/WG1_RL1/TSGR1_78b/Docs/R1-144460.zip" TargetMode="External" Id="R21b2e6ed6a79476b" /><Relationship Type="http://schemas.openxmlformats.org/officeDocument/2006/relationships/hyperlink" Target="http://webapp.etsi.org/teldir/ListPersDetails.asp?PersId=0" TargetMode="External" Id="R783ba6ea72bf43bc" /><Relationship Type="http://schemas.openxmlformats.org/officeDocument/2006/relationships/hyperlink" Target="http://www.3gpp.org/ftp/tsg_ran/WG1_RL1/TSGR1_78b/Docs/R1-144461.zip" TargetMode="External" Id="R6ead261941994abc" /><Relationship Type="http://schemas.openxmlformats.org/officeDocument/2006/relationships/hyperlink" Target="http://webapp.etsi.org/teldir/ListPersDetails.asp?PersId=0" TargetMode="External" Id="R1d4495b347334d9d" /><Relationship Type="http://schemas.openxmlformats.org/officeDocument/2006/relationships/hyperlink" Target="http://webapp.etsi.org/teldir/ListPersDetails.asp?PersId=0" TargetMode="External" Id="R2679fdc024fd43d4" /><Relationship Type="http://schemas.openxmlformats.org/officeDocument/2006/relationships/hyperlink" Target="http://webapp.etsi.org/teldir/ListPersDetails.asp?PersId=0" TargetMode="External" Id="R935b25a67d1f48ec" /><Relationship Type="http://schemas.openxmlformats.org/officeDocument/2006/relationships/hyperlink" Target="http://webapp.etsi.org/teldir/ListPersDetails.asp?PersId=0" TargetMode="External" Id="Rf89e487dc3574268" /><Relationship Type="http://schemas.openxmlformats.org/officeDocument/2006/relationships/hyperlink" Target="http://webapp.etsi.org/teldir/ListPersDetails.asp?PersId=0" TargetMode="External" Id="R6657c19421f949d5" /><Relationship Type="http://schemas.openxmlformats.org/officeDocument/2006/relationships/hyperlink" Target="http://www.3gpp.org/ftp/tsg_ran/WG1_RL1/TSGR1_78b/Docs/R1-144466.zip" TargetMode="External" Id="R4837cf7c31354442" /><Relationship Type="http://schemas.openxmlformats.org/officeDocument/2006/relationships/hyperlink" Target="http://webapp.etsi.org/teldir/ListPersDetails.asp?PersId=0" TargetMode="External" Id="Rd798355c13e347ae" /><Relationship Type="http://schemas.openxmlformats.org/officeDocument/2006/relationships/hyperlink" Target="http://www.3gpp.org/ftp/tsg_ran/WG1_RL1/TSGR1_78b/Docs/R1-144467.zip" TargetMode="External" Id="R6ad93c37b21e411d" /><Relationship Type="http://schemas.openxmlformats.org/officeDocument/2006/relationships/hyperlink" Target="http://webapp.etsi.org/teldir/ListPersDetails.asp?PersId=0" TargetMode="External" Id="Rc6e551a920d94fac" /><Relationship Type="http://schemas.openxmlformats.org/officeDocument/2006/relationships/hyperlink" Target="http://www.3gpp.org/ftp/tsg_ran/WG1_RL1/TSGR1_78b/Docs/R1-144468.zip" TargetMode="External" Id="R6a0d7ae679e3416c" /><Relationship Type="http://schemas.openxmlformats.org/officeDocument/2006/relationships/hyperlink" Target="http://webapp.etsi.org/teldir/ListPersDetails.asp?PersId=0" TargetMode="External" Id="Rb5f8ccb019c04621" /><Relationship Type="http://schemas.openxmlformats.org/officeDocument/2006/relationships/hyperlink" Target="http://www.3gpp.org/ftp/tsg_ran/WG1_RL1/TSGR1_78b/Docs/R1-144469.zip" TargetMode="External" Id="Rcc11fc6fbe3d4d43" /><Relationship Type="http://schemas.openxmlformats.org/officeDocument/2006/relationships/hyperlink" Target="http://webapp.etsi.org/teldir/ListPersDetails.asp?PersId=0" TargetMode="External" Id="Rc0f13ed59ba040cb" /><Relationship Type="http://schemas.openxmlformats.org/officeDocument/2006/relationships/hyperlink" Target="http://www.3gpp.org/ftp/tsg_ran/WG1_RL1/TSGR1_78b/Docs/R1-144470.zip" TargetMode="External" Id="R9394fe45f6ba4961" /><Relationship Type="http://schemas.openxmlformats.org/officeDocument/2006/relationships/hyperlink" Target="http://webapp.etsi.org/teldir/ListPersDetails.asp?PersId=0" TargetMode="External" Id="R5d3fdfc9033d4028" /><Relationship Type="http://schemas.openxmlformats.org/officeDocument/2006/relationships/hyperlink" Target="http://www.3gpp.org/ftp/tsg_ran/WG1_RL1/TSGR1_78b/Docs/R1-144471.zip" TargetMode="External" Id="R859cbff0390c4da7" /><Relationship Type="http://schemas.openxmlformats.org/officeDocument/2006/relationships/hyperlink" Target="http://webapp.etsi.org/teldir/ListPersDetails.asp?PersId=0" TargetMode="External" Id="R48f6eb7d0e334ff3" /><Relationship Type="http://schemas.openxmlformats.org/officeDocument/2006/relationships/hyperlink" Target="http://www.3gpp.org/ftp/tsg_ran/WG1_RL1/TSGR1_78b/Docs/R1-144472.zip" TargetMode="External" Id="R5b49bd419682489d" /><Relationship Type="http://schemas.openxmlformats.org/officeDocument/2006/relationships/hyperlink" Target="http://webapp.etsi.org/teldir/ListPersDetails.asp?PersId=0" TargetMode="External" Id="R5158e2b5ab2e46fa" /><Relationship Type="http://schemas.openxmlformats.org/officeDocument/2006/relationships/hyperlink" Target="http://www.3gpp.org/ftp/tsg_ran/WG1_RL1/TSGR1_78b/Docs/R1-144473.zip" TargetMode="External" Id="R4b2960023d764f75" /><Relationship Type="http://schemas.openxmlformats.org/officeDocument/2006/relationships/hyperlink" Target="http://webapp.etsi.org/teldir/ListPersDetails.asp?PersId=0" TargetMode="External" Id="R86c49f8297084b40" /><Relationship Type="http://schemas.openxmlformats.org/officeDocument/2006/relationships/hyperlink" Target="http://www.3gpp.org/ftp/tsg_ran/WG1_RL1/TSGR1_78b/Docs/R1-144474.zip" TargetMode="External" Id="R9d3f296a0e0643b8" /><Relationship Type="http://schemas.openxmlformats.org/officeDocument/2006/relationships/hyperlink" Target="http://webapp.etsi.org/teldir/ListPersDetails.asp?PersId=0" TargetMode="External" Id="R75b1007a7acd4d21" /><Relationship Type="http://schemas.openxmlformats.org/officeDocument/2006/relationships/hyperlink" Target="http://www.3gpp.org/ftp/tsg_ran/WG1_RL1/TSGR1_78b/Docs/R1-144475.zip" TargetMode="External" Id="Racb15689d02c4929" /><Relationship Type="http://schemas.openxmlformats.org/officeDocument/2006/relationships/hyperlink" Target="http://webapp.etsi.org/teldir/ListPersDetails.asp?PersId=0" TargetMode="External" Id="R2fc8cf8bd5874b33" /><Relationship Type="http://schemas.openxmlformats.org/officeDocument/2006/relationships/hyperlink" Target="http://www.3gpp.org/ftp/tsg_ran/WG1_RL1/TSGR1_78b/Docs/R1-144476.zip" TargetMode="External" Id="Raa24eca7a1bb41c4" /><Relationship Type="http://schemas.openxmlformats.org/officeDocument/2006/relationships/hyperlink" Target="http://webapp.etsi.org/teldir/ListPersDetails.asp?PersId=0" TargetMode="External" Id="R808c5313925c497d" /><Relationship Type="http://schemas.openxmlformats.org/officeDocument/2006/relationships/hyperlink" Target="http://www.3gpp.org/ftp/tsg_ran/WG1_RL1/TSGR1_78b/Docs/R1-144477.zip" TargetMode="External" Id="Rb67868ae9cae4cbe" /><Relationship Type="http://schemas.openxmlformats.org/officeDocument/2006/relationships/hyperlink" Target="http://webapp.etsi.org/teldir/ListPersDetails.asp?PersId=0" TargetMode="External" Id="Rd04dbb67d4824515" /><Relationship Type="http://schemas.openxmlformats.org/officeDocument/2006/relationships/hyperlink" Target="http://www.3gpp.org/ftp/tsg_ran/WG1_RL1/TSGR1_78b/Docs/R1-144478.zip" TargetMode="External" Id="Rde4bffd8e3a343dd" /><Relationship Type="http://schemas.openxmlformats.org/officeDocument/2006/relationships/hyperlink" Target="http://webapp.etsi.org/teldir/ListPersDetails.asp?PersId=0" TargetMode="External" Id="R1a1a4c2f0cf74088" /><Relationship Type="http://schemas.openxmlformats.org/officeDocument/2006/relationships/hyperlink" Target="http://www.3gpp.org/ftp/tsg_ran/WG1_RL1/TSGR1_78b/Docs/R1-144479.zip" TargetMode="External" Id="R60ce39a7c38242d6" /><Relationship Type="http://schemas.openxmlformats.org/officeDocument/2006/relationships/hyperlink" Target="http://webapp.etsi.org/teldir/ListPersDetails.asp?PersId=0" TargetMode="External" Id="R2da0088575394ad6" /><Relationship Type="http://schemas.openxmlformats.org/officeDocument/2006/relationships/hyperlink" Target="http://www.3gpp.org/ftp/tsg_ran/WG1_RL1/TSGR1_78b/Docs/R1-144480.zip" TargetMode="External" Id="Ra017bdd131ca46ca" /><Relationship Type="http://schemas.openxmlformats.org/officeDocument/2006/relationships/hyperlink" Target="http://webapp.etsi.org/teldir/ListPersDetails.asp?PersId=0" TargetMode="External" Id="R7f4220a637f3465e" /><Relationship Type="http://schemas.openxmlformats.org/officeDocument/2006/relationships/hyperlink" Target="http://www.3gpp.org/ftp/tsg_ran/WG1_RL1/TSGR1_78b/Docs/R1-144481.zip" TargetMode="External" Id="R5fd5fd8d20524009" /><Relationship Type="http://schemas.openxmlformats.org/officeDocument/2006/relationships/hyperlink" Target="http://webapp.etsi.org/teldir/ListPersDetails.asp?PersId=0" TargetMode="External" Id="R1c69a09c405a4e88" /><Relationship Type="http://schemas.openxmlformats.org/officeDocument/2006/relationships/hyperlink" Target="http://www.3gpp.org/ftp/tsg_ran/WG1_RL1/TSGR1_78b/Docs/R1-144482.zip" TargetMode="External" Id="Re2810112d12d493a" /><Relationship Type="http://schemas.openxmlformats.org/officeDocument/2006/relationships/hyperlink" Target="http://webapp.etsi.org/teldir/ListPersDetails.asp?PersId=0" TargetMode="External" Id="R2e13a95182934ff2" /><Relationship Type="http://schemas.openxmlformats.org/officeDocument/2006/relationships/hyperlink" Target="http://www.3gpp.org/ftp/tsg_ran/WG1_RL1/TSGR1_78b/Docs/R1-144483.zip" TargetMode="External" Id="Rc3b86feee4b44985" /><Relationship Type="http://schemas.openxmlformats.org/officeDocument/2006/relationships/hyperlink" Target="http://webapp.etsi.org/teldir/ListPersDetails.asp?PersId=0" TargetMode="External" Id="R57381182a7524046" /><Relationship Type="http://schemas.openxmlformats.org/officeDocument/2006/relationships/hyperlink" Target="http://www.3gpp.org/ftp/tsg_ran/WG1_RL1/TSGR1_78b/Docs/R1-144484.zip" TargetMode="External" Id="R94e233298ebc49f0" /><Relationship Type="http://schemas.openxmlformats.org/officeDocument/2006/relationships/hyperlink" Target="http://webapp.etsi.org/teldir/ListPersDetails.asp?PersId=0" TargetMode="External" Id="R9ef0f63144ea4164" /><Relationship Type="http://schemas.openxmlformats.org/officeDocument/2006/relationships/hyperlink" Target="http://www.3gpp.org/ftp/tsg_ran/WG1_RL1/TSGR1_78b/Docs/R1-144485.zip" TargetMode="External" Id="R9ebb1590bac44aea" /><Relationship Type="http://schemas.openxmlformats.org/officeDocument/2006/relationships/hyperlink" Target="http://webapp.etsi.org/teldir/ListPersDetails.asp?PersId=0" TargetMode="External" Id="Ra9f10fee43de4562" /><Relationship Type="http://schemas.openxmlformats.org/officeDocument/2006/relationships/hyperlink" Target="http://www.3gpp.org/ftp/tsg_ran/WG1_RL1/TSGR1_78b/Docs/R1-144486.zip" TargetMode="External" Id="Rfb0ada9a8c99438d" /><Relationship Type="http://schemas.openxmlformats.org/officeDocument/2006/relationships/hyperlink" Target="http://webapp.etsi.org/teldir/ListPersDetails.asp?PersId=0" TargetMode="External" Id="R1db88d68c5764902" /><Relationship Type="http://schemas.openxmlformats.org/officeDocument/2006/relationships/hyperlink" Target="http://www.3gpp.org/ftp/tsg_ran/WG1_RL1/TSGR1_78b/Docs/R1-144487.zip" TargetMode="External" Id="R8feb4b40d95442e3" /><Relationship Type="http://schemas.openxmlformats.org/officeDocument/2006/relationships/hyperlink" Target="http://webapp.etsi.org/teldir/ListPersDetails.asp?PersId=0" TargetMode="External" Id="R3272dae006cb4760" /><Relationship Type="http://schemas.openxmlformats.org/officeDocument/2006/relationships/hyperlink" Target="http://www.3gpp.org/ftp/tsg_ran/WG1_RL1/TSGR1_78b/Docs/R1-144488.zip" TargetMode="External" Id="R8c2360a8473149fc" /><Relationship Type="http://schemas.openxmlformats.org/officeDocument/2006/relationships/hyperlink" Target="http://webapp.etsi.org/teldir/ListPersDetails.asp?PersId=0" TargetMode="External" Id="R8baf5653f5374ec4" /><Relationship Type="http://schemas.openxmlformats.org/officeDocument/2006/relationships/hyperlink" Target="http://www.3gpp.org/ftp/tsg_ran/WG1_RL1/TSGR1_78b/Docs/R1-144489.zip" TargetMode="External" Id="R51f033fbead94af5" /><Relationship Type="http://schemas.openxmlformats.org/officeDocument/2006/relationships/hyperlink" Target="http://webapp.etsi.org/teldir/ListPersDetails.asp?PersId=0" TargetMode="External" Id="Rc166481943574dbe" /><Relationship Type="http://schemas.openxmlformats.org/officeDocument/2006/relationships/hyperlink" Target="http://www.3gpp.org/ftp/tsg_ran/WG1_RL1/TSGR1_78b/Docs/R1-144490.zip" TargetMode="External" Id="R2ed6249c0ed14cf0" /><Relationship Type="http://schemas.openxmlformats.org/officeDocument/2006/relationships/hyperlink" Target="http://webapp.etsi.org/teldir/ListPersDetails.asp?PersId=0" TargetMode="External" Id="R13dfcc291e0040dd" /><Relationship Type="http://schemas.openxmlformats.org/officeDocument/2006/relationships/hyperlink" Target="http://www.3gpp.org/ftp/tsg_ran/WG1_RL1/TSGR1_78b/Docs/R1-144491.zip" TargetMode="External" Id="R983217ea80d24dee" /><Relationship Type="http://schemas.openxmlformats.org/officeDocument/2006/relationships/hyperlink" Target="http://webapp.etsi.org/teldir/ListPersDetails.asp?PersId=0" TargetMode="External" Id="Rf54f18a97dab4944" /><Relationship Type="http://schemas.openxmlformats.org/officeDocument/2006/relationships/hyperlink" Target="http://www.3gpp.org/ftp/tsg_ran/WG1_RL1/TSGR1_78b/Docs/R1-144492.zip" TargetMode="External" Id="R5adfc0dea80c4172" /><Relationship Type="http://schemas.openxmlformats.org/officeDocument/2006/relationships/hyperlink" Target="http://webapp.etsi.org/teldir/ListPersDetails.asp?PersId=0" TargetMode="External" Id="R0e8ca73d61bc47b5" /><Relationship Type="http://schemas.openxmlformats.org/officeDocument/2006/relationships/hyperlink" Target="http://www.3gpp.org/ftp/tsg_ran/WG1_RL1/TSGR1_78b/Docs/R1-144493.zip" TargetMode="External" Id="R1e3ea770ad91467d" /><Relationship Type="http://schemas.openxmlformats.org/officeDocument/2006/relationships/hyperlink" Target="http://webapp.etsi.org/teldir/ListPersDetails.asp?PersId=0" TargetMode="External" Id="R16258ba9777d43d9" /><Relationship Type="http://schemas.openxmlformats.org/officeDocument/2006/relationships/hyperlink" Target="http://www.3gpp.org/ftp/tsg_ran/WG1_RL1/TSGR1_78b/Docs/R1-144494.zip" TargetMode="External" Id="Rb8fa03a547934dc0" /><Relationship Type="http://schemas.openxmlformats.org/officeDocument/2006/relationships/hyperlink" Target="http://webapp.etsi.org/teldir/ListPersDetails.asp?PersId=0" TargetMode="External" Id="Rd6212b5761ad43b6" /><Relationship Type="http://schemas.openxmlformats.org/officeDocument/2006/relationships/hyperlink" Target="http://www.3gpp.org/ftp/tsg_ran/WG1_RL1/TSGR1_78b/Docs/R1-144495.zip" TargetMode="External" Id="Racb06f3df5ae464f" /><Relationship Type="http://schemas.openxmlformats.org/officeDocument/2006/relationships/hyperlink" Target="http://webapp.etsi.org/teldir/ListPersDetails.asp?PersId=0" TargetMode="External" Id="R2fac6c3e58aa4999" /><Relationship Type="http://schemas.openxmlformats.org/officeDocument/2006/relationships/hyperlink" Target="http://www.3gpp.org/ftp/tsg_ran/WG1_RL1/TSGR1_78b/Docs/R1-144496.zip" TargetMode="External" Id="R9378613d0bd84ceb" /><Relationship Type="http://schemas.openxmlformats.org/officeDocument/2006/relationships/hyperlink" Target="http://webapp.etsi.org/teldir/ListPersDetails.asp?PersId=0" TargetMode="External" Id="R06c20e4767904b7e" /><Relationship Type="http://schemas.openxmlformats.org/officeDocument/2006/relationships/hyperlink" Target="http://www.3gpp.org/ftp/tsg_ran/WG1_RL1/TSGR1_78b/Docs/R1-144497.zip" TargetMode="External" Id="R3a06c3358e144336" /><Relationship Type="http://schemas.openxmlformats.org/officeDocument/2006/relationships/hyperlink" Target="http://webapp.etsi.org/teldir/ListPersDetails.asp?PersId=0" TargetMode="External" Id="Rbfe19bf0317b42dc" /><Relationship Type="http://schemas.openxmlformats.org/officeDocument/2006/relationships/hyperlink" Target="http://www.3gpp.org/ftp/tsg_ran/WG1_RL1/TSGR1_78b/Docs/R1-144498.zip" TargetMode="External" Id="Red08d7c4b8a14273" /><Relationship Type="http://schemas.openxmlformats.org/officeDocument/2006/relationships/hyperlink" Target="http://webapp.etsi.org/teldir/ListPersDetails.asp?PersId=0" TargetMode="External" Id="Rbea17ae37db7477e" /><Relationship Type="http://schemas.openxmlformats.org/officeDocument/2006/relationships/hyperlink" Target="http://www.3gpp.org/ftp/tsg_ran/WG1_RL1/TSGR1_78b/Docs/R1-144499.zip" TargetMode="External" Id="R2076ce88dfb944d4" /><Relationship Type="http://schemas.openxmlformats.org/officeDocument/2006/relationships/hyperlink" Target="http://webapp.etsi.org/teldir/ListPersDetails.asp?PersId=0" TargetMode="External" Id="R310ce184c5f24c79" /><Relationship Type="http://schemas.openxmlformats.org/officeDocument/2006/relationships/hyperlink" Target="http://www.3gpp.org/ftp/tsg_ran/WG1_RL1/TSGR1_78b/Docs/R1-144500.zip" TargetMode="External" Id="Re92a15985a9d4a20" /><Relationship Type="http://schemas.openxmlformats.org/officeDocument/2006/relationships/hyperlink" Target="http://webapp.etsi.org/teldir/ListPersDetails.asp?PersId=0" TargetMode="External" Id="R73a6a73fddc8407b" /><Relationship Type="http://schemas.openxmlformats.org/officeDocument/2006/relationships/hyperlink" Target="http://www.3gpp.org/ftp/tsg_ran/WG1_RL1/TSGR1_78b/Docs/R1-144501.zip" TargetMode="External" Id="Rd94abe90bb5b4a47" /><Relationship Type="http://schemas.openxmlformats.org/officeDocument/2006/relationships/hyperlink" Target="http://webapp.etsi.org/teldir/ListPersDetails.asp?PersId=0" TargetMode="External" Id="Rc9d8bddddc3749bd" /><Relationship Type="http://schemas.openxmlformats.org/officeDocument/2006/relationships/hyperlink" Target="http://www.3gpp.org/ftp/tsg_ran/WG1_RL1/TSGR1_78b/Docs/R1-144502.zip" TargetMode="External" Id="R59d6b477eed44a3d" /><Relationship Type="http://schemas.openxmlformats.org/officeDocument/2006/relationships/hyperlink" Target="http://webapp.etsi.org/teldir/ListPersDetails.asp?PersId=0" TargetMode="External" Id="R516e197b98b9472e" /><Relationship Type="http://schemas.openxmlformats.org/officeDocument/2006/relationships/hyperlink" Target="http://www.3gpp.org/ftp/tsg_ran/WG1_RL1/TSGR1_78b/Docs/R1-144503.zip" TargetMode="External" Id="R8ad657b621b842c2" /><Relationship Type="http://schemas.openxmlformats.org/officeDocument/2006/relationships/hyperlink" Target="http://webapp.etsi.org/teldir/ListPersDetails.asp?PersId=0" TargetMode="External" Id="Ra565eb51ab764ea8" /><Relationship Type="http://schemas.openxmlformats.org/officeDocument/2006/relationships/hyperlink" Target="http://www.3gpp.org/ftp/tsg_ran/WG1_RL1/TSGR1_78b/Docs/R1-144504.zip" TargetMode="External" Id="R0f2cd6fe0c854a0f" /><Relationship Type="http://schemas.openxmlformats.org/officeDocument/2006/relationships/hyperlink" Target="http://webapp.etsi.org/teldir/ListPersDetails.asp?PersId=0" TargetMode="External" Id="R23649a44a0764bd3" /><Relationship Type="http://schemas.openxmlformats.org/officeDocument/2006/relationships/hyperlink" Target="http://www.3gpp.org/ftp/tsg_ran/WG1_RL1/TSGR1_78b/Docs/R1-144505.zip" TargetMode="External" Id="R5a457d4bb53c4613" /><Relationship Type="http://schemas.openxmlformats.org/officeDocument/2006/relationships/hyperlink" Target="http://webapp.etsi.org/teldir/ListPersDetails.asp?PersId=0" TargetMode="External" Id="R6fe0e7d0456746dc" /><Relationship Type="http://schemas.openxmlformats.org/officeDocument/2006/relationships/hyperlink" Target="http://www.3gpp.org/ftp/tsg_ran/WG1_RL1/TSGR1_78b/Docs/R1-144506.zip" TargetMode="External" Id="Re132447838fe4928" /><Relationship Type="http://schemas.openxmlformats.org/officeDocument/2006/relationships/hyperlink" Target="http://webapp.etsi.org/teldir/ListPersDetails.asp?PersId=0" TargetMode="External" Id="R6be366896fb343b9" /><Relationship Type="http://schemas.openxmlformats.org/officeDocument/2006/relationships/hyperlink" Target="http://www.3gpp.org/ftp/tsg_ran/WG1_RL1/TSGR1_78b/Docs/R1-144507.zip" TargetMode="External" Id="Rb20790dbc0c74f03" /><Relationship Type="http://schemas.openxmlformats.org/officeDocument/2006/relationships/hyperlink" Target="http://webapp.etsi.org/teldir/ListPersDetails.asp?PersId=0" TargetMode="External" Id="R35b8657b7e64439d" /><Relationship Type="http://schemas.openxmlformats.org/officeDocument/2006/relationships/hyperlink" Target="http://webapp.etsi.org/teldir/ListPersDetails.asp?PersId=0" TargetMode="External" Id="R39ab88ce56294ee9" /><Relationship Type="http://schemas.openxmlformats.org/officeDocument/2006/relationships/hyperlink" Target="http://www.3gpp.org/ftp/tsg_ran/WG1_RL1/TSGR1_78b/Docs/R1-144509.zip" TargetMode="External" Id="R44d961f25c8a43ec" /><Relationship Type="http://schemas.openxmlformats.org/officeDocument/2006/relationships/hyperlink" Target="http://webapp.etsi.org/teldir/ListPersDetails.asp?PersId=0" TargetMode="External" Id="Rc7d9b83bbdb949a1" /><Relationship Type="http://schemas.openxmlformats.org/officeDocument/2006/relationships/hyperlink" Target="http://www.3gpp.org/ftp/tsg_ran/WG1_RL1/TSGR1_78b/Docs/R1-144510.zip" TargetMode="External" Id="R3bec6156bd9c4ec6" /><Relationship Type="http://schemas.openxmlformats.org/officeDocument/2006/relationships/hyperlink" Target="http://webapp.etsi.org/teldir/ListPersDetails.asp?PersId=0" TargetMode="External" Id="Ree944c54de01431c" /><Relationship Type="http://schemas.openxmlformats.org/officeDocument/2006/relationships/hyperlink" Target="http://www.3gpp.org/ftp/tsg_ran/WG1_RL1/TSGR1_78b/Docs/R1-144511.zip" TargetMode="External" Id="Rdc49d519bbba4074" /><Relationship Type="http://schemas.openxmlformats.org/officeDocument/2006/relationships/hyperlink" Target="http://webapp.etsi.org/teldir/ListPersDetails.asp?PersId=0" TargetMode="External" Id="R69f04f10efd24c1a" /><Relationship Type="http://schemas.openxmlformats.org/officeDocument/2006/relationships/hyperlink" Target="http://www.3gpp.org/ftp/tsg_ran/WG1_RL1/TSGR1_78b/Docs/R1-144512.zip" TargetMode="External" Id="Rf1eda96890404ce5" /><Relationship Type="http://schemas.openxmlformats.org/officeDocument/2006/relationships/hyperlink" Target="http://webapp.etsi.org/teldir/ListPersDetails.asp?PersId=0" TargetMode="External" Id="R2272cf39aa964dab" /><Relationship Type="http://schemas.openxmlformats.org/officeDocument/2006/relationships/hyperlink" Target="http://www.3gpp.org/ftp/tsg_ran/WG1_RL1/TSGR1_78b/Docs/R1-144513.zip" TargetMode="External" Id="Rd05b9ae1f3264564" /><Relationship Type="http://schemas.openxmlformats.org/officeDocument/2006/relationships/hyperlink" Target="http://webapp.etsi.org/teldir/ListPersDetails.asp?PersId=0" TargetMode="External" Id="Rc5fd8c637e30437e" /><Relationship Type="http://schemas.openxmlformats.org/officeDocument/2006/relationships/hyperlink" Target="http://www.3gpp.org/ftp/tsg_ran/WG1_RL1/TSGR1_78b/Docs/R1-144514.zip" TargetMode="External" Id="R0d0a05622b9e4711" /><Relationship Type="http://schemas.openxmlformats.org/officeDocument/2006/relationships/hyperlink" Target="http://webapp.etsi.org/teldir/ListPersDetails.asp?PersId=0" TargetMode="External" Id="R548d5943e2f84b21" /><Relationship Type="http://schemas.openxmlformats.org/officeDocument/2006/relationships/hyperlink" Target="http://www.3gpp.org/ftp/tsg_ran/WG1_RL1/TSGR1_78b/Docs/R1-144515.zip" TargetMode="External" Id="R882a5f42993e459f" /><Relationship Type="http://schemas.openxmlformats.org/officeDocument/2006/relationships/hyperlink" Target="http://webapp.etsi.org/teldir/ListPersDetails.asp?PersId=0" TargetMode="External" Id="Rb40331d392844a42" /><Relationship Type="http://schemas.openxmlformats.org/officeDocument/2006/relationships/hyperlink" Target="http://www.3gpp.org/ftp/tsg_ran/WG1_RL1/TSGR1_78b/Docs/R1-144516.zip" TargetMode="External" Id="Rf4675ebadfcc43f5" /><Relationship Type="http://schemas.openxmlformats.org/officeDocument/2006/relationships/hyperlink" Target="http://webapp.etsi.org/teldir/ListPersDetails.asp?PersId=0" TargetMode="External" Id="Rd06e13197d5d49d5" /><Relationship Type="http://schemas.openxmlformats.org/officeDocument/2006/relationships/hyperlink" Target="http://www.3gpp.org/ftp/tsg_ran/WG1_RL1/TSGR1_78b/Docs/R1-144517.zip" TargetMode="External" Id="R311e018ee97f4676" /><Relationship Type="http://schemas.openxmlformats.org/officeDocument/2006/relationships/hyperlink" Target="http://webapp.etsi.org/teldir/ListPersDetails.asp?PersId=0" TargetMode="External" Id="R84a79f91594c43ea" /><Relationship Type="http://schemas.openxmlformats.org/officeDocument/2006/relationships/hyperlink" Target="http://www.3gpp.org/ftp/tsg_ran/WG1_RL1/TSGR1_78b/Docs/R1-144518.zip" TargetMode="External" Id="R085b0e3867eb4882" /><Relationship Type="http://schemas.openxmlformats.org/officeDocument/2006/relationships/hyperlink" Target="http://webapp.etsi.org/teldir/ListPersDetails.asp?PersId=0" TargetMode="External" Id="Rb204601d0d494fad" /><Relationship Type="http://schemas.openxmlformats.org/officeDocument/2006/relationships/hyperlink" Target="http://www.3gpp.org/ftp/tsg_ran/WG1_RL1/TSGR1_78b/Docs/R1-144519.zip" TargetMode="External" Id="R2765dd36a9b441f3" /><Relationship Type="http://schemas.openxmlformats.org/officeDocument/2006/relationships/hyperlink" Target="http://webapp.etsi.org/teldir/ListPersDetails.asp?PersId=0" TargetMode="External" Id="R63d7e74fbd564be5" /><Relationship Type="http://schemas.openxmlformats.org/officeDocument/2006/relationships/hyperlink" Target="http://www.3gpp.org/ftp/tsg_ran/WG1_RL1/TSGR1_78b/Docs/R1-144520.zip" TargetMode="External" Id="Ra065f1f2e7fe4806" /><Relationship Type="http://schemas.openxmlformats.org/officeDocument/2006/relationships/hyperlink" Target="http://webapp.etsi.org/teldir/ListPersDetails.asp?PersId=0" TargetMode="External" Id="Ra9ba860f0cd74d55" /><Relationship Type="http://schemas.openxmlformats.org/officeDocument/2006/relationships/hyperlink" Target="http://www.3gpp.org/ftp/tsg_ran/WG1_RL1/TSGR1_78b/Docs/R1-144521.zip" TargetMode="External" Id="R51578e3f3ef6409f" /><Relationship Type="http://schemas.openxmlformats.org/officeDocument/2006/relationships/hyperlink" Target="http://webapp.etsi.org/teldir/ListPersDetails.asp?PersId=0" TargetMode="External" Id="R234f7b778b80437a" /><Relationship Type="http://schemas.openxmlformats.org/officeDocument/2006/relationships/hyperlink" Target="http://www.3gpp.org/ftp/tsg_ran/WG1_RL1/TSGR1_78b/Docs/R1-144522.zip" TargetMode="External" Id="R1807cdec1c324b74" /><Relationship Type="http://schemas.openxmlformats.org/officeDocument/2006/relationships/hyperlink" Target="http://webapp.etsi.org/teldir/ListPersDetails.asp?PersId=0" TargetMode="External" Id="Rfddddcd8b2204fb3" /><Relationship Type="http://schemas.openxmlformats.org/officeDocument/2006/relationships/hyperlink" Target="http://www.3gpp.org/ftp/tsg_ran/WG1_RL1/TSGR1_78b/Docs/R1-144523.zip" TargetMode="External" Id="Rd2e930e7e8a94448" /><Relationship Type="http://schemas.openxmlformats.org/officeDocument/2006/relationships/hyperlink" Target="http://webapp.etsi.org/teldir/ListPersDetails.asp?PersId=0" TargetMode="External" Id="R843ef2585f094e28" /><Relationship Type="http://schemas.openxmlformats.org/officeDocument/2006/relationships/hyperlink" Target="http://www.3gpp.org/ftp/tsg_ran/WG1_RL1/TSGR1_78b/Docs/R1-144524.zip" TargetMode="External" Id="Rb15ab4eabc754e44" /><Relationship Type="http://schemas.openxmlformats.org/officeDocument/2006/relationships/hyperlink" Target="http://webapp.etsi.org/teldir/ListPersDetails.asp?PersId=0" TargetMode="External" Id="Reb71c4cbcaee432d" /><Relationship Type="http://schemas.openxmlformats.org/officeDocument/2006/relationships/hyperlink" Target="http://www.3gpp.org/ftp/tsg_ran/WG1_RL1/TSGR1_78b/Docs/R1-144525.zip" TargetMode="External" Id="R14cfcbf082db4a0c" /><Relationship Type="http://schemas.openxmlformats.org/officeDocument/2006/relationships/hyperlink" Target="http://webapp.etsi.org/teldir/ListPersDetails.asp?PersId=0" TargetMode="External" Id="R0ef68f23562f4173" /><Relationship Type="http://schemas.openxmlformats.org/officeDocument/2006/relationships/hyperlink" Target="http://www.3gpp.org/ftp/tsg_ran/WG1_RL1/TSGR1_78b/Docs/R1-144526.zip" TargetMode="External" Id="R300ec7096b3747f1" /><Relationship Type="http://schemas.openxmlformats.org/officeDocument/2006/relationships/hyperlink" Target="http://webapp.etsi.org/teldir/ListPersDetails.asp?PersId=0" TargetMode="External" Id="R5826f698943e46c8" /><Relationship Type="http://schemas.openxmlformats.org/officeDocument/2006/relationships/hyperlink" Target="http://www.3gpp.org/ftp/tsg_ran/WG1_RL1/TSGR1_78b/Docs/R1-144527.zip" TargetMode="External" Id="R1d1452653b1c4459" /><Relationship Type="http://schemas.openxmlformats.org/officeDocument/2006/relationships/hyperlink" Target="http://webapp.etsi.org/teldir/ListPersDetails.asp?PersId=0" TargetMode="External" Id="Re43ebe7a5eb947b3" /><Relationship Type="http://schemas.openxmlformats.org/officeDocument/2006/relationships/hyperlink" Target="http://www.3gpp.org/ftp/tsg_ran/WG1_RL1/TSGR1_78b/Docs/R1-144528.zip" TargetMode="External" Id="R0ac45d101f604ed3" /><Relationship Type="http://schemas.openxmlformats.org/officeDocument/2006/relationships/hyperlink" Target="http://webapp.etsi.org/teldir/ListPersDetails.asp?PersId=0" TargetMode="External" Id="Rd00fb55fcd904f5b" /><Relationship Type="http://schemas.openxmlformats.org/officeDocument/2006/relationships/hyperlink" Target="http://www.3gpp.org/ftp/tsg_ran/WG1_RL1/TSGR1_78b/Docs/R1-144529.zip" TargetMode="External" Id="R6dd2594983bf4fa8" /><Relationship Type="http://schemas.openxmlformats.org/officeDocument/2006/relationships/hyperlink" Target="http://webapp.etsi.org/teldir/ListPersDetails.asp?PersId=0" TargetMode="External" Id="R501aa6b39b3c4d74" /><Relationship Type="http://schemas.openxmlformats.org/officeDocument/2006/relationships/hyperlink" Target="http://www.3gpp.org/ftp/tsg_ran/WG1_RL1/TSGR1_78b/Docs/R1-144530.zip" TargetMode="External" Id="R63cde3b10dfd43f8" /><Relationship Type="http://schemas.openxmlformats.org/officeDocument/2006/relationships/hyperlink" Target="http://webapp.etsi.org/teldir/ListPersDetails.asp?PersId=0" TargetMode="External" Id="R966b1bd4dc5c498d" /><Relationship Type="http://schemas.openxmlformats.org/officeDocument/2006/relationships/hyperlink" Target="http://www.3gpp.org/ftp/tsg_ran/WG1_RL1/TSGR1_78b/Docs/R1-144531.zip" TargetMode="External" Id="Rd38a68645c1344f4" /><Relationship Type="http://schemas.openxmlformats.org/officeDocument/2006/relationships/hyperlink" Target="http://webapp.etsi.org/teldir/ListPersDetails.asp?PersId=0" TargetMode="External" Id="R38b77c47d7b94fa7" /><Relationship Type="http://schemas.openxmlformats.org/officeDocument/2006/relationships/hyperlink" Target="http://www.3gpp.org/ftp/tsg_ran/WG1_RL1/TSGR1_78b/Docs/R1-144532.zip" TargetMode="External" Id="Rb3fde7c23dc24485" /><Relationship Type="http://schemas.openxmlformats.org/officeDocument/2006/relationships/hyperlink" Target="http://webapp.etsi.org/teldir/ListPersDetails.asp?PersId=0" TargetMode="External" Id="Rc82e5d38a96b4abf" /><Relationship Type="http://schemas.openxmlformats.org/officeDocument/2006/relationships/hyperlink" Target="http://www.3gpp.org/ftp/tsg_ran/WG1_RL1/TSGR1_78b/Docs/R1-144533.zip" TargetMode="External" Id="Rb8d4789424cb4a41" /><Relationship Type="http://schemas.openxmlformats.org/officeDocument/2006/relationships/hyperlink" Target="http://webapp.etsi.org/teldir/ListPersDetails.asp?PersId=0" TargetMode="External" Id="R36acdcedd6594820" /><Relationship Type="http://schemas.openxmlformats.org/officeDocument/2006/relationships/hyperlink" Target="http://www.3gpp.org/ftp/tsg_ran/WG1_RL1/TSGR1_78b/Docs/R1-144534.zip" TargetMode="External" Id="R9bc8f63e3dad43d7" /><Relationship Type="http://schemas.openxmlformats.org/officeDocument/2006/relationships/hyperlink" Target="http://webapp.etsi.org/teldir/ListPersDetails.asp?PersId=0" TargetMode="External" Id="R1cb56323f5f34adc" /><Relationship Type="http://schemas.openxmlformats.org/officeDocument/2006/relationships/hyperlink" Target="http://www.3gpp.org/ftp/tsg_ran/WG1_RL1/TSGR1_78b/Docs/R1-144535.zip" TargetMode="External" Id="Raa4c2a90176646b6" /><Relationship Type="http://schemas.openxmlformats.org/officeDocument/2006/relationships/hyperlink" Target="http://webapp.etsi.org/teldir/ListPersDetails.asp?PersId=0" TargetMode="External" Id="Rfc3b35de27514c91" /><Relationship Type="http://schemas.openxmlformats.org/officeDocument/2006/relationships/hyperlink" Target="http://www.3gpp.org/ftp/tsg_ran/WG1_RL1/TSGR1_78b/Docs/R1-144536.zip" TargetMode="External" Id="R7ba47b8794c4463f" /><Relationship Type="http://schemas.openxmlformats.org/officeDocument/2006/relationships/hyperlink" Target="http://webapp.etsi.org/teldir/ListPersDetails.asp?PersId=0" TargetMode="External" Id="R41acf37956464db6" /><Relationship Type="http://schemas.openxmlformats.org/officeDocument/2006/relationships/hyperlink" Target="http://www.3gpp.org/ftp/tsg_ran/WG1_RL1/TSGR1_78b/Docs/R1-144537.zip" TargetMode="External" Id="Ra15996e0cf9146ec" /><Relationship Type="http://schemas.openxmlformats.org/officeDocument/2006/relationships/hyperlink" Target="http://webapp.etsi.org/teldir/ListPersDetails.asp?PersId=0" TargetMode="External" Id="Rb8621640413e4940" /><Relationship Type="http://schemas.openxmlformats.org/officeDocument/2006/relationships/hyperlink" Target="http://www.3gpp.org/ftp/tsg_ran/WG1_RL1/TSGR1_78b/Docs/R1-144538.zip" TargetMode="External" Id="R37d9f896adc44f2c" /><Relationship Type="http://schemas.openxmlformats.org/officeDocument/2006/relationships/hyperlink" Target="http://webapp.etsi.org/teldir/ListPersDetails.asp?PersId=0" TargetMode="External" Id="R9c51cbe4ba5a4d2f" /><Relationship Type="http://schemas.openxmlformats.org/officeDocument/2006/relationships/hyperlink" Target="http://www.3gpp.org/ftp/tsg_ran/WG1_RL1/TSGR1_78b/Docs/R1-144539.zip" TargetMode="External" Id="R27bc242ce1f84d72" /><Relationship Type="http://schemas.openxmlformats.org/officeDocument/2006/relationships/hyperlink" Target="http://webapp.etsi.org/teldir/ListPersDetails.asp?PersId=0" TargetMode="External" Id="Rbbe9bc9582304750" /><Relationship Type="http://schemas.openxmlformats.org/officeDocument/2006/relationships/hyperlink" Target="http://www.3gpp.org/ftp/tsg_ran/WG1_RL1/TSGR1_78b/Docs/R1-144540.zip" TargetMode="External" Id="Rf9aa80b1133445bf" /><Relationship Type="http://schemas.openxmlformats.org/officeDocument/2006/relationships/hyperlink" Target="http://webapp.etsi.org/teldir/ListPersDetails.asp?PersId=0" TargetMode="External" Id="R69c71af7a8b14d7d" /><Relationship Type="http://schemas.openxmlformats.org/officeDocument/2006/relationships/hyperlink" Target="http://www.3gpp.org/ftp/tsg_ran/WG1_RL1/TSGR1_78b/Docs/R1-144541.zip" TargetMode="External" Id="R921f14f6bf3b4e93" /><Relationship Type="http://schemas.openxmlformats.org/officeDocument/2006/relationships/hyperlink" Target="http://webapp.etsi.org/teldir/ListPersDetails.asp?PersId=0" TargetMode="External" Id="R3ac4ae93ff2440b8" /><Relationship Type="http://schemas.openxmlformats.org/officeDocument/2006/relationships/hyperlink" Target="http://www.3gpp.org/ftp/tsg_ran/WG1_RL1/TSGR1_78b/Docs/R1-144542.zip" TargetMode="External" Id="Rac8b9915596b4935" /><Relationship Type="http://schemas.openxmlformats.org/officeDocument/2006/relationships/hyperlink" Target="http://webapp.etsi.org/teldir/ListPersDetails.asp?PersId=0" TargetMode="External" Id="Rde075460c5ed4cd9" /><Relationship Type="http://schemas.openxmlformats.org/officeDocument/2006/relationships/hyperlink" Target="http://www.3gpp.org/ftp/tsg_ran/WG1_RL1/TSGR1_78b/Docs/R1-144543.zip" TargetMode="External" Id="Rd4014e17a6874831" /><Relationship Type="http://schemas.openxmlformats.org/officeDocument/2006/relationships/hyperlink" Target="http://webapp.etsi.org/teldir/ListPersDetails.asp?PersId=0" TargetMode="External" Id="Rd4681627aa264e9f" /><Relationship Type="http://schemas.openxmlformats.org/officeDocument/2006/relationships/hyperlink" Target="http://webapp.etsi.org/teldir/ListPersDetails.asp?PersId=0" TargetMode="External" Id="R09c83102b92043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42670.4328969907</v>
      </c>
      <c r="P2" s="32">
        <v>42670.4328968403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42670.4328969907</v>
      </c>
      <c r="P3" s="32">
        <v>42670.4328969907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42670.4328971875</v>
      </c>
      <c r="P4" s="32">
        <v>42670.4328971875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42670.4328971875</v>
      </c>
      <c r="P5" s="32">
        <v>42670.4328971875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42670.4328973727</v>
      </c>
      <c r="P6" s="32">
        <v>42670.4328973727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v>42670.4328973727</v>
      </c>
      <c r="P7" s="32">
        <v>42670.4328973727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50</v>
      </c>
      <c r="D8" s="7" t="s">
        <v>34</v>
      </c>
      <c r="E8" s="28" t="s">
        <v>35</v>
      </c>
      <c r="F8" s="5" t="s">
        <v>36</v>
      </c>
      <c r="G8" s="6" t="s">
        <v>37</v>
      </c>
      <c r="H8" s="6" t="s">
        <v>38</v>
      </c>
      <c r="I8" s="6" t="s">
        <v>38</v>
      </c>
      <c r="J8" s="8" t="s">
        <v>38</v>
      </c>
      <c r="K8" s="5" t="s">
        <v>38</v>
      </c>
      <c r="L8" s="7" t="s">
        <v>38</v>
      </c>
      <c r="M8" s="9">
        <v>0</v>
      </c>
      <c r="N8" s="5" t="s">
        <v>39</v>
      </c>
      <c r="O8" s="31">
        <v>42670.4328975347</v>
      </c>
      <c r="P8" s="32">
        <v>42670.4328975347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42670.4328975347</v>
      </c>
      <c r="P9" s="32">
        <v>42670.4328975347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42670.4328977199</v>
      </c>
      <c r="P10" s="32">
        <v>42670.4328977199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42670.4328979167</v>
      </c>
      <c r="P11" s="32">
        <v>42670.4328979167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v>42670.4328979167</v>
      </c>
      <c r="P12" s="32">
        <v>42670.4328979167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v>42670.4328981134</v>
      </c>
      <c r="P13" s="32">
        <v>42670.4328981134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v>42670.4328982639</v>
      </c>
      <c r="P14" s="32">
        <v>42670.4328982639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v>42670.4328982639</v>
      </c>
      <c r="P15" s="32">
        <v>42670.4328982639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v>42670.4328984606</v>
      </c>
      <c r="P16" s="32">
        <v>42670.4328984606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v>42670.4328984606</v>
      </c>
      <c r="P17" s="32">
        <v>42670.4328984606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v>42670.4328986111</v>
      </c>
      <c r="P18" s="32">
        <v>42670.4328986111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22</v>
      </c>
      <c r="G19" s="6" t="s">
        <v>37</v>
      </c>
      <c r="H19" s="6" t="s">
        <v>38</v>
      </c>
      <c r="I19" s="6" t="s">
        <v>38</v>
      </c>
      <c r="J19" s="8" t="s">
        <v>38</v>
      </c>
      <c r="K19" s="5" t="s">
        <v>38</v>
      </c>
      <c r="L19" s="7" t="s">
        <v>38</v>
      </c>
      <c r="M19" s="9">
        <v>0</v>
      </c>
      <c r="N19" s="5" t="s">
        <v>39</v>
      </c>
      <c r="O19" s="31">
        <v>42670.4328986111</v>
      </c>
      <c r="P19" s="32">
        <v>42670.4328986111</v>
      </c>
      <c r="Q19" s="28" t="s">
        <v>38</v>
      </c>
      <c r="R19" s="29" t="s">
        <v>38</v>
      </c>
      <c r="S19" s="28" t="s">
        <v>38</v>
      </c>
      <c r="T19" s="28" t="s">
        <v>38</v>
      </c>
      <c r="U19" s="5" t="s">
        <v>38</v>
      </c>
      <c r="V19" s="28" t="s">
        <v>38</v>
      </c>
      <c r="W19" s="7" t="s">
        <v>88</v>
      </c>
      <c r="X19" s="7" t="s">
        <v>38</v>
      </c>
      <c r="Y19" s="5" t="s">
        <v>89</v>
      </c>
      <c r="Z19" s="5" t="s">
        <v>39</v>
      </c>
      <c r="AA19" s="6" t="s">
        <v>38</v>
      </c>
      <c r="AB19" s="6" t="s">
        <v>38</v>
      </c>
      <c r="AC19" s="6" t="s">
        <v>38</v>
      </c>
      <c r="AD19" s="6" t="s">
        <v>38</v>
      </c>
      <c r="AE19" s="6" t="s">
        <v>38</v>
      </c>
    </row>
    <row r="20">
      <c r="A20" s="28" t="s">
        <v>90</v>
      </c>
      <c r="B20" s="6" t="s">
        <v>91</v>
      </c>
      <c r="C20" s="6" t="s">
        <v>84</v>
      </c>
      <c r="D20" s="7" t="s">
        <v>34</v>
      </c>
      <c r="E20" s="28" t="s">
        <v>35</v>
      </c>
      <c r="F20" s="5" t="s">
        <v>36</v>
      </c>
      <c r="G20" s="6" t="s">
        <v>37</v>
      </c>
      <c r="H20" s="6" t="s">
        <v>38</v>
      </c>
      <c r="I20" s="6" t="s">
        <v>38</v>
      </c>
      <c r="J20" s="8" t="s">
        <v>38</v>
      </c>
      <c r="K20" s="5" t="s">
        <v>38</v>
      </c>
      <c r="L20" s="7" t="s">
        <v>38</v>
      </c>
      <c r="M20" s="9">
        <v>0</v>
      </c>
      <c r="N20" s="5" t="s">
        <v>39</v>
      </c>
      <c r="O20" s="31">
        <v>42670.4328988079</v>
      </c>
      <c r="P20" s="32">
        <v>42670.4328988079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84</v>
      </c>
      <c r="D21" s="7" t="s">
        <v>34</v>
      </c>
      <c r="E21" s="28" t="s">
        <v>35</v>
      </c>
      <c r="F21" s="5" t="s">
        <v>36</v>
      </c>
      <c r="G21" s="6" t="s">
        <v>37</v>
      </c>
      <c r="H21" s="6" t="s">
        <v>38</v>
      </c>
      <c r="I21" s="6" t="s">
        <v>38</v>
      </c>
      <c r="J21" s="8" t="s">
        <v>38</v>
      </c>
      <c r="K21" s="5" t="s">
        <v>38</v>
      </c>
      <c r="L21" s="7" t="s">
        <v>38</v>
      </c>
      <c r="M21" s="9">
        <v>0</v>
      </c>
      <c r="N21" s="5" t="s">
        <v>39</v>
      </c>
      <c r="O21" s="31">
        <v>42670.4330248495</v>
      </c>
      <c r="P21" s="32">
        <v>42670.4330248495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84</v>
      </c>
      <c r="D22" s="7" t="s">
        <v>34</v>
      </c>
      <c r="E22" s="28" t="s">
        <v>35</v>
      </c>
      <c r="F22" s="5" t="s">
        <v>36</v>
      </c>
      <c r="G22" s="6" t="s">
        <v>37</v>
      </c>
      <c r="H22" s="6" t="s">
        <v>38</v>
      </c>
      <c r="I22" s="6" t="s">
        <v>38</v>
      </c>
      <c r="J22" s="8" t="s">
        <v>38</v>
      </c>
      <c r="K22" s="5" t="s">
        <v>38</v>
      </c>
      <c r="L22" s="7" t="s">
        <v>38</v>
      </c>
      <c r="M22" s="9">
        <v>0</v>
      </c>
      <c r="N22" s="5" t="s">
        <v>39</v>
      </c>
      <c r="O22" s="31">
        <v>42670.4330248495</v>
      </c>
      <c r="P22" s="32">
        <v>42670.4330248495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84</v>
      </c>
      <c r="D23" s="7" t="s">
        <v>34</v>
      </c>
      <c r="E23" s="28" t="s">
        <v>35</v>
      </c>
      <c r="F23" s="5" t="s">
        <v>36</v>
      </c>
      <c r="G23" s="6" t="s">
        <v>37</v>
      </c>
      <c r="H23" s="6" t="s">
        <v>38</v>
      </c>
      <c r="I23" s="6" t="s">
        <v>38</v>
      </c>
      <c r="J23" s="8" t="s">
        <v>38</v>
      </c>
      <c r="K23" s="5" t="s">
        <v>38</v>
      </c>
      <c r="L23" s="7" t="s">
        <v>38</v>
      </c>
      <c r="M23" s="9">
        <v>0</v>
      </c>
      <c r="N23" s="5" t="s">
        <v>39</v>
      </c>
      <c r="O23" s="31">
        <v>42670.433025</v>
      </c>
      <c r="P23" s="32">
        <v>42670.433025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84</v>
      </c>
      <c r="D24" s="7" t="s">
        <v>34</v>
      </c>
      <c r="E24" s="28" t="s">
        <v>35</v>
      </c>
      <c r="F24" s="5" t="s">
        <v>36</v>
      </c>
      <c r="G24" s="6" t="s">
        <v>37</v>
      </c>
      <c r="H24" s="6" t="s">
        <v>38</v>
      </c>
      <c r="I24" s="6" t="s">
        <v>38</v>
      </c>
      <c r="J24" s="8" t="s">
        <v>38</v>
      </c>
      <c r="K24" s="5" t="s">
        <v>38</v>
      </c>
      <c r="L24" s="7" t="s">
        <v>38</v>
      </c>
      <c r="M24" s="9">
        <v>0</v>
      </c>
      <c r="N24" s="5" t="s">
        <v>39</v>
      </c>
      <c r="O24" s="31">
        <v>42670.433025</v>
      </c>
      <c r="P24" s="32">
        <v>42670.433025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84</v>
      </c>
      <c r="D25" s="7" t="s">
        <v>34</v>
      </c>
      <c r="E25" s="28" t="s">
        <v>35</v>
      </c>
      <c r="F25" s="5" t="s">
        <v>36</v>
      </c>
      <c r="G25" s="6" t="s">
        <v>37</v>
      </c>
      <c r="H25" s="6" t="s">
        <v>38</v>
      </c>
      <c r="I25" s="6" t="s">
        <v>38</v>
      </c>
      <c r="J25" s="8" t="s">
        <v>38</v>
      </c>
      <c r="K25" s="5" t="s">
        <v>38</v>
      </c>
      <c r="L25" s="7" t="s">
        <v>38</v>
      </c>
      <c r="M25" s="9">
        <v>0</v>
      </c>
      <c r="N25" s="5" t="s">
        <v>39</v>
      </c>
      <c r="O25" s="31">
        <v>42670.4330251968</v>
      </c>
      <c r="P25" s="32">
        <v>42670.4330251968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84</v>
      </c>
      <c r="D26" s="7" t="s">
        <v>34</v>
      </c>
      <c r="E26" s="28" t="s">
        <v>35</v>
      </c>
      <c r="F26" s="5" t="s">
        <v>36</v>
      </c>
      <c r="G26" s="6" t="s">
        <v>37</v>
      </c>
      <c r="H26" s="6" t="s">
        <v>38</v>
      </c>
      <c r="I26" s="6" t="s">
        <v>38</v>
      </c>
      <c r="J26" s="8" t="s">
        <v>38</v>
      </c>
      <c r="K26" s="5" t="s">
        <v>38</v>
      </c>
      <c r="L26" s="7" t="s">
        <v>38</v>
      </c>
      <c r="M26" s="9">
        <v>0</v>
      </c>
      <c r="N26" s="5" t="s">
        <v>39</v>
      </c>
      <c r="O26" s="31">
        <v>42670.4330251968</v>
      </c>
      <c r="P26" s="32">
        <v>42670.4330251968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84</v>
      </c>
      <c r="D27" s="7" t="s">
        <v>34</v>
      </c>
      <c r="E27" s="28" t="s">
        <v>35</v>
      </c>
      <c r="F27" s="5" t="s">
        <v>36</v>
      </c>
      <c r="G27" s="6" t="s">
        <v>37</v>
      </c>
      <c r="H27" s="6" t="s">
        <v>38</v>
      </c>
      <c r="I27" s="6" t="s">
        <v>38</v>
      </c>
      <c r="J27" s="8" t="s">
        <v>38</v>
      </c>
      <c r="K27" s="5" t="s">
        <v>38</v>
      </c>
      <c r="L27" s="7" t="s">
        <v>38</v>
      </c>
      <c r="M27" s="9">
        <v>0</v>
      </c>
      <c r="N27" s="5" t="s">
        <v>39</v>
      </c>
      <c r="O27" s="31">
        <v>42670.4330253819</v>
      </c>
      <c r="P27" s="32">
        <v>42670.4330253819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84</v>
      </c>
      <c r="D28" s="7" t="s">
        <v>34</v>
      </c>
      <c r="E28" s="28" t="s">
        <v>35</v>
      </c>
      <c r="F28" s="5" t="s">
        <v>36</v>
      </c>
      <c r="G28" s="6" t="s">
        <v>37</v>
      </c>
      <c r="H28" s="6" t="s">
        <v>38</v>
      </c>
      <c r="I28" s="6" t="s">
        <v>38</v>
      </c>
      <c r="J28" s="8" t="s">
        <v>38</v>
      </c>
      <c r="K28" s="5" t="s">
        <v>38</v>
      </c>
      <c r="L28" s="7" t="s">
        <v>38</v>
      </c>
      <c r="M28" s="9">
        <v>0</v>
      </c>
      <c r="N28" s="5" t="s">
        <v>39</v>
      </c>
      <c r="O28" s="31">
        <v>42670.4330253819</v>
      </c>
      <c r="P28" s="32">
        <v>42670.4330253819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v>42670.433025544</v>
      </c>
      <c r="P29" s="32">
        <v>42670.433025544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110</v>
      </c>
      <c r="D30" s="7" t="s">
        <v>34</v>
      </c>
      <c r="E30" s="28" t="s">
        <v>35</v>
      </c>
      <c r="F30" s="5" t="s">
        <v>36</v>
      </c>
      <c r="G30" s="6" t="s">
        <v>37</v>
      </c>
      <c r="H30" s="6" t="s">
        <v>38</v>
      </c>
      <c r="I30" s="6" t="s">
        <v>38</v>
      </c>
      <c r="J30" s="8" t="s">
        <v>38</v>
      </c>
      <c r="K30" s="5" t="s">
        <v>38</v>
      </c>
      <c r="L30" s="7" t="s">
        <v>38</v>
      </c>
      <c r="M30" s="9">
        <v>0</v>
      </c>
      <c r="N30" s="5" t="s">
        <v>39</v>
      </c>
      <c r="O30" s="31">
        <v>42670.433025544</v>
      </c>
      <c r="P30" s="32">
        <v>42670.433025544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110</v>
      </c>
      <c r="D31" s="7" t="s">
        <v>34</v>
      </c>
      <c r="E31" s="28" t="s">
        <v>35</v>
      </c>
      <c r="F31" s="5" t="s">
        <v>36</v>
      </c>
      <c r="G31" s="6" t="s">
        <v>37</v>
      </c>
      <c r="H31" s="6" t="s">
        <v>38</v>
      </c>
      <c r="I31" s="6" t="s">
        <v>38</v>
      </c>
      <c r="J31" s="8" t="s">
        <v>38</v>
      </c>
      <c r="K31" s="5" t="s">
        <v>38</v>
      </c>
      <c r="L31" s="7" t="s">
        <v>38</v>
      </c>
      <c r="M31" s="9">
        <v>0</v>
      </c>
      <c r="N31" s="5" t="s">
        <v>39</v>
      </c>
      <c r="O31" s="31">
        <v>42670.4330259259</v>
      </c>
      <c r="P31" s="32">
        <v>42670.4330259259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84</v>
      </c>
      <c r="D32" s="7" t="s">
        <v>34</v>
      </c>
      <c r="E32" s="28" t="s">
        <v>35</v>
      </c>
      <c r="F32" s="5" t="s">
        <v>36</v>
      </c>
      <c r="G32" s="6" t="s">
        <v>37</v>
      </c>
      <c r="H32" s="6" t="s">
        <v>38</v>
      </c>
      <c r="I32" s="6" t="s">
        <v>38</v>
      </c>
      <c r="J32" s="8" t="s">
        <v>38</v>
      </c>
      <c r="K32" s="5" t="s">
        <v>38</v>
      </c>
      <c r="L32" s="7" t="s">
        <v>38</v>
      </c>
      <c r="M32" s="9">
        <v>0</v>
      </c>
      <c r="N32" s="5" t="s">
        <v>39</v>
      </c>
      <c r="O32" s="31">
        <v>42670.4330259259</v>
      </c>
      <c r="P32" s="32">
        <v>42670.4330259259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84</v>
      </c>
      <c r="D33" s="7" t="s">
        <v>34</v>
      </c>
      <c r="E33" s="28" t="s">
        <v>35</v>
      </c>
      <c r="F33" s="5" t="s">
        <v>36</v>
      </c>
      <c r="G33" s="6" t="s">
        <v>37</v>
      </c>
      <c r="H33" s="6" t="s">
        <v>38</v>
      </c>
      <c r="I33" s="6" t="s">
        <v>38</v>
      </c>
      <c r="J33" s="8" t="s">
        <v>38</v>
      </c>
      <c r="K33" s="5" t="s">
        <v>38</v>
      </c>
      <c r="L33" s="7" t="s">
        <v>38</v>
      </c>
      <c r="M33" s="9">
        <v>0</v>
      </c>
      <c r="N33" s="5" t="s">
        <v>39</v>
      </c>
      <c r="O33" s="31">
        <v>42670.4330261227</v>
      </c>
      <c r="P33" s="32">
        <v>42670.4330261227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84</v>
      </c>
      <c r="D34" s="7" t="s">
        <v>34</v>
      </c>
      <c r="E34" s="28" t="s">
        <v>35</v>
      </c>
      <c r="F34" s="5" t="s">
        <v>36</v>
      </c>
      <c r="G34" s="6" t="s">
        <v>37</v>
      </c>
      <c r="H34" s="6" t="s">
        <v>38</v>
      </c>
      <c r="I34" s="6" t="s">
        <v>38</v>
      </c>
      <c r="J34" s="8" t="s">
        <v>38</v>
      </c>
      <c r="K34" s="5" t="s">
        <v>38</v>
      </c>
      <c r="L34" s="7" t="s">
        <v>38</v>
      </c>
      <c r="M34" s="9">
        <v>0</v>
      </c>
      <c r="N34" s="5" t="s">
        <v>39</v>
      </c>
      <c r="O34" s="31">
        <v>42670.4330261227</v>
      </c>
      <c r="P34" s="32">
        <v>42670.4330261227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84</v>
      </c>
      <c r="D35" s="7" t="s">
        <v>34</v>
      </c>
      <c r="E35" s="28" t="s">
        <v>35</v>
      </c>
      <c r="F35" s="5" t="s">
        <v>36</v>
      </c>
      <c r="G35" s="6" t="s">
        <v>37</v>
      </c>
      <c r="H35" s="6" t="s">
        <v>38</v>
      </c>
      <c r="I35" s="6" t="s">
        <v>38</v>
      </c>
      <c r="J35" s="8" t="s">
        <v>38</v>
      </c>
      <c r="K35" s="5" t="s">
        <v>38</v>
      </c>
      <c r="L35" s="7" t="s">
        <v>38</v>
      </c>
      <c r="M35" s="9">
        <v>0</v>
      </c>
      <c r="N35" s="5" t="s">
        <v>39</v>
      </c>
      <c r="O35" s="31">
        <v>42670.4330262731</v>
      </c>
      <c r="P35" s="32">
        <v>42670.4330262731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84</v>
      </c>
      <c r="D36" s="7" t="s">
        <v>34</v>
      </c>
      <c r="E36" s="28" t="s">
        <v>35</v>
      </c>
      <c r="F36" s="5" t="s">
        <v>36</v>
      </c>
      <c r="G36" s="6" t="s">
        <v>37</v>
      </c>
      <c r="H36" s="6" t="s">
        <v>38</v>
      </c>
      <c r="I36" s="6" t="s">
        <v>38</v>
      </c>
      <c r="J36" s="8" t="s">
        <v>38</v>
      </c>
      <c r="K36" s="5" t="s">
        <v>38</v>
      </c>
      <c r="L36" s="7" t="s">
        <v>38</v>
      </c>
      <c r="M36" s="9">
        <v>0</v>
      </c>
      <c r="N36" s="5" t="s">
        <v>39</v>
      </c>
      <c r="O36" s="31">
        <v>42670.4330262731</v>
      </c>
      <c r="P36" s="32">
        <v>42670.4330262731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84</v>
      </c>
      <c r="D37" s="7" t="s">
        <v>34</v>
      </c>
      <c r="E37" s="28" t="s">
        <v>35</v>
      </c>
      <c r="F37" s="5" t="s">
        <v>36</v>
      </c>
      <c r="G37" s="6" t="s">
        <v>37</v>
      </c>
      <c r="H37" s="6" t="s">
        <v>38</v>
      </c>
      <c r="I37" s="6" t="s">
        <v>38</v>
      </c>
      <c r="J37" s="8" t="s">
        <v>38</v>
      </c>
      <c r="K37" s="5" t="s">
        <v>38</v>
      </c>
      <c r="L37" s="7" t="s">
        <v>38</v>
      </c>
      <c r="M37" s="9">
        <v>0</v>
      </c>
      <c r="N37" s="5" t="s">
        <v>39</v>
      </c>
      <c r="O37" s="31">
        <v>42670.4330264699</v>
      </c>
      <c r="P37" s="32">
        <v>42670.4330264699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84</v>
      </c>
      <c r="D38" s="7" t="s">
        <v>34</v>
      </c>
      <c r="E38" s="28" t="s">
        <v>35</v>
      </c>
      <c r="F38" s="5" t="s">
        <v>36</v>
      </c>
      <c r="G38" s="6" t="s">
        <v>37</v>
      </c>
      <c r="H38" s="6" t="s">
        <v>38</v>
      </c>
      <c r="I38" s="6" t="s">
        <v>38</v>
      </c>
      <c r="J38" s="8" t="s">
        <v>38</v>
      </c>
      <c r="K38" s="5" t="s">
        <v>38</v>
      </c>
      <c r="L38" s="7" t="s">
        <v>38</v>
      </c>
      <c r="M38" s="9">
        <v>0</v>
      </c>
      <c r="N38" s="5" t="s">
        <v>39</v>
      </c>
      <c r="O38" s="31">
        <v>42670.4330264699</v>
      </c>
      <c r="P38" s="32">
        <v>42670.4330264699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84</v>
      </c>
      <c r="D39" s="7" t="s">
        <v>34</v>
      </c>
      <c r="E39" s="28" t="s">
        <v>35</v>
      </c>
      <c r="F39" s="5" t="s">
        <v>36</v>
      </c>
      <c r="G39" s="6" t="s">
        <v>37</v>
      </c>
      <c r="H39" s="6" t="s">
        <v>38</v>
      </c>
      <c r="I39" s="6" t="s">
        <v>38</v>
      </c>
      <c r="J39" s="8" t="s">
        <v>38</v>
      </c>
      <c r="K39" s="5" t="s">
        <v>38</v>
      </c>
      <c r="L39" s="7" t="s">
        <v>38</v>
      </c>
      <c r="M39" s="9">
        <v>0</v>
      </c>
      <c r="N39" s="5" t="s">
        <v>39</v>
      </c>
      <c r="O39" s="31">
        <v>42670.4330266551</v>
      </c>
      <c r="P39" s="32">
        <v>42670.4330266551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84</v>
      </c>
      <c r="D40" s="7" t="s">
        <v>34</v>
      </c>
      <c r="E40" s="28" t="s">
        <v>35</v>
      </c>
      <c r="F40" s="5" t="s">
        <v>36</v>
      </c>
      <c r="G40" s="6" t="s">
        <v>37</v>
      </c>
      <c r="H40" s="6" t="s">
        <v>38</v>
      </c>
      <c r="I40" s="6" t="s">
        <v>38</v>
      </c>
      <c r="J40" s="8" t="s">
        <v>38</v>
      </c>
      <c r="K40" s="5" t="s">
        <v>38</v>
      </c>
      <c r="L40" s="7" t="s">
        <v>38</v>
      </c>
      <c r="M40" s="9">
        <v>0</v>
      </c>
      <c r="N40" s="5" t="s">
        <v>39</v>
      </c>
      <c r="O40" s="31">
        <v>42670.4330266551</v>
      </c>
      <c r="P40" s="32">
        <v>42670.4330266551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133</v>
      </c>
      <c r="B41" s="6" t="s">
        <v>134</v>
      </c>
      <c r="C41" s="6" t="s">
        <v>84</v>
      </c>
      <c r="D41" s="7" t="s">
        <v>34</v>
      </c>
      <c r="E41" s="28" t="s">
        <v>35</v>
      </c>
      <c r="F41" s="5" t="s">
        <v>36</v>
      </c>
      <c r="G41" s="6" t="s">
        <v>37</v>
      </c>
      <c r="H41" s="6" t="s">
        <v>38</v>
      </c>
      <c r="I41" s="6" t="s">
        <v>38</v>
      </c>
      <c r="J41" s="8" t="s">
        <v>38</v>
      </c>
      <c r="K41" s="5" t="s">
        <v>38</v>
      </c>
      <c r="L41" s="7" t="s">
        <v>38</v>
      </c>
      <c r="M41" s="9">
        <v>0</v>
      </c>
      <c r="N41" s="5" t="s">
        <v>39</v>
      </c>
      <c r="O41" s="31">
        <v>42670.4330268171</v>
      </c>
      <c r="P41" s="32">
        <v>42670.4330268171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84</v>
      </c>
      <c r="D42" s="7" t="s">
        <v>34</v>
      </c>
      <c r="E42" s="28" t="s">
        <v>35</v>
      </c>
      <c r="F42" s="5" t="s">
        <v>36</v>
      </c>
      <c r="G42" s="6" t="s">
        <v>37</v>
      </c>
      <c r="H42" s="6" t="s">
        <v>38</v>
      </c>
      <c r="I42" s="6" t="s">
        <v>38</v>
      </c>
      <c r="J42" s="8" t="s">
        <v>38</v>
      </c>
      <c r="K42" s="5" t="s">
        <v>38</v>
      </c>
      <c r="L42" s="7" t="s">
        <v>38</v>
      </c>
      <c r="M42" s="9">
        <v>0</v>
      </c>
      <c r="N42" s="5" t="s">
        <v>39</v>
      </c>
      <c r="O42" s="31">
        <v>42670.4330268171</v>
      </c>
      <c r="P42" s="32">
        <v>42670.4330268171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84</v>
      </c>
      <c r="D43" s="7" t="s">
        <v>34</v>
      </c>
      <c r="E43" s="28" t="s">
        <v>35</v>
      </c>
      <c r="F43" s="5" t="s">
        <v>36</v>
      </c>
      <c r="G43" s="6" t="s">
        <v>37</v>
      </c>
      <c r="H43" s="6" t="s">
        <v>38</v>
      </c>
      <c r="I43" s="6" t="s">
        <v>38</v>
      </c>
      <c r="J43" s="8" t="s">
        <v>38</v>
      </c>
      <c r="K43" s="5" t="s">
        <v>38</v>
      </c>
      <c r="L43" s="7" t="s">
        <v>38</v>
      </c>
      <c r="M43" s="9">
        <v>0</v>
      </c>
      <c r="N43" s="5" t="s">
        <v>39</v>
      </c>
      <c r="O43" s="31">
        <v>42670.4330270023</v>
      </c>
      <c r="P43" s="32">
        <v>42670.4330270023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84</v>
      </c>
      <c r="D44" s="7" t="s">
        <v>34</v>
      </c>
      <c r="E44" s="28" t="s">
        <v>35</v>
      </c>
      <c r="F44" s="5" t="s">
        <v>36</v>
      </c>
      <c r="G44" s="6" t="s">
        <v>37</v>
      </c>
      <c r="H44" s="6" t="s">
        <v>38</v>
      </c>
      <c r="I44" s="6" t="s">
        <v>38</v>
      </c>
      <c r="J44" s="8" t="s">
        <v>38</v>
      </c>
      <c r="K44" s="5" t="s">
        <v>38</v>
      </c>
      <c r="L44" s="7" t="s">
        <v>38</v>
      </c>
      <c r="M44" s="9">
        <v>0</v>
      </c>
      <c r="N44" s="5" t="s">
        <v>39</v>
      </c>
      <c r="O44" s="31">
        <v>42670.4330270023</v>
      </c>
      <c r="P44" s="32">
        <v>42670.4330270023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84</v>
      </c>
      <c r="D45" s="7" t="s">
        <v>34</v>
      </c>
      <c r="E45" s="28" t="s">
        <v>35</v>
      </c>
      <c r="F45" s="5" t="s">
        <v>36</v>
      </c>
      <c r="G45" s="6" t="s">
        <v>37</v>
      </c>
      <c r="H45" s="6" t="s">
        <v>38</v>
      </c>
      <c r="I45" s="6" t="s">
        <v>38</v>
      </c>
      <c r="J45" s="8" t="s">
        <v>38</v>
      </c>
      <c r="K45" s="5" t="s">
        <v>38</v>
      </c>
      <c r="L45" s="7" t="s">
        <v>38</v>
      </c>
      <c r="M45" s="9">
        <v>0</v>
      </c>
      <c r="N45" s="5" t="s">
        <v>39</v>
      </c>
      <c r="O45" s="31">
        <v>42670.4330271991</v>
      </c>
      <c r="P45" s="32">
        <v>42670.4330271991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110</v>
      </c>
      <c r="D46" s="7" t="s">
        <v>34</v>
      </c>
      <c r="E46" s="28" t="s">
        <v>35</v>
      </c>
      <c r="F46" s="5" t="s">
        <v>36</v>
      </c>
      <c r="G46" s="6" t="s">
        <v>37</v>
      </c>
      <c r="H46" s="6" t="s">
        <v>38</v>
      </c>
      <c r="I46" s="6" t="s">
        <v>38</v>
      </c>
      <c r="J46" s="8" t="s">
        <v>38</v>
      </c>
      <c r="K46" s="5" t="s">
        <v>38</v>
      </c>
      <c r="L46" s="7" t="s">
        <v>38</v>
      </c>
      <c r="M46" s="9">
        <v>0</v>
      </c>
      <c r="N46" s="5" t="s">
        <v>39</v>
      </c>
      <c r="O46" s="31">
        <v>42670.4330271991</v>
      </c>
      <c r="P46" s="32">
        <v>42670.4330271991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110</v>
      </c>
      <c r="D47" s="7" t="s">
        <v>34</v>
      </c>
      <c r="E47" s="28" t="s">
        <v>35</v>
      </c>
      <c r="F47" s="5" t="s">
        <v>36</v>
      </c>
      <c r="G47" s="6" t="s">
        <v>37</v>
      </c>
      <c r="H47" s="6" t="s">
        <v>38</v>
      </c>
      <c r="I47" s="6" t="s">
        <v>38</v>
      </c>
      <c r="J47" s="8" t="s">
        <v>38</v>
      </c>
      <c r="K47" s="5" t="s">
        <v>38</v>
      </c>
      <c r="L47" s="7" t="s">
        <v>38</v>
      </c>
      <c r="M47" s="9">
        <v>0</v>
      </c>
      <c r="N47" s="5" t="s">
        <v>39</v>
      </c>
      <c r="O47" s="31">
        <v>42670.4330273495</v>
      </c>
      <c r="P47" s="32">
        <v>42670.4330273495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110</v>
      </c>
      <c r="D48" s="7" t="s">
        <v>34</v>
      </c>
      <c r="E48" s="28" t="s">
        <v>35</v>
      </c>
      <c r="F48" s="5" t="s">
        <v>36</v>
      </c>
      <c r="G48" s="6" t="s">
        <v>37</v>
      </c>
      <c r="H48" s="6" t="s">
        <v>38</v>
      </c>
      <c r="I48" s="6" t="s">
        <v>38</v>
      </c>
      <c r="J48" s="8" t="s">
        <v>38</v>
      </c>
      <c r="K48" s="5" t="s">
        <v>38</v>
      </c>
      <c r="L48" s="7" t="s">
        <v>38</v>
      </c>
      <c r="M48" s="9">
        <v>0</v>
      </c>
      <c r="N48" s="5" t="s">
        <v>39</v>
      </c>
      <c r="O48" s="31">
        <v>42670.4330273495</v>
      </c>
      <c r="P48" s="32">
        <v>42670.4330273495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110</v>
      </c>
      <c r="D49" s="7" t="s">
        <v>34</v>
      </c>
      <c r="E49" s="28" t="s">
        <v>35</v>
      </c>
      <c r="F49" s="5" t="s">
        <v>36</v>
      </c>
      <c r="G49" s="6" t="s">
        <v>37</v>
      </c>
      <c r="H49" s="6" t="s">
        <v>38</v>
      </c>
      <c r="I49" s="6" t="s">
        <v>38</v>
      </c>
      <c r="J49" s="8" t="s">
        <v>38</v>
      </c>
      <c r="K49" s="5" t="s">
        <v>38</v>
      </c>
      <c r="L49" s="7" t="s">
        <v>38</v>
      </c>
      <c r="M49" s="9">
        <v>0</v>
      </c>
      <c r="N49" s="5" t="s">
        <v>39</v>
      </c>
      <c r="O49" s="31">
        <v>42670.4330275463</v>
      </c>
      <c r="P49" s="32">
        <v>42670.4330275463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153</v>
      </c>
      <c r="D50" s="7" t="s">
        <v>34</v>
      </c>
      <c r="E50" s="28" t="s">
        <v>35</v>
      </c>
      <c r="F50" s="5" t="s">
        <v>36</v>
      </c>
      <c r="G50" s="6" t="s">
        <v>37</v>
      </c>
      <c r="H50" s="6" t="s">
        <v>38</v>
      </c>
      <c r="I50" s="6" t="s">
        <v>38</v>
      </c>
      <c r="J50" s="8" t="s">
        <v>38</v>
      </c>
      <c r="K50" s="5" t="s">
        <v>38</v>
      </c>
      <c r="L50" s="7" t="s">
        <v>38</v>
      </c>
      <c r="M50" s="9">
        <v>0</v>
      </c>
      <c r="N50" s="5" t="s">
        <v>39</v>
      </c>
      <c r="O50" s="31">
        <v>42670.4330275463</v>
      </c>
      <c r="P50" s="32">
        <v>42670.4330275463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84</v>
      </c>
      <c r="D51" s="7" t="s">
        <v>34</v>
      </c>
      <c r="E51" s="28" t="s">
        <v>35</v>
      </c>
      <c r="F51" s="5" t="s">
        <v>36</v>
      </c>
      <c r="G51" s="6" t="s">
        <v>37</v>
      </c>
      <c r="H51" s="6" t="s">
        <v>38</v>
      </c>
      <c r="I51" s="6" t="s">
        <v>38</v>
      </c>
      <c r="J51" s="8" t="s">
        <v>38</v>
      </c>
      <c r="K51" s="5" t="s">
        <v>38</v>
      </c>
      <c r="L51" s="7" t="s">
        <v>38</v>
      </c>
      <c r="M51" s="9">
        <v>0</v>
      </c>
      <c r="N51" s="5" t="s">
        <v>39</v>
      </c>
      <c r="O51" s="31">
        <v>42670.4330277431</v>
      </c>
      <c r="P51" s="32">
        <v>42670.4330277431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84</v>
      </c>
      <c r="D52" s="7" t="s">
        <v>34</v>
      </c>
      <c r="E52" s="28" t="s">
        <v>35</v>
      </c>
      <c r="F52" s="5" t="s">
        <v>36</v>
      </c>
      <c r="G52" s="6" t="s">
        <v>37</v>
      </c>
      <c r="H52" s="6" t="s">
        <v>38</v>
      </c>
      <c r="I52" s="6" t="s">
        <v>38</v>
      </c>
      <c r="J52" s="8" t="s">
        <v>38</v>
      </c>
      <c r="K52" s="5" t="s">
        <v>38</v>
      </c>
      <c r="L52" s="7" t="s">
        <v>38</v>
      </c>
      <c r="M52" s="9">
        <v>0</v>
      </c>
      <c r="N52" s="5" t="s">
        <v>39</v>
      </c>
      <c r="O52" s="31">
        <v>42670.4330278935</v>
      </c>
      <c r="P52" s="32">
        <v>42670.4330278935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160</v>
      </c>
      <c r="D53" s="7" t="s">
        <v>34</v>
      </c>
      <c r="E53" s="28" t="s">
        <v>35</v>
      </c>
      <c r="F53" s="5" t="s">
        <v>36</v>
      </c>
      <c r="G53" s="6" t="s">
        <v>37</v>
      </c>
      <c r="H53" s="6" t="s">
        <v>38</v>
      </c>
      <c r="I53" s="6" t="s">
        <v>38</v>
      </c>
      <c r="J53" s="8" t="s">
        <v>38</v>
      </c>
      <c r="K53" s="5" t="s">
        <v>38</v>
      </c>
      <c r="L53" s="7" t="s">
        <v>38</v>
      </c>
      <c r="M53" s="9">
        <v>0</v>
      </c>
      <c r="N53" s="5" t="s">
        <v>39</v>
      </c>
      <c r="O53" s="31">
        <v>42670.4330278935</v>
      </c>
      <c r="P53" s="32">
        <v>42670.4330278935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161</v>
      </c>
      <c r="B54" s="6" t="s">
        <v>162</v>
      </c>
      <c r="C54" s="6" t="s">
        <v>160</v>
      </c>
      <c r="D54" s="7" t="s">
        <v>34</v>
      </c>
      <c r="E54" s="28" t="s">
        <v>35</v>
      </c>
      <c r="F54" s="5" t="s">
        <v>36</v>
      </c>
      <c r="G54" s="6" t="s">
        <v>37</v>
      </c>
      <c r="H54" s="6" t="s">
        <v>38</v>
      </c>
      <c r="I54" s="6" t="s">
        <v>38</v>
      </c>
      <c r="J54" s="8" t="s">
        <v>38</v>
      </c>
      <c r="K54" s="5" t="s">
        <v>38</v>
      </c>
      <c r="L54" s="7" t="s">
        <v>38</v>
      </c>
      <c r="M54" s="9">
        <v>0</v>
      </c>
      <c r="N54" s="5" t="s">
        <v>39</v>
      </c>
      <c r="O54" s="31">
        <v>42670.4330280903</v>
      </c>
      <c r="P54" s="32">
        <v>42670.4330280903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160</v>
      </c>
      <c r="D55" s="7" t="s">
        <v>34</v>
      </c>
      <c r="E55" s="28" t="s">
        <v>35</v>
      </c>
      <c r="F55" s="5" t="s">
        <v>22</v>
      </c>
      <c r="G55" s="6" t="s">
        <v>37</v>
      </c>
      <c r="H55" s="6" t="s">
        <v>38</v>
      </c>
      <c r="I55" s="6" t="s">
        <v>38</v>
      </c>
      <c r="J55" s="8" t="s">
        <v>38</v>
      </c>
      <c r="K55" s="5" t="s">
        <v>38</v>
      </c>
      <c r="L55" s="7" t="s">
        <v>38</v>
      </c>
      <c r="M55" s="9">
        <v>0</v>
      </c>
      <c r="N55" s="5" t="s">
        <v>39</v>
      </c>
      <c r="O55" s="31">
        <v>42670.4330280903</v>
      </c>
      <c r="P55" s="32">
        <v>42670.4330280903</v>
      </c>
      <c r="Q55" s="28" t="s">
        <v>38</v>
      </c>
      <c r="R55" s="29" t="s">
        <v>38</v>
      </c>
      <c r="S55" s="28" t="s">
        <v>38</v>
      </c>
      <c r="T55" s="28" t="s">
        <v>38</v>
      </c>
      <c r="U55" s="5" t="s">
        <v>38</v>
      </c>
      <c r="V55" s="28" t="s">
        <v>38</v>
      </c>
      <c r="W55" s="7" t="s">
        <v>165</v>
      </c>
      <c r="X55" s="7" t="s">
        <v>38</v>
      </c>
      <c r="Y55" s="5" t="s">
        <v>166</v>
      </c>
      <c r="Z55" s="5" t="s">
        <v>39</v>
      </c>
      <c r="AA55" s="6" t="s">
        <v>38</v>
      </c>
      <c r="AB55" s="6" t="s">
        <v>38</v>
      </c>
      <c r="AC55" s="6" t="s">
        <v>38</v>
      </c>
      <c r="AD55" s="6" t="s">
        <v>38</v>
      </c>
      <c r="AE55" s="6" t="s">
        <v>38</v>
      </c>
    </row>
    <row r="56">
      <c r="A56" s="28" t="s">
        <v>167</v>
      </c>
      <c r="B56" s="6" t="s">
        <v>168</v>
      </c>
      <c r="C56" s="6" t="s">
        <v>160</v>
      </c>
      <c r="D56" s="7" t="s">
        <v>34</v>
      </c>
      <c r="E56" s="28" t="s">
        <v>35</v>
      </c>
      <c r="F56" s="5" t="s">
        <v>36</v>
      </c>
      <c r="G56" s="6" t="s">
        <v>37</v>
      </c>
      <c r="H56" s="6" t="s">
        <v>38</v>
      </c>
      <c r="I56" s="6" t="s">
        <v>38</v>
      </c>
      <c r="J56" s="8" t="s">
        <v>38</v>
      </c>
      <c r="K56" s="5" t="s">
        <v>38</v>
      </c>
      <c r="L56" s="7" t="s">
        <v>38</v>
      </c>
      <c r="M56" s="9">
        <v>0</v>
      </c>
      <c r="N56" s="5" t="s">
        <v>39</v>
      </c>
      <c r="O56" s="31">
        <v>42670.4330280903</v>
      </c>
      <c r="P56" s="32">
        <v>42670.4330280903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160</v>
      </c>
      <c r="D57" s="7" t="s">
        <v>34</v>
      </c>
      <c r="E57" s="28" t="s">
        <v>35</v>
      </c>
      <c r="F57" s="5" t="s">
        <v>36</v>
      </c>
      <c r="G57" s="6" t="s">
        <v>37</v>
      </c>
      <c r="H57" s="6" t="s">
        <v>38</v>
      </c>
      <c r="I57" s="6" t="s">
        <v>38</v>
      </c>
      <c r="J57" s="8" t="s">
        <v>38</v>
      </c>
      <c r="K57" s="5" t="s">
        <v>38</v>
      </c>
      <c r="L57" s="7" t="s">
        <v>38</v>
      </c>
      <c r="M57" s="9">
        <v>0</v>
      </c>
      <c r="N57" s="5" t="s">
        <v>39</v>
      </c>
      <c r="O57" s="31">
        <v>42670.4330284375</v>
      </c>
      <c r="P57" s="32">
        <v>42670.4330284375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160</v>
      </c>
      <c r="D58" s="7" t="s">
        <v>34</v>
      </c>
      <c r="E58" s="28" t="s">
        <v>35</v>
      </c>
      <c r="F58" s="5" t="s">
        <v>36</v>
      </c>
      <c r="G58" s="6" t="s">
        <v>37</v>
      </c>
      <c r="H58" s="6" t="s">
        <v>38</v>
      </c>
      <c r="I58" s="6" t="s">
        <v>38</v>
      </c>
      <c r="J58" s="8" t="s">
        <v>38</v>
      </c>
      <c r="K58" s="5" t="s">
        <v>38</v>
      </c>
      <c r="L58" s="7" t="s">
        <v>38</v>
      </c>
      <c r="M58" s="9">
        <v>0</v>
      </c>
      <c r="N58" s="5" t="s">
        <v>39</v>
      </c>
      <c r="O58" s="31">
        <v>42670.4330286227</v>
      </c>
      <c r="P58" s="32">
        <v>42670.4330286227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173</v>
      </c>
      <c r="B59" s="6" t="s">
        <v>174</v>
      </c>
      <c r="C59" s="6" t="s">
        <v>160</v>
      </c>
      <c r="D59" s="7" t="s">
        <v>34</v>
      </c>
      <c r="E59" s="28" t="s">
        <v>35</v>
      </c>
      <c r="F59" s="5" t="s">
        <v>36</v>
      </c>
      <c r="G59" s="6" t="s">
        <v>37</v>
      </c>
      <c r="H59" s="6" t="s">
        <v>38</v>
      </c>
      <c r="I59" s="6" t="s">
        <v>38</v>
      </c>
      <c r="J59" s="8" t="s">
        <v>38</v>
      </c>
      <c r="K59" s="5" t="s">
        <v>38</v>
      </c>
      <c r="L59" s="7" t="s">
        <v>38</v>
      </c>
      <c r="M59" s="9">
        <v>0</v>
      </c>
      <c r="N59" s="5" t="s">
        <v>39</v>
      </c>
      <c r="O59" s="31">
        <v>42670.4330286227</v>
      </c>
      <c r="P59" s="32">
        <v>42670.4330286227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175</v>
      </c>
      <c r="B60" s="6" t="s">
        <v>176</v>
      </c>
      <c r="C60" s="6" t="s">
        <v>160</v>
      </c>
      <c r="D60" s="7" t="s">
        <v>34</v>
      </c>
      <c r="E60" s="28" t="s">
        <v>35</v>
      </c>
      <c r="F60" s="5" t="s">
        <v>36</v>
      </c>
      <c r="G60" s="6" t="s">
        <v>37</v>
      </c>
      <c r="H60" s="6" t="s">
        <v>38</v>
      </c>
      <c r="I60" s="6" t="s">
        <v>38</v>
      </c>
      <c r="J60" s="8" t="s">
        <v>38</v>
      </c>
      <c r="K60" s="5" t="s">
        <v>38</v>
      </c>
      <c r="L60" s="7" t="s">
        <v>38</v>
      </c>
      <c r="M60" s="9">
        <v>0</v>
      </c>
      <c r="N60" s="5" t="s">
        <v>39</v>
      </c>
      <c r="O60" s="31">
        <v>42670.4330288194</v>
      </c>
      <c r="P60" s="32">
        <v>42670.4330288194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160</v>
      </c>
      <c r="D61" s="7" t="s">
        <v>34</v>
      </c>
      <c r="E61" s="28" t="s">
        <v>35</v>
      </c>
      <c r="F61" s="5" t="s">
        <v>36</v>
      </c>
      <c r="G61" s="6" t="s">
        <v>37</v>
      </c>
      <c r="H61" s="6" t="s">
        <v>38</v>
      </c>
      <c r="I61" s="6" t="s">
        <v>38</v>
      </c>
      <c r="J61" s="8" t="s">
        <v>38</v>
      </c>
      <c r="K61" s="5" t="s">
        <v>38</v>
      </c>
      <c r="L61" s="7" t="s">
        <v>38</v>
      </c>
      <c r="M61" s="9">
        <v>0</v>
      </c>
      <c r="N61" s="5" t="s">
        <v>39</v>
      </c>
      <c r="O61" s="31">
        <v>42670.4330288194</v>
      </c>
      <c r="P61" s="32">
        <v>42670.4330288194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160</v>
      </c>
      <c r="D62" s="7" t="s">
        <v>34</v>
      </c>
      <c r="E62" s="28" t="s">
        <v>35</v>
      </c>
      <c r="F62" s="5" t="s">
        <v>36</v>
      </c>
      <c r="G62" s="6" t="s">
        <v>37</v>
      </c>
      <c r="H62" s="6" t="s">
        <v>38</v>
      </c>
      <c r="I62" s="6" t="s">
        <v>38</v>
      </c>
      <c r="J62" s="8" t="s">
        <v>38</v>
      </c>
      <c r="K62" s="5" t="s">
        <v>38</v>
      </c>
      <c r="L62" s="7" t="s">
        <v>38</v>
      </c>
      <c r="M62" s="9">
        <v>0</v>
      </c>
      <c r="N62" s="5" t="s">
        <v>39</v>
      </c>
      <c r="O62" s="31">
        <v>42670.4330288194</v>
      </c>
      <c r="P62" s="32">
        <v>42670.4330288194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160</v>
      </c>
      <c r="D63" s="7" t="s">
        <v>34</v>
      </c>
      <c r="E63" s="28" t="s">
        <v>35</v>
      </c>
      <c r="F63" s="5" t="s">
        <v>36</v>
      </c>
      <c r="G63" s="6" t="s">
        <v>37</v>
      </c>
      <c r="H63" s="6" t="s">
        <v>38</v>
      </c>
      <c r="I63" s="6" t="s">
        <v>38</v>
      </c>
      <c r="J63" s="8" t="s">
        <v>38</v>
      </c>
      <c r="K63" s="5" t="s">
        <v>38</v>
      </c>
      <c r="L63" s="7" t="s">
        <v>38</v>
      </c>
      <c r="M63" s="9">
        <v>0</v>
      </c>
      <c r="N63" s="5" t="s">
        <v>39</v>
      </c>
      <c r="O63" s="31">
        <v>42670.4330290162</v>
      </c>
      <c r="P63" s="32">
        <v>42670.4330290162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160</v>
      </c>
      <c r="D64" s="7" t="s">
        <v>34</v>
      </c>
      <c r="E64" s="28" t="s">
        <v>35</v>
      </c>
      <c r="F64" s="5" t="s">
        <v>36</v>
      </c>
      <c r="G64" s="6" t="s">
        <v>37</v>
      </c>
      <c r="H64" s="6" t="s">
        <v>38</v>
      </c>
      <c r="I64" s="6" t="s">
        <v>38</v>
      </c>
      <c r="J64" s="8" t="s">
        <v>38</v>
      </c>
      <c r="K64" s="5" t="s">
        <v>38</v>
      </c>
      <c r="L64" s="7" t="s">
        <v>38</v>
      </c>
      <c r="M64" s="9">
        <v>0</v>
      </c>
      <c r="N64" s="5" t="s">
        <v>39</v>
      </c>
      <c r="O64" s="31">
        <v>42670.4330290162</v>
      </c>
      <c r="P64" s="32">
        <v>42670.4330290162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160</v>
      </c>
      <c r="D65" s="7" t="s">
        <v>34</v>
      </c>
      <c r="E65" s="28" t="s">
        <v>35</v>
      </c>
      <c r="F65" s="5" t="s">
        <v>36</v>
      </c>
      <c r="G65" s="6" t="s">
        <v>37</v>
      </c>
      <c r="H65" s="6" t="s">
        <v>38</v>
      </c>
      <c r="I65" s="6" t="s">
        <v>38</v>
      </c>
      <c r="J65" s="8" t="s">
        <v>38</v>
      </c>
      <c r="K65" s="5" t="s">
        <v>38</v>
      </c>
      <c r="L65" s="7" t="s">
        <v>38</v>
      </c>
      <c r="M65" s="9">
        <v>0</v>
      </c>
      <c r="N65" s="5" t="s">
        <v>39</v>
      </c>
      <c r="O65" s="31">
        <v>42670.4330291667</v>
      </c>
      <c r="P65" s="32">
        <v>42670.4330291667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160</v>
      </c>
      <c r="D66" s="7" t="s">
        <v>34</v>
      </c>
      <c r="E66" s="28" t="s">
        <v>35</v>
      </c>
      <c r="F66" s="5" t="s">
        <v>36</v>
      </c>
      <c r="G66" s="6" t="s">
        <v>37</v>
      </c>
      <c r="H66" s="6" t="s">
        <v>38</v>
      </c>
      <c r="I66" s="6" t="s">
        <v>38</v>
      </c>
      <c r="J66" s="8" t="s">
        <v>38</v>
      </c>
      <c r="K66" s="5" t="s">
        <v>38</v>
      </c>
      <c r="L66" s="7" t="s">
        <v>38</v>
      </c>
      <c r="M66" s="9">
        <v>0</v>
      </c>
      <c r="N66" s="5" t="s">
        <v>39</v>
      </c>
      <c r="O66" s="31">
        <v>42670.4330291667</v>
      </c>
      <c r="P66" s="32">
        <v>42670.4330291667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160</v>
      </c>
      <c r="D67" s="7" t="s">
        <v>34</v>
      </c>
      <c r="E67" s="28" t="s">
        <v>35</v>
      </c>
      <c r="F67" s="5" t="s">
        <v>36</v>
      </c>
      <c r="G67" s="6" t="s">
        <v>37</v>
      </c>
      <c r="H67" s="6" t="s">
        <v>38</v>
      </c>
      <c r="I67" s="6" t="s">
        <v>38</v>
      </c>
      <c r="J67" s="8" t="s">
        <v>38</v>
      </c>
      <c r="K67" s="5" t="s">
        <v>38</v>
      </c>
      <c r="L67" s="7" t="s">
        <v>38</v>
      </c>
      <c r="M67" s="9">
        <v>0</v>
      </c>
      <c r="N67" s="5" t="s">
        <v>39</v>
      </c>
      <c r="O67" s="31">
        <v>42670.4330293634</v>
      </c>
      <c r="P67" s="32">
        <v>42670.4330293634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160</v>
      </c>
      <c r="D68" s="7" t="s">
        <v>34</v>
      </c>
      <c r="E68" s="28" t="s">
        <v>35</v>
      </c>
      <c r="F68" s="5" t="s">
        <v>36</v>
      </c>
      <c r="G68" s="6" t="s">
        <v>37</v>
      </c>
      <c r="H68" s="6" t="s">
        <v>38</v>
      </c>
      <c r="I68" s="6" t="s">
        <v>38</v>
      </c>
      <c r="J68" s="8" t="s">
        <v>38</v>
      </c>
      <c r="K68" s="5" t="s">
        <v>38</v>
      </c>
      <c r="L68" s="7" t="s">
        <v>38</v>
      </c>
      <c r="M68" s="9">
        <v>0</v>
      </c>
      <c r="N68" s="5" t="s">
        <v>39</v>
      </c>
      <c r="O68" s="31">
        <v>42670.4330293634</v>
      </c>
      <c r="P68" s="32">
        <v>42670.4330293634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160</v>
      </c>
      <c r="D69" s="7" t="s">
        <v>34</v>
      </c>
      <c r="E69" s="28" t="s">
        <v>35</v>
      </c>
      <c r="F69" s="5" t="s">
        <v>36</v>
      </c>
      <c r="G69" s="6" t="s">
        <v>37</v>
      </c>
      <c r="H69" s="6" t="s">
        <v>38</v>
      </c>
      <c r="I69" s="6" t="s">
        <v>38</v>
      </c>
      <c r="J69" s="8" t="s">
        <v>38</v>
      </c>
      <c r="K69" s="5" t="s">
        <v>38</v>
      </c>
      <c r="L69" s="7" t="s">
        <v>38</v>
      </c>
      <c r="M69" s="9">
        <v>0</v>
      </c>
      <c r="N69" s="5" t="s">
        <v>39</v>
      </c>
      <c r="O69" s="31">
        <v>42670.4330295139</v>
      </c>
      <c r="P69" s="32">
        <v>42670.4330295139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160</v>
      </c>
      <c r="D70" s="7" t="s">
        <v>34</v>
      </c>
      <c r="E70" s="28" t="s">
        <v>35</v>
      </c>
      <c r="F70" s="5" t="s">
        <v>36</v>
      </c>
      <c r="G70" s="6" t="s">
        <v>37</v>
      </c>
      <c r="H70" s="6" t="s">
        <v>38</v>
      </c>
      <c r="I70" s="6" t="s">
        <v>38</v>
      </c>
      <c r="J70" s="8" t="s">
        <v>38</v>
      </c>
      <c r="K70" s="5" t="s">
        <v>38</v>
      </c>
      <c r="L70" s="7" t="s">
        <v>38</v>
      </c>
      <c r="M70" s="9">
        <v>0</v>
      </c>
      <c r="N70" s="5" t="s">
        <v>39</v>
      </c>
      <c r="O70" s="31">
        <v>42670.4330295139</v>
      </c>
      <c r="P70" s="32">
        <v>42670.4330295139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160</v>
      </c>
      <c r="D71" s="7" t="s">
        <v>34</v>
      </c>
      <c r="E71" s="28" t="s">
        <v>35</v>
      </c>
      <c r="F71" s="5" t="s">
        <v>36</v>
      </c>
      <c r="G71" s="6" t="s">
        <v>37</v>
      </c>
      <c r="H71" s="6" t="s">
        <v>38</v>
      </c>
      <c r="I71" s="6" t="s">
        <v>38</v>
      </c>
      <c r="J71" s="8" t="s">
        <v>38</v>
      </c>
      <c r="K71" s="5" t="s">
        <v>38</v>
      </c>
      <c r="L71" s="7" t="s">
        <v>38</v>
      </c>
      <c r="M71" s="9">
        <v>0</v>
      </c>
      <c r="N71" s="5" t="s">
        <v>39</v>
      </c>
      <c r="O71" s="31">
        <v>42670.4330297107</v>
      </c>
      <c r="P71" s="32">
        <v>42670.4330297107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160</v>
      </c>
      <c r="D72" s="7" t="s">
        <v>34</v>
      </c>
      <c r="E72" s="28" t="s">
        <v>35</v>
      </c>
      <c r="F72" s="5" t="s">
        <v>36</v>
      </c>
      <c r="G72" s="6" t="s">
        <v>37</v>
      </c>
      <c r="H72" s="6" t="s">
        <v>38</v>
      </c>
      <c r="I72" s="6" t="s">
        <v>38</v>
      </c>
      <c r="J72" s="8" t="s">
        <v>38</v>
      </c>
      <c r="K72" s="5" t="s">
        <v>38</v>
      </c>
      <c r="L72" s="7" t="s">
        <v>38</v>
      </c>
      <c r="M72" s="9">
        <v>0</v>
      </c>
      <c r="N72" s="5" t="s">
        <v>39</v>
      </c>
      <c r="O72" s="31">
        <v>42670.4330297107</v>
      </c>
      <c r="P72" s="32">
        <v>42670.4330297107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160</v>
      </c>
      <c r="D73" s="7" t="s">
        <v>34</v>
      </c>
      <c r="E73" s="28" t="s">
        <v>35</v>
      </c>
      <c r="F73" s="5" t="s">
        <v>36</v>
      </c>
      <c r="G73" s="6" t="s">
        <v>37</v>
      </c>
      <c r="H73" s="6" t="s">
        <v>38</v>
      </c>
      <c r="I73" s="6" t="s">
        <v>38</v>
      </c>
      <c r="J73" s="8" t="s">
        <v>38</v>
      </c>
      <c r="K73" s="5" t="s">
        <v>38</v>
      </c>
      <c r="L73" s="7" t="s">
        <v>38</v>
      </c>
      <c r="M73" s="9">
        <v>0</v>
      </c>
      <c r="N73" s="5" t="s">
        <v>39</v>
      </c>
      <c r="O73" s="31">
        <v>42670.4330298958</v>
      </c>
      <c r="P73" s="32">
        <v>42670.4330297107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160</v>
      </c>
      <c r="D74" s="7" t="s">
        <v>34</v>
      </c>
      <c r="E74" s="28" t="s">
        <v>35</v>
      </c>
      <c r="F74" s="5" t="s">
        <v>36</v>
      </c>
      <c r="G74" s="6" t="s">
        <v>37</v>
      </c>
      <c r="H74" s="6" t="s">
        <v>38</v>
      </c>
      <c r="I74" s="6" t="s">
        <v>38</v>
      </c>
      <c r="J74" s="8" t="s">
        <v>38</v>
      </c>
      <c r="K74" s="5" t="s">
        <v>38</v>
      </c>
      <c r="L74" s="7" t="s">
        <v>38</v>
      </c>
      <c r="M74" s="9">
        <v>0</v>
      </c>
      <c r="N74" s="5" t="s">
        <v>39</v>
      </c>
      <c r="O74" s="31">
        <v>42670.4330298958</v>
      </c>
      <c r="P74" s="32">
        <v>42670.4330298958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160</v>
      </c>
      <c r="D75" s="7" t="s">
        <v>34</v>
      </c>
      <c r="E75" s="28" t="s">
        <v>35</v>
      </c>
      <c r="F75" s="5" t="s">
        <v>36</v>
      </c>
      <c r="G75" s="6" t="s">
        <v>37</v>
      </c>
      <c r="H75" s="6" t="s">
        <v>38</v>
      </c>
      <c r="I75" s="6" t="s">
        <v>38</v>
      </c>
      <c r="J75" s="8" t="s">
        <v>38</v>
      </c>
      <c r="K75" s="5" t="s">
        <v>38</v>
      </c>
      <c r="L75" s="7" t="s">
        <v>38</v>
      </c>
      <c r="M75" s="9">
        <v>0</v>
      </c>
      <c r="N75" s="5" t="s">
        <v>39</v>
      </c>
      <c r="O75" s="31">
        <v>42670.4330300579</v>
      </c>
      <c r="P75" s="32">
        <v>42670.4330300579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160</v>
      </c>
      <c r="D76" s="7" t="s">
        <v>34</v>
      </c>
      <c r="E76" s="28" t="s">
        <v>35</v>
      </c>
      <c r="F76" s="5" t="s">
        <v>36</v>
      </c>
      <c r="G76" s="6" t="s">
        <v>37</v>
      </c>
      <c r="H76" s="6" t="s">
        <v>38</v>
      </c>
      <c r="I76" s="6" t="s">
        <v>38</v>
      </c>
      <c r="J76" s="8" t="s">
        <v>38</v>
      </c>
      <c r="K76" s="5" t="s">
        <v>38</v>
      </c>
      <c r="L76" s="7" t="s">
        <v>38</v>
      </c>
      <c r="M76" s="9">
        <v>0</v>
      </c>
      <c r="N76" s="5" t="s">
        <v>39</v>
      </c>
      <c r="O76" s="31">
        <v>42670.4330300579</v>
      </c>
      <c r="P76" s="32">
        <v>42670.4330300579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160</v>
      </c>
      <c r="D77" s="7" t="s">
        <v>34</v>
      </c>
      <c r="E77" s="28" t="s">
        <v>35</v>
      </c>
      <c r="F77" s="5" t="s">
        <v>36</v>
      </c>
      <c r="G77" s="6" t="s">
        <v>37</v>
      </c>
      <c r="H77" s="6" t="s">
        <v>38</v>
      </c>
      <c r="I77" s="6" t="s">
        <v>38</v>
      </c>
      <c r="J77" s="8" t="s">
        <v>38</v>
      </c>
      <c r="K77" s="5" t="s">
        <v>38</v>
      </c>
      <c r="L77" s="7" t="s">
        <v>38</v>
      </c>
      <c r="M77" s="9">
        <v>0</v>
      </c>
      <c r="N77" s="5" t="s">
        <v>39</v>
      </c>
      <c r="O77" s="31">
        <v>42670.4330302431</v>
      </c>
      <c r="P77" s="32">
        <v>42670.4330302431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213</v>
      </c>
      <c r="D78" s="7" t="s">
        <v>34</v>
      </c>
      <c r="E78" s="28" t="s">
        <v>35</v>
      </c>
      <c r="F78" s="5" t="s">
        <v>36</v>
      </c>
      <c r="G78" s="6" t="s">
        <v>37</v>
      </c>
      <c r="H78" s="6" t="s">
        <v>38</v>
      </c>
      <c r="I78" s="6" t="s">
        <v>38</v>
      </c>
      <c r="J78" s="8" t="s">
        <v>38</v>
      </c>
      <c r="K78" s="5" t="s">
        <v>38</v>
      </c>
      <c r="L78" s="7" t="s">
        <v>38</v>
      </c>
      <c r="M78" s="9">
        <v>0</v>
      </c>
      <c r="N78" s="5" t="s">
        <v>39</v>
      </c>
      <c r="O78" s="31">
        <v>42670.4330302431</v>
      </c>
      <c r="P78" s="32">
        <v>42670.4330302431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213</v>
      </c>
      <c r="D79" s="7" t="s">
        <v>34</v>
      </c>
      <c r="E79" s="28" t="s">
        <v>35</v>
      </c>
      <c r="F79" s="5" t="s">
        <v>36</v>
      </c>
      <c r="G79" s="6" t="s">
        <v>37</v>
      </c>
      <c r="H79" s="6" t="s">
        <v>38</v>
      </c>
      <c r="I79" s="6" t="s">
        <v>38</v>
      </c>
      <c r="J79" s="8" t="s">
        <v>38</v>
      </c>
      <c r="K79" s="5" t="s">
        <v>38</v>
      </c>
      <c r="L79" s="7" t="s">
        <v>38</v>
      </c>
      <c r="M79" s="9">
        <v>0</v>
      </c>
      <c r="N79" s="5" t="s">
        <v>39</v>
      </c>
      <c r="O79" s="31">
        <v>42670.4330302431</v>
      </c>
      <c r="P79" s="32">
        <v>42670.4330302431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213</v>
      </c>
      <c r="D80" s="7" t="s">
        <v>34</v>
      </c>
      <c r="E80" s="28" t="s">
        <v>35</v>
      </c>
      <c r="F80" s="5" t="s">
        <v>36</v>
      </c>
      <c r="G80" s="6" t="s">
        <v>37</v>
      </c>
      <c r="H80" s="6" t="s">
        <v>38</v>
      </c>
      <c r="I80" s="6" t="s">
        <v>38</v>
      </c>
      <c r="J80" s="8" t="s">
        <v>38</v>
      </c>
      <c r="K80" s="5" t="s">
        <v>38</v>
      </c>
      <c r="L80" s="7" t="s">
        <v>38</v>
      </c>
      <c r="M80" s="9">
        <v>0</v>
      </c>
      <c r="N80" s="5" t="s">
        <v>39</v>
      </c>
      <c r="O80" s="31">
        <v>42670.4330304398</v>
      </c>
      <c r="P80" s="32">
        <v>42670.4330304398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213</v>
      </c>
      <c r="D81" s="7" t="s">
        <v>34</v>
      </c>
      <c r="E81" s="28" t="s">
        <v>35</v>
      </c>
      <c r="F81" s="5" t="s">
        <v>36</v>
      </c>
      <c r="G81" s="6" t="s">
        <v>37</v>
      </c>
      <c r="H81" s="6" t="s">
        <v>38</v>
      </c>
      <c r="I81" s="6" t="s">
        <v>38</v>
      </c>
      <c r="J81" s="8" t="s">
        <v>38</v>
      </c>
      <c r="K81" s="5" t="s">
        <v>38</v>
      </c>
      <c r="L81" s="7" t="s">
        <v>38</v>
      </c>
      <c r="M81" s="9">
        <v>0</v>
      </c>
      <c r="N81" s="5" t="s">
        <v>39</v>
      </c>
      <c r="O81" s="31">
        <v>42670.4330304398</v>
      </c>
      <c r="P81" s="32">
        <v>42670.4330304398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213</v>
      </c>
      <c r="D82" s="7" t="s">
        <v>34</v>
      </c>
      <c r="E82" s="28" t="s">
        <v>35</v>
      </c>
      <c r="F82" s="5" t="s">
        <v>36</v>
      </c>
      <c r="G82" s="6" t="s">
        <v>37</v>
      </c>
      <c r="H82" s="6" t="s">
        <v>38</v>
      </c>
      <c r="I82" s="6" t="s">
        <v>38</v>
      </c>
      <c r="J82" s="8" t="s">
        <v>38</v>
      </c>
      <c r="K82" s="5" t="s">
        <v>38</v>
      </c>
      <c r="L82" s="7" t="s">
        <v>38</v>
      </c>
      <c r="M82" s="9">
        <v>0</v>
      </c>
      <c r="N82" s="5" t="s">
        <v>39</v>
      </c>
      <c r="O82" s="31">
        <v>42670.4330306366</v>
      </c>
      <c r="P82" s="32">
        <v>42670.4330306366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213</v>
      </c>
      <c r="D83" s="7" t="s">
        <v>34</v>
      </c>
      <c r="E83" s="28" t="s">
        <v>35</v>
      </c>
      <c r="F83" s="5" t="s">
        <v>36</v>
      </c>
      <c r="G83" s="6" t="s">
        <v>37</v>
      </c>
      <c r="H83" s="6" t="s">
        <v>38</v>
      </c>
      <c r="I83" s="6" t="s">
        <v>38</v>
      </c>
      <c r="J83" s="8" t="s">
        <v>38</v>
      </c>
      <c r="K83" s="5" t="s">
        <v>38</v>
      </c>
      <c r="L83" s="7" t="s">
        <v>38</v>
      </c>
      <c r="M83" s="9">
        <v>0</v>
      </c>
      <c r="N83" s="5" t="s">
        <v>39</v>
      </c>
      <c r="O83" s="31">
        <v>42670.4330306366</v>
      </c>
      <c r="P83" s="32">
        <v>42670.4330306366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224</v>
      </c>
      <c r="B84" s="6" t="s">
        <v>225</v>
      </c>
      <c r="C84" s="6" t="s">
        <v>213</v>
      </c>
      <c r="D84" s="7" t="s">
        <v>34</v>
      </c>
      <c r="E84" s="28" t="s">
        <v>35</v>
      </c>
      <c r="F84" s="5" t="s">
        <v>36</v>
      </c>
      <c r="G84" s="6" t="s">
        <v>37</v>
      </c>
      <c r="H84" s="6" t="s">
        <v>38</v>
      </c>
      <c r="I84" s="6" t="s">
        <v>38</v>
      </c>
      <c r="J84" s="8" t="s">
        <v>38</v>
      </c>
      <c r="K84" s="5" t="s">
        <v>38</v>
      </c>
      <c r="L84" s="7" t="s">
        <v>38</v>
      </c>
      <c r="M84" s="9">
        <v>0</v>
      </c>
      <c r="N84" s="5" t="s">
        <v>39</v>
      </c>
      <c r="O84" s="31">
        <v>42670.433030787</v>
      </c>
      <c r="P84" s="32">
        <v>42670.433030787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213</v>
      </c>
      <c r="D85" s="7" t="s">
        <v>34</v>
      </c>
      <c r="E85" s="28" t="s">
        <v>35</v>
      </c>
      <c r="F85" s="5" t="s">
        <v>36</v>
      </c>
      <c r="G85" s="6" t="s">
        <v>37</v>
      </c>
      <c r="H85" s="6" t="s">
        <v>38</v>
      </c>
      <c r="I85" s="6" t="s">
        <v>38</v>
      </c>
      <c r="J85" s="8" t="s">
        <v>38</v>
      </c>
      <c r="K85" s="5" t="s">
        <v>38</v>
      </c>
      <c r="L85" s="7" t="s">
        <v>38</v>
      </c>
      <c r="M85" s="9">
        <v>0</v>
      </c>
      <c r="N85" s="5" t="s">
        <v>39</v>
      </c>
      <c r="O85" s="31">
        <v>42670.433030787</v>
      </c>
      <c r="P85" s="32">
        <v>42670.433030787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213</v>
      </c>
      <c r="D86" s="7" t="s">
        <v>34</v>
      </c>
      <c r="E86" s="28" t="s">
        <v>35</v>
      </c>
      <c r="F86" s="5" t="s">
        <v>36</v>
      </c>
      <c r="G86" s="6" t="s">
        <v>37</v>
      </c>
      <c r="H86" s="6" t="s">
        <v>38</v>
      </c>
      <c r="I86" s="6" t="s">
        <v>38</v>
      </c>
      <c r="J86" s="8" t="s">
        <v>38</v>
      </c>
      <c r="K86" s="5" t="s">
        <v>38</v>
      </c>
      <c r="L86" s="7" t="s">
        <v>38</v>
      </c>
      <c r="M86" s="9">
        <v>0</v>
      </c>
      <c r="N86" s="5" t="s">
        <v>39</v>
      </c>
      <c r="O86" s="31">
        <v>42670.4330309838</v>
      </c>
      <c r="P86" s="32">
        <v>42670.4330309838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213</v>
      </c>
      <c r="D87" s="7" t="s">
        <v>34</v>
      </c>
      <c r="E87" s="28" t="s">
        <v>35</v>
      </c>
      <c r="F87" s="5" t="s">
        <v>36</v>
      </c>
      <c r="G87" s="6" t="s">
        <v>37</v>
      </c>
      <c r="H87" s="6" t="s">
        <v>38</v>
      </c>
      <c r="I87" s="6" t="s">
        <v>38</v>
      </c>
      <c r="J87" s="8" t="s">
        <v>38</v>
      </c>
      <c r="K87" s="5" t="s">
        <v>38</v>
      </c>
      <c r="L87" s="7" t="s">
        <v>38</v>
      </c>
      <c r="M87" s="9">
        <v>0</v>
      </c>
      <c r="N87" s="5" t="s">
        <v>39</v>
      </c>
      <c r="O87" s="31">
        <v>42670.4330309838</v>
      </c>
      <c r="P87" s="32">
        <v>42670.4330309838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213</v>
      </c>
      <c r="D88" s="7" t="s">
        <v>34</v>
      </c>
      <c r="E88" s="28" t="s">
        <v>35</v>
      </c>
      <c r="F88" s="5" t="s">
        <v>36</v>
      </c>
      <c r="G88" s="6" t="s">
        <v>37</v>
      </c>
      <c r="H88" s="6" t="s">
        <v>38</v>
      </c>
      <c r="I88" s="6" t="s">
        <v>38</v>
      </c>
      <c r="J88" s="8" t="s">
        <v>38</v>
      </c>
      <c r="K88" s="5" t="s">
        <v>38</v>
      </c>
      <c r="L88" s="7" t="s">
        <v>38</v>
      </c>
      <c r="M88" s="9">
        <v>0</v>
      </c>
      <c r="N88" s="5" t="s">
        <v>39</v>
      </c>
      <c r="O88" s="31">
        <v>42670.4330309838</v>
      </c>
      <c r="P88" s="32">
        <v>42670.4330309838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213</v>
      </c>
      <c r="D89" s="7" t="s">
        <v>34</v>
      </c>
      <c r="E89" s="28" t="s">
        <v>35</v>
      </c>
      <c r="F89" s="5" t="s">
        <v>36</v>
      </c>
      <c r="G89" s="6" t="s">
        <v>37</v>
      </c>
      <c r="H89" s="6" t="s">
        <v>38</v>
      </c>
      <c r="I89" s="6" t="s">
        <v>38</v>
      </c>
      <c r="J89" s="8" t="s">
        <v>38</v>
      </c>
      <c r="K89" s="5" t="s">
        <v>38</v>
      </c>
      <c r="L89" s="7" t="s">
        <v>38</v>
      </c>
      <c r="M89" s="9">
        <v>0</v>
      </c>
      <c r="N89" s="5" t="s">
        <v>39</v>
      </c>
      <c r="O89" s="31">
        <v>42670.433031169</v>
      </c>
      <c r="P89" s="32">
        <v>42670.433031169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213</v>
      </c>
      <c r="D90" s="7" t="s">
        <v>34</v>
      </c>
      <c r="E90" s="28" t="s">
        <v>35</v>
      </c>
      <c r="F90" s="5" t="s">
        <v>36</v>
      </c>
      <c r="G90" s="6" t="s">
        <v>37</v>
      </c>
      <c r="H90" s="6" t="s">
        <v>38</v>
      </c>
      <c r="I90" s="6" t="s">
        <v>38</v>
      </c>
      <c r="J90" s="8" t="s">
        <v>38</v>
      </c>
      <c r="K90" s="5" t="s">
        <v>38</v>
      </c>
      <c r="L90" s="7" t="s">
        <v>38</v>
      </c>
      <c r="M90" s="9">
        <v>0</v>
      </c>
      <c r="N90" s="5" t="s">
        <v>39</v>
      </c>
      <c r="O90" s="31">
        <v>42670.433031169</v>
      </c>
      <c r="P90" s="32">
        <v>42670.433031169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213</v>
      </c>
      <c r="D91" s="7" t="s">
        <v>34</v>
      </c>
      <c r="E91" s="28" t="s">
        <v>35</v>
      </c>
      <c r="F91" s="5" t="s">
        <v>36</v>
      </c>
      <c r="G91" s="6" t="s">
        <v>37</v>
      </c>
      <c r="H91" s="6" t="s">
        <v>38</v>
      </c>
      <c r="I91" s="6" t="s">
        <v>38</v>
      </c>
      <c r="J91" s="8" t="s">
        <v>38</v>
      </c>
      <c r="K91" s="5" t="s">
        <v>38</v>
      </c>
      <c r="L91" s="7" t="s">
        <v>38</v>
      </c>
      <c r="M91" s="9">
        <v>0</v>
      </c>
      <c r="N91" s="5" t="s">
        <v>39</v>
      </c>
      <c r="O91" s="31">
        <v>42670.433031331</v>
      </c>
      <c r="P91" s="32">
        <v>42670.433031331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240</v>
      </c>
      <c r="B92" s="6" t="s">
        <v>241</v>
      </c>
      <c r="C92" s="6" t="s">
        <v>213</v>
      </c>
      <c r="D92" s="7" t="s">
        <v>34</v>
      </c>
      <c r="E92" s="28" t="s">
        <v>35</v>
      </c>
      <c r="F92" s="5" t="s">
        <v>36</v>
      </c>
      <c r="G92" s="6" t="s">
        <v>37</v>
      </c>
      <c r="H92" s="6" t="s">
        <v>38</v>
      </c>
      <c r="I92" s="6" t="s">
        <v>38</v>
      </c>
      <c r="J92" s="8" t="s">
        <v>38</v>
      </c>
      <c r="K92" s="5" t="s">
        <v>38</v>
      </c>
      <c r="L92" s="7" t="s">
        <v>38</v>
      </c>
      <c r="M92" s="9">
        <v>0</v>
      </c>
      <c r="N92" s="5" t="s">
        <v>39</v>
      </c>
      <c r="O92" s="31">
        <v>42670.433031331</v>
      </c>
      <c r="P92" s="32">
        <v>42670.433031331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213</v>
      </c>
      <c r="D93" s="7" t="s">
        <v>34</v>
      </c>
      <c r="E93" s="28" t="s">
        <v>35</v>
      </c>
      <c r="F93" s="5" t="s">
        <v>36</v>
      </c>
      <c r="G93" s="6" t="s">
        <v>37</v>
      </c>
      <c r="H93" s="6" t="s">
        <v>38</v>
      </c>
      <c r="I93" s="6" t="s">
        <v>38</v>
      </c>
      <c r="J93" s="8" t="s">
        <v>38</v>
      </c>
      <c r="K93" s="5" t="s">
        <v>38</v>
      </c>
      <c r="L93" s="7" t="s">
        <v>38</v>
      </c>
      <c r="M93" s="9">
        <v>0</v>
      </c>
      <c r="N93" s="5" t="s">
        <v>39</v>
      </c>
      <c r="O93" s="31">
        <v>42670.4330315162</v>
      </c>
      <c r="P93" s="32">
        <v>42670.4330315162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213</v>
      </c>
      <c r="D94" s="7" t="s">
        <v>34</v>
      </c>
      <c r="E94" s="28" t="s">
        <v>35</v>
      </c>
      <c r="F94" s="5" t="s">
        <v>36</v>
      </c>
      <c r="G94" s="6" t="s">
        <v>37</v>
      </c>
      <c r="H94" s="6" t="s">
        <v>38</v>
      </c>
      <c r="I94" s="6" t="s">
        <v>38</v>
      </c>
      <c r="J94" s="8" t="s">
        <v>38</v>
      </c>
      <c r="K94" s="5" t="s">
        <v>38</v>
      </c>
      <c r="L94" s="7" t="s">
        <v>38</v>
      </c>
      <c r="M94" s="9">
        <v>0</v>
      </c>
      <c r="N94" s="5" t="s">
        <v>39</v>
      </c>
      <c r="O94" s="31">
        <v>42670.433031713</v>
      </c>
      <c r="P94" s="32">
        <v>42670.433031713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213</v>
      </c>
      <c r="D95" s="7" t="s">
        <v>34</v>
      </c>
      <c r="E95" s="28" t="s">
        <v>35</v>
      </c>
      <c r="F95" s="5" t="s">
        <v>36</v>
      </c>
      <c r="G95" s="6" t="s">
        <v>37</v>
      </c>
      <c r="H95" s="6" t="s">
        <v>38</v>
      </c>
      <c r="I95" s="6" t="s">
        <v>38</v>
      </c>
      <c r="J95" s="8" t="s">
        <v>38</v>
      </c>
      <c r="K95" s="5" t="s">
        <v>38</v>
      </c>
      <c r="L95" s="7" t="s">
        <v>38</v>
      </c>
      <c r="M95" s="9">
        <v>0</v>
      </c>
      <c r="N95" s="5" t="s">
        <v>39</v>
      </c>
      <c r="O95" s="31">
        <v>42670.433031713</v>
      </c>
      <c r="P95" s="32">
        <v>42670.433031713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248</v>
      </c>
      <c r="B96" s="6" t="s">
        <v>249</v>
      </c>
      <c r="C96" s="6" t="s">
        <v>213</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251</v>
      </c>
      <c r="C97" s="6" t="s">
        <v>213</v>
      </c>
      <c r="D97" s="7" t="s">
        <v>34</v>
      </c>
      <c r="E97" s="28" t="s">
        <v>35</v>
      </c>
      <c r="F97" s="5" t="s">
        <v>36</v>
      </c>
      <c r="G97" s="6" t="s">
        <v>37</v>
      </c>
      <c r="H97" s="6" t="s">
        <v>38</v>
      </c>
      <c r="I97" s="6" t="s">
        <v>38</v>
      </c>
      <c r="J97" s="8" t="s">
        <v>38</v>
      </c>
      <c r="K97" s="5" t="s">
        <v>38</v>
      </c>
      <c r="L97" s="7" t="s">
        <v>38</v>
      </c>
      <c r="M97" s="9">
        <v>0</v>
      </c>
      <c r="N97" s="5" t="s">
        <v>39</v>
      </c>
      <c r="O97" s="31">
        <v>42670.4330329514</v>
      </c>
      <c r="P97" s="32">
        <v>42670.4330329514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252</v>
      </c>
      <c r="B98" s="6" t="s">
        <v>253</v>
      </c>
      <c r="C98" s="6" t="s">
        <v>213</v>
      </c>
      <c r="D98" s="7" t="s">
        <v>34</v>
      </c>
      <c r="E98" s="28" t="s">
        <v>35</v>
      </c>
      <c r="F98" s="5" t="s">
        <v>36</v>
      </c>
      <c r="G98" s="6" t="s">
        <v>37</v>
      </c>
      <c r="H98" s="6" t="s">
        <v>38</v>
      </c>
      <c r="I98" s="6" t="s">
        <v>38</v>
      </c>
      <c r="J98" s="8" t="s">
        <v>38</v>
      </c>
      <c r="K98" s="5" t="s">
        <v>38</v>
      </c>
      <c r="L98" s="7" t="s">
        <v>38</v>
      </c>
      <c r="M98" s="9">
        <v>0</v>
      </c>
      <c r="N98" s="5" t="s">
        <v>39</v>
      </c>
      <c r="O98" s="31">
        <v>42670.4330331366</v>
      </c>
      <c r="P98" s="32">
        <v>42670.4330329514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254</v>
      </c>
      <c r="B99" s="6" t="s">
        <v>255</v>
      </c>
      <c r="C99" s="6" t="s">
        <v>213</v>
      </c>
      <c r="D99" s="7" t="s">
        <v>34</v>
      </c>
      <c r="E99" s="28" t="s">
        <v>35</v>
      </c>
      <c r="F99" s="5" t="s">
        <v>36</v>
      </c>
      <c r="G99" s="6" t="s">
        <v>37</v>
      </c>
      <c r="H99" s="6" t="s">
        <v>38</v>
      </c>
      <c r="I99" s="6" t="s">
        <v>38</v>
      </c>
      <c r="J99" s="8" t="s">
        <v>38</v>
      </c>
      <c r="K99" s="5" t="s">
        <v>38</v>
      </c>
      <c r="L99" s="7" t="s">
        <v>38</v>
      </c>
      <c r="M99" s="9">
        <v>0</v>
      </c>
      <c r="N99" s="5" t="s">
        <v>39</v>
      </c>
      <c r="O99" s="31">
        <v>42670.4330331366</v>
      </c>
      <c r="P99" s="32">
        <v>42670.4330331366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256</v>
      </c>
      <c r="B100" s="6" t="s">
        <v>257</v>
      </c>
      <c r="C100" s="6" t="s">
        <v>213</v>
      </c>
      <c r="D100" s="7" t="s">
        <v>34</v>
      </c>
      <c r="E100" s="28" t="s">
        <v>35</v>
      </c>
      <c r="F100" s="5" t="s">
        <v>36</v>
      </c>
      <c r="G100" s="6" t="s">
        <v>37</v>
      </c>
      <c r="H100" s="6" t="s">
        <v>38</v>
      </c>
      <c r="I100" s="6" t="s">
        <v>38</v>
      </c>
      <c r="J100" s="8" t="s">
        <v>38</v>
      </c>
      <c r="K100" s="5" t="s">
        <v>38</v>
      </c>
      <c r="L100" s="7" t="s">
        <v>38</v>
      </c>
      <c r="M100" s="9">
        <v>0</v>
      </c>
      <c r="N100" s="5" t="s">
        <v>39</v>
      </c>
      <c r="O100" s="31">
        <v>42670.4330331366</v>
      </c>
      <c r="P100" s="32">
        <v>42670.4330331366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259</v>
      </c>
      <c r="C101" s="6" t="s">
        <v>213</v>
      </c>
      <c r="D101" s="7" t="s">
        <v>34</v>
      </c>
      <c r="E101" s="28" t="s">
        <v>35</v>
      </c>
      <c r="F101" s="5" t="s">
        <v>36</v>
      </c>
      <c r="G101" s="6" t="s">
        <v>37</v>
      </c>
      <c r="H101" s="6" t="s">
        <v>38</v>
      </c>
      <c r="I101" s="6" t="s">
        <v>38</v>
      </c>
      <c r="J101" s="8" t="s">
        <v>38</v>
      </c>
      <c r="K101" s="5" t="s">
        <v>38</v>
      </c>
      <c r="L101" s="7" t="s">
        <v>38</v>
      </c>
      <c r="M101" s="9">
        <v>0</v>
      </c>
      <c r="N101" s="5" t="s">
        <v>39</v>
      </c>
      <c r="O101" s="31">
        <v>42670.4330333333</v>
      </c>
      <c r="P101" s="32">
        <v>42670.4330333333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213</v>
      </c>
      <c r="D102" s="7" t="s">
        <v>34</v>
      </c>
      <c r="E102" s="28" t="s">
        <v>35</v>
      </c>
      <c r="F102" s="5" t="s">
        <v>36</v>
      </c>
      <c r="G102" s="6" t="s">
        <v>37</v>
      </c>
      <c r="H102" s="6" t="s">
        <v>38</v>
      </c>
      <c r="I102" s="6" t="s">
        <v>38</v>
      </c>
      <c r="J102" s="8" t="s">
        <v>38</v>
      </c>
      <c r="K102" s="5" t="s">
        <v>38</v>
      </c>
      <c r="L102" s="7" t="s">
        <v>38</v>
      </c>
      <c r="M102" s="9">
        <v>0</v>
      </c>
      <c r="N102" s="5" t="s">
        <v>39</v>
      </c>
      <c r="O102" s="31">
        <v>42670.4330333333</v>
      </c>
      <c r="P102" s="32">
        <v>42670.4330333333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262</v>
      </c>
      <c r="B103" s="6" t="s">
        <v>263</v>
      </c>
      <c r="C103" s="6" t="s">
        <v>213</v>
      </c>
      <c r="D103" s="7" t="s">
        <v>34</v>
      </c>
      <c r="E103" s="28" t="s">
        <v>35</v>
      </c>
      <c r="F103" s="5" t="s">
        <v>36</v>
      </c>
      <c r="G103" s="6" t="s">
        <v>37</v>
      </c>
      <c r="H103" s="6" t="s">
        <v>38</v>
      </c>
      <c r="I103" s="6" t="s">
        <v>38</v>
      </c>
      <c r="J103" s="8" t="s">
        <v>38</v>
      </c>
      <c r="K103" s="5" t="s">
        <v>38</v>
      </c>
      <c r="L103" s="7" t="s">
        <v>38</v>
      </c>
      <c r="M103" s="9">
        <v>0</v>
      </c>
      <c r="N103" s="5" t="s">
        <v>39</v>
      </c>
      <c r="O103" s="31">
        <v>42670.4330335301</v>
      </c>
      <c r="P103" s="32">
        <v>42670.4330335301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213</v>
      </c>
      <c r="D104" s="7" t="s">
        <v>34</v>
      </c>
      <c r="E104" s="28" t="s">
        <v>35</v>
      </c>
      <c r="F104" s="5" t="s">
        <v>36</v>
      </c>
      <c r="G104" s="6" t="s">
        <v>37</v>
      </c>
      <c r="H104" s="6" t="s">
        <v>38</v>
      </c>
      <c r="I104" s="6" t="s">
        <v>38</v>
      </c>
      <c r="J104" s="8" t="s">
        <v>38</v>
      </c>
      <c r="K104" s="5" t="s">
        <v>38</v>
      </c>
      <c r="L104" s="7" t="s">
        <v>38</v>
      </c>
      <c r="M104" s="9">
        <v>0</v>
      </c>
      <c r="N104" s="5" t="s">
        <v>39</v>
      </c>
      <c r="O104" s="31">
        <v>42670.4330335301</v>
      </c>
      <c r="P104" s="32">
        <v>42670.4330335301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268</v>
      </c>
      <c r="D105" s="7" t="s">
        <v>34</v>
      </c>
      <c r="E105" s="28" t="s">
        <v>35</v>
      </c>
      <c r="F105" s="5" t="s">
        <v>36</v>
      </c>
      <c r="G105" s="6" t="s">
        <v>37</v>
      </c>
      <c r="H105" s="6" t="s">
        <v>38</v>
      </c>
      <c r="I105" s="6" t="s">
        <v>38</v>
      </c>
      <c r="J105" s="8" t="s">
        <v>38</v>
      </c>
      <c r="K105" s="5" t="s">
        <v>38</v>
      </c>
      <c r="L105" s="7" t="s">
        <v>38</v>
      </c>
      <c r="M105" s="9">
        <v>0</v>
      </c>
      <c r="N105" s="5" t="s">
        <v>39</v>
      </c>
      <c r="O105" s="31">
        <v>42670.4330336806</v>
      </c>
      <c r="P105" s="32">
        <v>42670.4330336806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270</v>
      </c>
      <c r="C106" s="6" t="s">
        <v>268</v>
      </c>
      <c r="D106" s="7" t="s">
        <v>34</v>
      </c>
      <c r="E106" s="28" t="s">
        <v>35</v>
      </c>
      <c r="F106" s="5" t="s">
        <v>36</v>
      </c>
      <c r="G106" s="6" t="s">
        <v>37</v>
      </c>
      <c r="H106" s="6" t="s">
        <v>38</v>
      </c>
      <c r="I106" s="6" t="s">
        <v>38</v>
      </c>
      <c r="J106" s="8" t="s">
        <v>38</v>
      </c>
      <c r="K106" s="5" t="s">
        <v>38</v>
      </c>
      <c r="L106" s="7" t="s">
        <v>38</v>
      </c>
      <c r="M106" s="9">
        <v>0</v>
      </c>
      <c r="N106" s="5" t="s">
        <v>39</v>
      </c>
      <c r="O106" s="31">
        <v>42670.4330336806</v>
      </c>
      <c r="P106" s="32">
        <v>42670.4330336806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268</v>
      </c>
      <c r="D107" s="7" t="s">
        <v>34</v>
      </c>
      <c r="E107" s="28" t="s">
        <v>35</v>
      </c>
      <c r="F107" s="5" t="s">
        <v>36</v>
      </c>
      <c r="G107" s="6" t="s">
        <v>37</v>
      </c>
      <c r="H107" s="6" t="s">
        <v>38</v>
      </c>
      <c r="I107" s="6" t="s">
        <v>38</v>
      </c>
      <c r="J107" s="8" t="s">
        <v>38</v>
      </c>
      <c r="K107" s="5" t="s">
        <v>38</v>
      </c>
      <c r="L107" s="7" t="s">
        <v>38</v>
      </c>
      <c r="M107" s="9">
        <v>0</v>
      </c>
      <c r="N107" s="5" t="s">
        <v>39</v>
      </c>
      <c r="O107" s="31">
        <v>42670.4330338773</v>
      </c>
      <c r="P107" s="32">
        <v>42670.4330338773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268</v>
      </c>
      <c r="D108" s="7" t="s">
        <v>34</v>
      </c>
      <c r="E108" s="28" t="s">
        <v>35</v>
      </c>
      <c r="F108" s="5" t="s">
        <v>36</v>
      </c>
      <c r="G108" s="6" t="s">
        <v>37</v>
      </c>
      <c r="H108" s="6" t="s">
        <v>38</v>
      </c>
      <c r="I108" s="6" t="s">
        <v>38</v>
      </c>
      <c r="J108" s="8" t="s">
        <v>38</v>
      </c>
      <c r="K108" s="5" t="s">
        <v>38</v>
      </c>
      <c r="L108" s="7" t="s">
        <v>38</v>
      </c>
      <c r="M108" s="9">
        <v>0</v>
      </c>
      <c r="N108" s="5" t="s">
        <v>39</v>
      </c>
      <c r="O108" s="31">
        <v>42670.4330338773</v>
      </c>
      <c r="P108" s="32">
        <v>42670.4330338773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268</v>
      </c>
      <c r="D109" s="7" t="s">
        <v>34</v>
      </c>
      <c r="E109" s="28" t="s">
        <v>35</v>
      </c>
      <c r="F109" s="5" t="s">
        <v>36</v>
      </c>
      <c r="G109" s="6" t="s">
        <v>37</v>
      </c>
      <c r="H109" s="6" t="s">
        <v>38</v>
      </c>
      <c r="I109" s="6" t="s">
        <v>38</v>
      </c>
      <c r="J109" s="8" t="s">
        <v>38</v>
      </c>
      <c r="K109" s="5" t="s">
        <v>38</v>
      </c>
      <c r="L109" s="7" t="s">
        <v>38</v>
      </c>
      <c r="M109" s="9">
        <v>0</v>
      </c>
      <c r="N109" s="5" t="s">
        <v>39</v>
      </c>
      <c r="O109" s="31">
        <v>42670.4330338773</v>
      </c>
      <c r="P109" s="32">
        <v>42670.4330338773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277</v>
      </c>
      <c r="B110" s="6" t="s">
        <v>278</v>
      </c>
      <c r="C110" s="6" t="s">
        <v>268</v>
      </c>
      <c r="D110" s="7" t="s">
        <v>34</v>
      </c>
      <c r="E110" s="28" t="s">
        <v>35</v>
      </c>
      <c r="F110" s="5" t="s">
        <v>36</v>
      </c>
      <c r="G110" s="6" t="s">
        <v>37</v>
      </c>
      <c r="H110" s="6" t="s">
        <v>38</v>
      </c>
      <c r="I110" s="6" t="s">
        <v>38</v>
      </c>
      <c r="J110" s="8" t="s">
        <v>38</v>
      </c>
      <c r="K110" s="5" t="s">
        <v>38</v>
      </c>
      <c r="L110" s="7" t="s">
        <v>38</v>
      </c>
      <c r="M110" s="9">
        <v>0</v>
      </c>
      <c r="N110" s="5" t="s">
        <v>39</v>
      </c>
      <c r="O110" s="31">
        <v>42670.4330340278</v>
      </c>
      <c r="P110" s="32">
        <v>42670.4330340278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279</v>
      </c>
      <c r="B111" s="6" t="s">
        <v>280</v>
      </c>
      <c r="C111" s="6" t="s">
        <v>268</v>
      </c>
      <c r="D111" s="7" t="s">
        <v>34</v>
      </c>
      <c r="E111" s="28" t="s">
        <v>35</v>
      </c>
      <c r="F111" s="5" t="s">
        <v>36</v>
      </c>
      <c r="G111" s="6" t="s">
        <v>37</v>
      </c>
      <c r="H111" s="6" t="s">
        <v>38</v>
      </c>
      <c r="I111" s="6" t="s">
        <v>38</v>
      </c>
      <c r="J111" s="8" t="s">
        <v>38</v>
      </c>
      <c r="K111" s="5" t="s">
        <v>38</v>
      </c>
      <c r="L111" s="7" t="s">
        <v>38</v>
      </c>
      <c r="M111" s="9">
        <v>0</v>
      </c>
      <c r="N111" s="5" t="s">
        <v>39</v>
      </c>
      <c r="O111" s="31">
        <v>42670.4330342245</v>
      </c>
      <c r="P111" s="32">
        <v>42670.4330342245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281</v>
      </c>
      <c r="B112" s="6" t="s">
        <v>282</v>
      </c>
      <c r="C112" s="6" t="s">
        <v>268</v>
      </c>
      <c r="D112" s="7" t="s">
        <v>34</v>
      </c>
      <c r="E112" s="28" t="s">
        <v>35</v>
      </c>
      <c r="F112" s="5" t="s">
        <v>36</v>
      </c>
      <c r="G112" s="6" t="s">
        <v>37</v>
      </c>
      <c r="H112" s="6" t="s">
        <v>38</v>
      </c>
      <c r="I112" s="6" t="s">
        <v>38</v>
      </c>
      <c r="J112" s="8" t="s">
        <v>38</v>
      </c>
      <c r="K112" s="5" t="s">
        <v>38</v>
      </c>
      <c r="L112" s="7" t="s">
        <v>38</v>
      </c>
      <c r="M112" s="9">
        <v>0</v>
      </c>
      <c r="N112" s="5" t="s">
        <v>39</v>
      </c>
      <c r="O112" s="31">
        <v>42670.4330342245</v>
      </c>
      <c r="P112" s="32">
        <v>42670.4330342245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284</v>
      </c>
      <c r="C113" s="6" t="s">
        <v>285</v>
      </c>
      <c r="D113" s="7" t="s">
        <v>34</v>
      </c>
      <c r="E113" s="28" t="s">
        <v>35</v>
      </c>
      <c r="F113" s="5" t="s">
        <v>36</v>
      </c>
      <c r="G113" s="6" t="s">
        <v>37</v>
      </c>
      <c r="H113" s="6" t="s">
        <v>38</v>
      </c>
      <c r="I113" s="6" t="s">
        <v>38</v>
      </c>
      <c r="J113" s="8" t="s">
        <v>38</v>
      </c>
      <c r="K113" s="5" t="s">
        <v>38</v>
      </c>
      <c r="L113" s="7" t="s">
        <v>38</v>
      </c>
      <c r="M113" s="9">
        <v>0</v>
      </c>
      <c r="N113" s="5" t="s">
        <v>39</v>
      </c>
      <c r="O113" s="31">
        <v>42670.4330344097</v>
      </c>
      <c r="P113" s="32">
        <v>42670.4330344097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285</v>
      </c>
      <c r="D114" s="7" t="s">
        <v>34</v>
      </c>
      <c r="E114" s="28" t="s">
        <v>35</v>
      </c>
      <c r="F114" s="5" t="s">
        <v>36</v>
      </c>
      <c r="G114" s="6" t="s">
        <v>37</v>
      </c>
      <c r="H114" s="6" t="s">
        <v>38</v>
      </c>
      <c r="I114" s="6" t="s">
        <v>38</v>
      </c>
      <c r="J114" s="8" t="s">
        <v>38</v>
      </c>
      <c r="K114" s="5" t="s">
        <v>38</v>
      </c>
      <c r="L114" s="7" t="s">
        <v>38</v>
      </c>
      <c r="M114" s="9">
        <v>0</v>
      </c>
      <c r="N114" s="5" t="s">
        <v>39</v>
      </c>
      <c r="O114" s="31">
        <v>42670.4330344097</v>
      </c>
      <c r="P114" s="32">
        <v>42670.4330344097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285</v>
      </c>
      <c r="D115" s="7" t="s">
        <v>34</v>
      </c>
      <c r="E115" s="28" t="s">
        <v>35</v>
      </c>
      <c r="F115" s="5" t="s">
        <v>36</v>
      </c>
      <c r="G115" s="6" t="s">
        <v>37</v>
      </c>
      <c r="H115" s="6" t="s">
        <v>38</v>
      </c>
      <c r="I115" s="6" t="s">
        <v>38</v>
      </c>
      <c r="J115" s="8" t="s">
        <v>38</v>
      </c>
      <c r="K115" s="5" t="s">
        <v>38</v>
      </c>
      <c r="L115" s="7" t="s">
        <v>38</v>
      </c>
      <c r="M115" s="9">
        <v>0</v>
      </c>
      <c r="N115" s="5" t="s">
        <v>39</v>
      </c>
      <c r="O115" s="31">
        <v>42670.4330345718</v>
      </c>
      <c r="P115" s="32">
        <v>42670.4330345718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285</v>
      </c>
      <c r="D116" s="7" t="s">
        <v>34</v>
      </c>
      <c r="E116" s="28" t="s">
        <v>35</v>
      </c>
      <c r="F116" s="5" t="s">
        <v>36</v>
      </c>
      <c r="G116" s="6" t="s">
        <v>37</v>
      </c>
      <c r="H116" s="6" t="s">
        <v>38</v>
      </c>
      <c r="I116" s="6" t="s">
        <v>38</v>
      </c>
      <c r="J116" s="8" t="s">
        <v>38</v>
      </c>
      <c r="K116" s="5" t="s">
        <v>38</v>
      </c>
      <c r="L116" s="7" t="s">
        <v>38</v>
      </c>
      <c r="M116" s="9">
        <v>0</v>
      </c>
      <c r="N116" s="5" t="s">
        <v>39</v>
      </c>
      <c r="O116" s="31">
        <v>42670.4330345718</v>
      </c>
      <c r="P116" s="32">
        <v>42670.4330345718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285</v>
      </c>
      <c r="D117" s="7" t="s">
        <v>34</v>
      </c>
      <c r="E117" s="28" t="s">
        <v>35</v>
      </c>
      <c r="F117" s="5" t="s">
        <v>36</v>
      </c>
      <c r="G117" s="6" t="s">
        <v>37</v>
      </c>
      <c r="H117" s="6" t="s">
        <v>38</v>
      </c>
      <c r="I117" s="6" t="s">
        <v>38</v>
      </c>
      <c r="J117" s="8" t="s">
        <v>38</v>
      </c>
      <c r="K117" s="5" t="s">
        <v>38</v>
      </c>
      <c r="L117" s="7" t="s">
        <v>38</v>
      </c>
      <c r="M117" s="9">
        <v>0</v>
      </c>
      <c r="N117" s="5" t="s">
        <v>39</v>
      </c>
      <c r="O117" s="31">
        <v>42670.4330345718</v>
      </c>
      <c r="P117" s="32">
        <v>42670.4330345718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294</v>
      </c>
      <c r="B118" s="6" t="s">
        <v>295</v>
      </c>
      <c r="C118" s="6" t="s">
        <v>285</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285</v>
      </c>
      <c r="D119" s="7" t="s">
        <v>34</v>
      </c>
      <c r="E119" s="28" t="s">
        <v>35</v>
      </c>
      <c r="F119" s="5" t="s">
        <v>36</v>
      </c>
      <c r="G119" s="6" t="s">
        <v>37</v>
      </c>
      <c r="H119" s="6" t="s">
        <v>38</v>
      </c>
      <c r="I119" s="6" t="s">
        <v>38</v>
      </c>
      <c r="J119" s="8" t="s">
        <v>38</v>
      </c>
      <c r="K119" s="5" t="s">
        <v>38</v>
      </c>
      <c r="L119" s="7" t="s">
        <v>38</v>
      </c>
      <c r="M119" s="9">
        <v>0</v>
      </c>
      <c r="N119" s="5" t="s">
        <v>39</v>
      </c>
      <c r="O119" s="31">
        <v>42670.4330347569</v>
      </c>
      <c r="P119" s="32">
        <v>42670.4330347569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300</v>
      </c>
      <c r="D120" s="7" t="s">
        <v>34</v>
      </c>
      <c r="E120" s="28" t="s">
        <v>35</v>
      </c>
      <c r="F120" s="5" t="s">
        <v>36</v>
      </c>
      <c r="G120" s="6" t="s">
        <v>37</v>
      </c>
      <c r="H120" s="6" t="s">
        <v>38</v>
      </c>
      <c r="I120" s="6" t="s">
        <v>38</v>
      </c>
      <c r="J120" s="8" t="s">
        <v>38</v>
      </c>
      <c r="K120" s="5" t="s">
        <v>38</v>
      </c>
      <c r="L120" s="7" t="s">
        <v>38</v>
      </c>
      <c r="M120" s="9">
        <v>0</v>
      </c>
      <c r="N120" s="5" t="s">
        <v>39</v>
      </c>
      <c r="O120" s="31">
        <v>42670.4330349537</v>
      </c>
      <c r="P120" s="32">
        <v>42670.4330349537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300</v>
      </c>
      <c r="D121" s="7" t="s">
        <v>34</v>
      </c>
      <c r="E121" s="28" t="s">
        <v>35</v>
      </c>
      <c r="F121" s="5" t="s">
        <v>36</v>
      </c>
      <c r="G121" s="6" t="s">
        <v>37</v>
      </c>
      <c r="H121" s="6" t="s">
        <v>38</v>
      </c>
      <c r="I121" s="6" t="s">
        <v>38</v>
      </c>
      <c r="J121" s="8" t="s">
        <v>38</v>
      </c>
      <c r="K121" s="5" t="s">
        <v>38</v>
      </c>
      <c r="L121" s="7" t="s">
        <v>38</v>
      </c>
      <c r="M121" s="9">
        <v>0</v>
      </c>
      <c r="N121" s="5" t="s">
        <v>39</v>
      </c>
      <c r="O121" s="31">
        <v>42670.4330349537</v>
      </c>
      <c r="P121" s="32">
        <v>42670.4330349537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300</v>
      </c>
      <c r="D122" s="7" t="s">
        <v>34</v>
      </c>
      <c r="E122" s="28" t="s">
        <v>35</v>
      </c>
      <c r="F122" s="5" t="s">
        <v>36</v>
      </c>
      <c r="G122" s="6" t="s">
        <v>37</v>
      </c>
      <c r="H122" s="6" t="s">
        <v>38</v>
      </c>
      <c r="I122" s="6" t="s">
        <v>38</v>
      </c>
      <c r="J122" s="8" t="s">
        <v>38</v>
      </c>
      <c r="K122" s="5" t="s">
        <v>38</v>
      </c>
      <c r="L122" s="7" t="s">
        <v>38</v>
      </c>
      <c r="M122" s="9">
        <v>0</v>
      </c>
      <c r="N122" s="5" t="s">
        <v>39</v>
      </c>
      <c r="O122" s="31">
        <v>42670.4330351505</v>
      </c>
      <c r="P122" s="32">
        <v>42670.4330351505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300</v>
      </c>
      <c r="D123" s="7" t="s">
        <v>34</v>
      </c>
      <c r="E123" s="28" t="s">
        <v>35</v>
      </c>
      <c r="F123" s="5" t="s">
        <v>36</v>
      </c>
      <c r="G123" s="6" t="s">
        <v>37</v>
      </c>
      <c r="H123" s="6" t="s">
        <v>38</v>
      </c>
      <c r="I123" s="6" t="s">
        <v>38</v>
      </c>
      <c r="J123" s="8" t="s">
        <v>38</v>
      </c>
      <c r="K123" s="5" t="s">
        <v>38</v>
      </c>
      <c r="L123" s="7" t="s">
        <v>38</v>
      </c>
      <c r="M123" s="9">
        <v>0</v>
      </c>
      <c r="N123" s="5" t="s">
        <v>39</v>
      </c>
      <c r="O123" s="31">
        <v>42670.4330351505</v>
      </c>
      <c r="P123" s="32">
        <v>42670.4330351505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300</v>
      </c>
      <c r="D124" s="7" t="s">
        <v>34</v>
      </c>
      <c r="E124" s="28" t="s">
        <v>35</v>
      </c>
      <c r="F124" s="5" t="s">
        <v>36</v>
      </c>
      <c r="G124" s="6" t="s">
        <v>37</v>
      </c>
      <c r="H124" s="6" t="s">
        <v>38</v>
      </c>
      <c r="I124" s="6" t="s">
        <v>38</v>
      </c>
      <c r="J124" s="8" t="s">
        <v>38</v>
      </c>
      <c r="K124" s="5" t="s">
        <v>38</v>
      </c>
      <c r="L124" s="7" t="s">
        <v>38</v>
      </c>
      <c r="M124" s="9">
        <v>0</v>
      </c>
      <c r="N124" s="5" t="s">
        <v>39</v>
      </c>
      <c r="O124" s="31">
        <v>42670.4330353009</v>
      </c>
      <c r="P124" s="32">
        <v>42670.4330353009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300</v>
      </c>
      <c r="D125" s="7" t="s">
        <v>34</v>
      </c>
      <c r="E125" s="28" t="s">
        <v>35</v>
      </c>
      <c r="F125" s="5" t="s">
        <v>36</v>
      </c>
      <c r="G125" s="6" t="s">
        <v>37</v>
      </c>
      <c r="H125" s="6" t="s">
        <v>38</v>
      </c>
      <c r="I125" s="6" t="s">
        <v>38</v>
      </c>
      <c r="J125" s="8" t="s">
        <v>38</v>
      </c>
      <c r="K125" s="5" t="s">
        <v>38</v>
      </c>
      <c r="L125" s="7" t="s">
        <v>38</v>
      </c>
      <c r="M125" s="9">
        <v>0</v>
      </c>
      <c r="N125" s="5" t="s">
        <v>39</v>
      </c>
      <c r="O125" s="31">
        <v>42670.4330353009</v>
      </c>
      <c r="P125" s="32">
        <v>42670.4330353009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311</v>
      </c>
      <c r="B126" s="6" t="s">
        <v>312</v>
      </c>
      <c r="C126" s="6" t="s">
        <v>300</v>
      </c>
      <c r="D126" s="7" t="s">
        <v>34</v>
      </c>
      <c r="E126" s="28" t="s">
        <v>35</v>
      </c>
      <c r="F126" s="5" t="s">
        <v>36</v>
      </c>
      <c r="G126" s="6" t="s">
        <v>37</v>
      </c>
      <c r="H126" s="6" t="s">
        <v>38</v>
      </c>
      <c r="I126" s="6" t="s">
        <v>38</v>
      </c>
      <c r="J126" s="8" t="s">
        <v>38</v>
      </c>
      <c r="K126" s="5" t="s">
        <v>38</v>
      </c>
      <c r="L126" s="7" t="s">
        <v>38</v>
      </c>
      <c r="M126" s="9">
        <v>0</v>
      </c>
      <c r="N126" s="5" t="s">
        <v>39</v>
      </c>
      <c r="O126" s="31">
        <v>42670.4330354977</v>
      </c>
      <c r="P126" s="32">
        <v>42670.4330354977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313</v>
      </c>
      <c r="B127" s="6" t="s">
        <v>314</v>
      </c>
      <c r="C127" s="6" t="s">
        <v>300</v>
      </c>
      <c r="D127" s="7" t="s">
        <v>34</v>
      </c>
      <c r="E127" s="28" t="s">
        <v>35</v>
      </c>
      <c r="F127" s="5" t="s">
        <v>36</v>
      </c>
      <c r="G127" s="6" t="s">
        <v>37</v>
      </c>
      <c r="H127" s="6" t="s">
        <v>38</v>
      </c>
      <c r="I127" s="6" t="s">
        <v>38</v>
      </c>
      <c r="J127" s="8" t="s">
        <v>38</v>
      </c>
      <c r="K127" s="5" t="s">
        <v>38</v>
      </c>
      <c r="L127" s="7" t="s">
        <v>38</v>
      </c>
      <c r="M127" s="9">
        <v>0</v>
      </c>
      <c r="N127" s="5" t="s">
        <v>39</v>
      </c>
      <c r="O127" s="31">
        <v>42670.4330354977</v>
      </c>
      <c r="P127" s="32">
        <v>42670.4330354977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316</v>
      </c>
      <c r="C128" s="6" t="s">
        <v>300</v>
      </c>
      <c r="D128" s="7" t="s">
        <v>34</v>
      </c>
      <c r="E128" s="28" t="s">
        <v>35</v>
      </c>
      <c r="F128" s="5" t="s">
        <v>36</v>
      </c>
      <c r="G128" s="6" t="s">
        <v>37</v>
      </c>
      <c r="H128" s="6" t="s">
        <v>38</v>
      </c>
      <c r="I128" s="6" t="s">
        <v>38</v>
      </c>
      <c r="J128" s="8" t="s">
        <v>38</v>
      </c>
      <c r="K128" s="5" t="s">
        <v>38</v>
      </c>
      <c r="L128" s="7" t="s">
        <v>38</v>
      </c>
      <c r="M128" s="9">
        <v>0</v>
      </c>
      <c r="N128" s="5" t="s">
        <v>39</v>
      </c>
      <c r="O128" s="31">
        <v>42670.4330356829</v>
      </c>
      <c r="P128" s="32">
        <v>42670.4330356829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317</v>
      </c>
      <c r="B129" s="6" t="s">
        <v>318</v>
      </c>
      <c r="C129" s="6" t="s">
        <v>300</v>
      </c>
      <c r="D129" s="7" t="s">
        <v>34</v>
      </c>
      <c r="E129" s="28" t="s">
        <v>35</v>
      </c>
      <c r="F129" s="5" t="s">
        <v>36</v>
      </c>
      <c r="G129" s="6" t="s">
        <v>37</v>
      </c>
      <c r="H129" s="6" t="s">
        <v>38</v>
      </c>
      <c r="I129" s="6" t="s">
        <v>38</v>
      </c>
      <c r="J129" s="8" t="s">
        <v>38</v>
      </c>
      <c r="K129" s="5" t="s">
        <v>38</v>
      </c>
      <c r="L129" s="7" t="s">
        <v>38</v>
      </c>
      <c r="M129" s="9">
        <v>0</v>
      </c>
      <c r="N129" s="5" t="s">
        <v>39</v>
      </c>
      <c r="O129" s="31">
        <v>42670.4330356829</v>
      </c>
      <c r="P129" s="32">
        <v>42670.4330356829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320</v>
      </c>
      <c r="C130" s="6" t="s">
        <v>300</v>
      </c>
      <c r="D130" s="7" t="s">
        <v>34</v>
      </c>
      <c r="E130" s="28" t="s">
        <v>35</v>
      </c>
      <c r="F130" s="5" t="s">
        <v>36</v>
      </c>
      <c r="G130" s="6" t="s">
        <v>37</v>
      </c>
      <c r="H130" s="6" t="s">
        <v>38</v>
      </c>
      <c r="I130" s="6" t="s">
        <v>38</v>
      </c>
      <c r="J130" s="8" t="s">
        <v>38</v>
      </c>
      <c r="K130" s="5" t="s">
        <v>38</v>
      </c>
      <c r="L130" s="7" t="s">
        <v>38</v>
      </c>
      <c r="M130" s="9">
        <v>0</v>
      </c>
      <c r="N130" s="5" t="s">
        <v>39</v>
      </c>
      <c r="O130" s="31">
        <v>42670.4330358449</v>
      </c>
      <c r="P130" s="32">
        <v>42670.4330358449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321</v>
      </c>
      <c r="B131" s="6" t="s">
        <v>322</v>
      </c>
      <c r="C131" s="6" t="s">
        <v>300</v>
      </c>
      <c r="D131" s="7" t="s">
        <v>34</v>
      </c>
      <c r="E131" s="28" t="s">
        <v>35</v>
      </c>
      <c r="F131" s="5" t="s">
        <v>36</v>
      </c>
      <c r="G131" s="6" t="s">
        <v>37</v>
      </c>
      <c r="H131" s="6" t="s">
        <v>38</v>
      </c>
      <c r="I131" s="6" t="s">
        <v>38</v>
      </c>
      <c r="J131" s="8" t="s">
        <v>38</v>
      </c>
      <c r="K131" s="5" t="s">
        <v>38</v>
      </c>
      <c r="L131" s="7" t="s">
        <v>38</v>
      </c>
      <c r="M131" s="9">
        <v>0</v>
      </c>
      <c r="N131" s="5" t="s">
        <v>39</v>
      </c>
      <c r="O131" s="31">
        <v>42670.4330358449</v>
      </c>
      <c r="P131" s="32">
        <v>42670.4330358449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323</v>
      </c>
      <c r="B132" s="6" t="s">
        <v>324</v>
      </c>
      <c r="C132" s="6" t="s">
        <v>300</v>
      </c>
      <c r="D132" s="7" t="s">
        <v>34</v>
      </c>
      <c r="E132" s="28" t="s">
        <v>35</v>
      </c>
      <c r="F132" s="5" t="s">
        <v>36</v>
      </c>
      <c r="G132" s="6" t="s">
        <v>37</v>
      </c>
      <c r="H132" s="6" t="s">
        <v>38</v>
      </c>
      <c r="I132" s="6" t="s">
        <v>38</v>
      </c>
      <c r="J132" s="8" t="s">
        <v>38</v>
      </c>
      <c r="K132" s="5" t="s">
        <v>38</v>
      </c>
      <c r="L132" s="7" t="s">
        <v>38</v>
      </c>
      <c r="M132" s="9">
        <v>0</v>
      </c>
      <c r="N132" s="5" t="s">
        <v>39</v>
      </c>
      <c r="O132" s="31">
        <v>42670.4330360301</v>
      </c>
      <c r="P132" s="32">
        <v>42670.4330360301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325</v>
      </c>
      <c r="B133" s="6" t="s">
        <v>326</v>
      </c>
      <c r="C133" s="6" t="s">
        <v>300</v>
      </c>
      <c r="D133" s="7" t="s">
        <v>34</v>
      </c>
      <c r="E133" s="28" t="s">
        <v>35</v>
      </c>
      <c r="F133" s="5" t="s">
        <v>36</v>
      </c>
      <c r="G133" s="6" t="s">
        <v>37</v>
      </c>
      <c r="H133" s="6" t="s">
        <v>38</v>
      </c>
      <c r="I133" s="6" t="s">
        <v>38</v>
      </c>
      <c r="J133" s="8" t="s">
        <v>38</v>
      </c>
      <c r="K133" s="5" t="s">
        <v>38</v>
      </c>
      <c r="L133" s="7" t="s">
        <v>38</v>
      </c>
      <c r="M133" s="9">
        <v>0</v>
      </c>
      <c r="N133" s="5" t="s">
        <v>39</v>
      </c>
      <c r="O133" s="31">
        <v>42670.4330360301</v>
      </c>
      <c r="P133" s="32">
        <v>42670.4330360301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327</v>
      </c>
      <c r="B134" s="6" t="s">
        <v>328</v>
      </c>
      <c r="C134" s="6" t="s">
        <v>300</v>
      </c>
      <c r="D134" s="7" t="s">
        <v>34</v>
      </c>
      <c r="E134" s="28" t="s">
        <v>35</v>
      </c>
      <c r="F134" s="5" t="s">
        <v>36</v>
      </c>
      <c r="G134" s="6" t="s">
        <v>37</v>
      </c>
      <c r="H134" s="6" t="s">
        <v>38</v>
      </c>
      <c r="I134" s="6" t="s">
        <v>38</v>
      </c>
      <c r="J134" s="8" t="s">
        <v>38</v>
      </c>
      <c r="K134" s="5" t="s">
        <v>38</v>
      </c>
      <c r="L134" s="7" t="s">
        <v>38</v>
      </c>
      <c r="M134" s="9">
        <v>0</v>
      </c>
      <c r="N134" s="5" t="s">
        <v>39</v>
      </c>
      <c r="O134" s="31">
        <v>42670.4330360301</v>
      </c>
      <c r="P134" s="32">
        <v>42670.4330360301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329</v>
      </c>
      <c r="B135" s="6" t="s">
        <v>330</v>
      </c>
      <c r="C135" s="6" t="s">
        <v>300</v>
      </c>
      <c r="D135" s="7" t="s">
        <v>34</v>
      </c>
      <c r="E135" s="28" t="s">
        <v>35</v>
      </c>
      <c r="F135" s="5" t="s">
        <v>36</v>
      </c>
      <c r="G135" s="6" t="s">
        <v>37</v>
      </c>
      <c r="H135" s="6" t="s">
        <v>38</v>
      </c>
      <c r="I135" s="6" t="s">
        <v>38</v>
      </c>
      <c r="J135" s="8" t="s">
        <v>38</v>
      </c>
      <c r="K135" s="5" t="s">
        <v>38</v>
      </c>
      <c r="L135" s="7" t="s">
        <v>38</v>
      </c>
      <c r="M135" s="9">
        <v>0</v>
      </c>
      <c r="N135" s="5" t="s">
        <v>39</v>
      </c>
      <c r="O135" s="31">
        <v>42670.4330362269</v>
      </c>
      <c r="P135" s="32">
        <v>42670.4330362269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331</v>
      </c>
      <c r="B136" s="6" t="s">
        <v>332</v>
      </c>
      <c r="C136" s="6" t="s">
        <v>300</v>
      </c>
      <c r="D136" s="7" t="s">
        <v>34</v>
      </c>
      <c r="E136" s="28" t="s">
        <v>35</v>
      </c>
      <c r="F136" s="5" t="s">
        <v>36</v>
      </c>
      <c r="G136" s="6" t="s">
        <v>37</v>
      </c>
      <c r="H136" s="6" t="s">
        <v>38</v>
      </c>
      <c r="I136" s="6" t="s">
        <v>38</v>
      </c>
      <c r="J136" s="8" t="s">
        <v>38</v>
      </c>
      <c r="K136" s="5" t="s">
        <v>38</v>
      </c>
      <c r="L136" s="7" t="s">
        <v>38</v>
      </c>
      <c r="M136" s="9">
        <v>0</v>
      </c>
      <c r="N136" s="5" t="s">
        <v>39</v>
      </c>
      <c r="O136" s="31">
        <v>42670.4330362269</v>
      </c>
      <c r="P136" s="32">
        <v>42670.4330362269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333</v>
      </c>
      <c r="B137" s="6" t="s">
        <v>334</v>
      </c>
      <c r="C137" s="6" t="s">
        <v>300</v>
      </c>
      <c r="D137" s="7" t="s">
        <v>34</v>
      </c>
      <c r="E137" s="28" t="s">
        <v>35</v>
      </c>
      <c r="F137" s="5" t="s">
        <v>36</v>
      </c>
      <c r="G137" s="6" t="s">
        <v>37</v>
      </c>
      <c r="H137" s="6" t="s">
        <v>38</v>
      </c>
      <c r="I137" s="6" t="s">
        <v>38</v>
      </c>
      <c r="J137" s="8" t="s">
        <v>38</v>
      </c>
      <c r="K137" s="5" t="s">
        <v>38</v>
      </c>
      <c r="L137" s="7" t="s">
        <v>38</v>
      </c>
      <c r="M137" s="9">
        <v>0</v>
      </c>
      <c r="N137" s="5" t="s">
        <v>39</v>
      </c>
      <c r="O137" s="31">
        <v>42670.4330363773</v>
      </c>
      <c r="P137" s="32">
        <v>42670.4330363773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335</v>
      </c>
      <c r="B138" s="6" t="s">
        <v>336</v>
      </c>
      <c r="C138" s="6" t="s">
        <v>300</v>
      </c>
      <c r="D138" s="7" t="s">
        <v>34</v>
      </c>
      <c r="E138" s="28" t="s">
        <v>35</v>
      </c>
      <c r="F138" s="5" t="s">
        <v>36</v>
      </c>
      <c r="G138" s="6" t="s">
        <v>37</v>
      </c>
      <c r="H138" s="6" t="s">
        <v>38</v>
      </c>
      <c r="I138" s="6" t="s">
        <v>38</v>
      </c>
      <c r="J138" s="8" t="s">
        <v>38</v>
      </c>
      <c r="K138" s="5" t="s">
        <v>38</v>
      </c>
      <c r="L138" s="7" t="s">
        <v>38</v>
      </c>
      <c r="M138" s="9">
        <v>0</v>
      </c>
      <c r="N138" s="5" t="s">
        <v>39</v>
      </c>
      <c r="O138" s="31">
        <v>42670.4330363773</v>
      </c>
      <c r="P138" s="32">
        <v>42670.4330363773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337</v>
      </c>
      <c r="B139" s="6" t="s">
        <v>338</v>
      </c>
      <c r="C139" s="6" t="s">
        <v>300</v>
      </c>
      <c r="D139" s="7" t="s">
        <v>34</v>
      </c>
      <c r="E139" s="28" t="s">
        <v>35</v>
      </c>
      <c r="F139" s="5" t="s">
        <v>36</v>
      </c>
      <c r="G139" s="6" t="s">
        <v>37</v>
      </c>
      <c r="H139" s="6" t="s">
        <v>38</v>
      </c>
      <c r="I139" s="6" t="s">
        <v>38</v>
      </c>
      <c r="J139" s="8" t="s">
        <v>38</v>
      </c>
      <c r="K139" s="5" t="s">
        <v>38</v>
      </c>
      <c r="L139" s="7" t="s">
        <v>38</v>
      </c>
      <c r="M139" s="9">
        <v>0</v>
      </c>
      <c r="N139" s="5" t="s">
        <v>39</v>
      </c>
      <c r="O139" s="31">
        <v>42670.4330365741</v>
      </c>
      <c r="P139" s="32">
        <v>42670.4330365741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339</v>
      </c>
      <c r="B140" s="6" t="s">
        <v>340</v>
      </c>
      <c r="C140" s="6" t="s">
        <v>300</v>
      </c>
      <c r="D140" s="7" t="s">
        <v>34</v>
      </c>
      <c r="E140" s="28" t="s">
        <v>35</v>
      </c>
      <c r="F140" s="5" t="s">
        <v>36</v>
      </c>
      <c r="G140" s="6" t="s">
        <v>37</v>
      </c>
      <c r="H140" s="6" t="s">
        <v>38</v>
      </c>
      <c r="I140" s="6" t="s">
        <v>38</v>
      </c>
      <c r="J140" s="8" t="s">
        <v>38</v>
      </c>
      <c r="K140" s="5" t="s">
        <v>38</v>
      </c>
      <c r="L140" s="7" t="s">
        <v>38</v>
      </c>
      <c r="M140" s="9">
        <v>0</v>
      </c>
      <c r="N140" s="5" t="s">
        <v>39</v>
      </c>
      <c r="O140" s="31">
        <v>42670.4330365741</v>
      </c>
      <c r="P140" s="32">
        <v>42670.4330365741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341</v>
      </c>
      <c r="B141" s="6" t="s">
        <v>342</v>
      </c>
      <c r="C141" s="6" t="s">
        <v>300</v>
      </c>
      <c r="D141" s="7" t="s">
        <v>34</v>
      </c>
      <c r="E141" s="28" t="s">
        <v>35</v>
      </c>
      <c r="F141" s="5" t="s">
        <v>36</v>
      </c>
      <c r="G141" s="6" t="s">
        <v>37</v>
      </c>
      <c r="H141" s="6" t="s">
        <v>38</v>
      </c>
      <c r="I141" s="6" t="s">
        <v>38</v>
      </c>
      <c r="J141" s="8" t="s">
        <v>38</v>
      </c>
      <c r="K141" s="5" t="s">
        <v>38</v>
      </c>
      <c r="L141" s="7" t="s">
        <v>38</v>
      </c>
      <c r="M141" s="9">
        <v>0</v>
      </c>
      <c r="N141" s="5" t="s">
        <v>39</v>
      </c>
      <c r="O141" s="31">
        <v>42670.4330367708</v>
      </c>
      <c r="P141" s="32">
        <v>42670.4330367708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343</v>
      </c>
      <c r="B142" s="6" t="s">
        <v>344</v>
      </c>
      <c r="C142" s="6" t="s">
        <v>300</v>
      </c>
      <c r="D142" s="7" t="s">
        <v>34</v>
      </c>
      <c r="E142" s="28" t="s">
        <v>35</v>
      </c>
      <c r="F142" s="5" t="s">
        <v>36</v>
      </c>
      <c r="G142" s="6" t="s">
        <v>37</v>
      </c>
      <c r="H142" s="6" t="s">
        <v>38</v>
      </c>
      <c r="I142" s="6" t="s">
        <v>38</v>
      </c>
      <c r="J142" s="8" t="s">
        <v>38</v>
      </c>
      <c r="K142" s="5" t="s">
        <v>38</v>
      </c>
      <c r="L142" s="7" t="s">
        <v>38</v>
      </c>
      <c r="M142" s="9">
        <v>0</v>
      </c>
      <c r="N142" s="5" t="s">
        <v>39</v>
      </c>
      <c r="O142" s="31">
        <v>42670.4330367708</v>
      </c>
      <c r="P142" s="32">
        <v>42670.4330367708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300</v>
      </c>
      <c r="D143" s="7" t="s">
        <v>34</v>
      </c>
      <c r="E143" s="28" t="s">
        <v>35</v>
      </c>
      <c r="F143" s="5" t="s">
        <v>36</v>
      </c>
      <c r="G143" s="6" t="s">
        <v>37</v>
      </c>
      <c r="H143" s="6" t="s">
        <v>38</v>
      </c>
      <c r="I143" s="6" t="s">
        <v>38</v>
      </c>
      <c r="J143" s="8" t="s">
        <v>38</v>
      </c>
      <c r="K143" s="5" t="s">
        <v>38</v>
      </c>
      <c r="L143" s="7" t="s">
        <v>38</v>
      </c>
      <c r="M143" s="9">
        <v>0</v>
      </c>
      <c r="N143" s="5" t="s">
        <v>39</v>
      </c>
      <c r="O143" s="31">
        <v>42670.4330369213</v>
      </c>
      <c r="P143" s="32">
        <v>42670.4330369213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347</v>
      </c>
      <c r="B144" s="6" t="s">
        <v>348</v>
      </c>
      <c r="C144" s="6" t="s">
        <v>300</v>
      </c>
      <c r="D144" s="7" t="s">
        <v>34</v>
      </c>
      <c r="E144" s="28" t="s">
        <v>35</v>
      </c>
      <c r="F144" s="5" t="s">
        <v>36</v>
      </c>
      <c r="G144" s="6" t="s">
        <v>37</v>
      </c>
      <c r="H144" s="6" t="s">
        <v>38</v>
      </c>
      <c r="I144" s="6" t="s">
        <v>38</v>
      </c>
      <c r="J144" s="8" t="s">
        <v>38</v>
      </c>
      <c r="K144" s="5" t="s">
        <v>38</v>
      </c>
      <c r="L144" s="7" t="s">
        <v>38</v>
      </c>
      <c r="M144" s="9">
        <v>0</v>
      </c>
      <c r="N144" s="5" t="s">
        <v>39</v>
      </c>
      <c r="O144" s="31">
        <v>42670.4330369213</v>
      </c>
      <c r="P144" s="32">
        <v>42670.4330369213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350</v>
      </c>
      <c r="C145" s="6" t="s">
        <v>300</v>
      </c>
      <c r="D145" s="7" t="s">
        <v>34</v>
      </c>
      <c r="E145" s="28" t="s">
        <v>35</v>
      </c>
      <c r="F145" s="5" t="s">
        <v>36</v>
      </c>
      <c r="G145" s="6" t="s">
        <v>37</v>
      </c>
      <c r="H145" s="6" t="s">
        <v>38</v>
      </c>
      <c r="I145" s="6" t="s">
        <v>38</v>
      </c>
      <c r="J145" s="8" t="s">
        <v>38</v>
      </c>
      <c r="K145" s="5" t="s">
        <v>38</v>
      </c>
      <c r="L145" s="7" t="s">
        <v>38</v>
      </c>
      <c r="M145" s="9">
        <v>0</v>
      </c>
      <c r="N145" s="5" t="s">
        <v>39</v>
      </c>
      <c r="O145" s="31">
        <v>42670.4330369213</v>
      </c>
      <c r="P145" s="32">
        <v>42670.4330369213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300</v>
      </c>
      <c r="D146" s="7" t="s">
        <v>34</v>
      </c>
      <c r="E146" s="28" t="s">
        <v>35</v>
      </c>
      <c r="F146" s="5" t="s">
        <v>36</v>
      </c>
      <c r="G146" s="6" t="s">
        <v>37</v>
      </c>
      <c r="H146" s="6" t="s">
        <v>38</v>
      </c>
      <c r="I146" s="6" t="s">
        <v>38</v>
      </c>
      <c r="J146" s="8" t="s">
        <v>38</v>
      </c>
      <c r="K146" s="5" t="s">
        <v>38</v>
      </c>
      <c r="L146" s="7" t="s">
        <v>38</v>
      </c>
      <c r="M146" s="9">
        <v>0</v>
      </c>
      <c r="N146" s="5" t="s">
        <v>39</v>
      </c>
      <c r="O146" s="31">
        <v>42670.4330371181</v>
      </c>
      <c r="P146" s="32">
        <v>42670.4330371181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353</v>
      </c>
      <c r="B147" s="6" t="s">
        <v>354</v>
      </c>
      <c r="C147" s="6" t="s">
        <v>300</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300</v>
      </c>
      <c r="D148" s="7" t="s">
        <v>34</v>
      </c>
      <c r="E148" s="28" t="s">
        <v>35</v>
      </c>
      <c r="F148" s="5" t="s">
        <v>36</v>
      </c>
      <c r="G148" s="6" t="s">
        <v>37</v>
      </c>
      <c r="H148" s="6" t="s">
        <v>38</v>
      </c>
      <c r="I148" s="6" t="s">
        <v>38</v>
      </c>
      <c r="J148" s="8" t="s">
        <v>38</v>
      </c>
      <c r="K148" s="5" t="s">
        <v>38</v>
      </c>
      <c r="L148" s="7" t="s">
        <v>38</v>
      </c>
      <c r="M148" s="9">
        <v>0</v>
      </c>
      <c r="N148" s="5" t="s">
        <v>39</v>
      </c>
      <c r="O148" s="31">
        <v>42670.4330373032</v>
      </c>
      <c r="P148" s="32">
        <v>42670.4330373032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358</v>
      </c>
      <c r="C149" s="6" t="s">
        <v>300</v>
      </c>
      <c r="D149" s="7" t="s">
        <v>34</v>
      </c>
      <c r="E149" s="28" t="s">
        <v>35</v>
      </c>
      <c r="F149" s="5" t="s">
        <v>36</v>
      </c>
      <c r="G149" s="6" t="s">
        <v>37</v>
      </c>
      <c r="H149" s="6" t="s">
        <v>38</v>
      </c>
      <c r="I149" s="6" t="s">
        <v>38</v>
      </c>
      <c r="J149" s="8" t="s">
        <v>38</v>
      </c>
      <c r="K149" s="5" t="s">
        <v>38</v>
      </c>
      <c r="L149" s="7" t="s">
        <v>38</v>
      </c>
      <c r="M149" s="9">
        <v>0</v>
      </c>
      <c r="N149" s="5" t="s">
        <v>39</v>
      </c>
      <c r="O149" s="31">
        <v>42670.4330373032</v>
      </c>
      <c r="P149" s="32">
        <v>42670.4330373032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359</v>
      </c>
      <c r="B150" s="6" t="s">
        <v>360</v>
      </c>
      <c r="C150" s="6" t="s">
        <v>300</v>
      </c>
      <c r="D150" s="7" t="s">
        <v>34</v>
      </c>
      <c r="E150" s="28" t="s">
        <v>35</v>
      </c>
      <c r="F150" s="5" t="s">
        <v>36</v>
      </c>
      <c r="G150" s="6" t="s">
        <v>37</v>
      </c>
      <c r="H150" s="6" t="s">
        <v>38</v>
      </c>
      <c r="I150" s="6" t="s">
        <v>38</v>
      </c>
      <c r="J150" s="8" t="s">
        <v>38</v>
      </c>
      <c r="K150" s="5" t="s">
        <v>38</v>
      </c>
      <c r="L150" s="7" t="s">
        <v>38</v>
      </c>
      <c r="M150" s="9">
        <v>0</v>
      </c>
      <c r="N150" s="5" t="s">
        <v>39</v>
      </c>
      <c r="O150" s="31">
        <v>42670.4330374653</v>
      </c>
      <c r="P150" s="32">
        <v>42670.4330374653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363</v>
      </c>
      <c r="D151" s="7" t="s">
        <v>34</v>
      </c>
      <c r="E151" s="28" t="s">
        <v>35</v>
      </c>
      <c r="F151" s="5" t="s">
        <v>36</v>
      </c>
      <c r="G151" s="6" t="s">
        <v>37</v>
      </c>
      <c r="H151" s="6" t="s">
        <v>38</v>
      </c>
      <c r="I151" s="6" t="s">
        <v>38</v>
      </c>
      <c r="J151" s="8" t="s">
        <v>38</v>
      </c>
      <c r="K151" s="5" t="s">
        <v>38</v>
      </c>
      <c r="L151" s="7" t="s">
        <v>38</v>
      </c>
      <c r="M151" s="9">
        <v>0</v>
      </c>
      <c r="N151" s="5" t="s">
        <v>39</v>
      </c>
      <c r="O151" s="31">
        <v>42670.4330374653</v>
      </c>
      <c r="P151" s="32">
        <v>42670.4330374653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363</v>
      </c>
      <c r="D152" s="7" t="s">
        <v>34</v>
      </c>
      <c r="E152" s="28" t="s">
        <v>35</v>
      </c>
      <c r="F152" s="5" t="s">
        <v>36</v>
      </c>
      <c r="G152" s="6" t="s">
        <v>37</v>
      </c>
      <c r="H152" s="6" t="s">
        <v>38</v>
      </c>
      <c r="I152" s="6" t="s">
        <v>38</v>
      </c>
      <c r="J152" s="8" t="s">
        <v>38</v>
      </c>
      <c r="K152" s="5" t="s">
        <v>38</v>
      </c>
      <c r="L152" s="7" t="s">
        <v>38</v>
      </c>
      <c r="M152" s="9">
        <v>0</v>
      </c>
      <c r="N152" s="5" t="s">
        <v>39</v>
      </c>
      <c r="O152" s="31">
        <v>42670.4330376505</v>
      </c>
      <c r="P152" s="32">
        <v>42670.4330376505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366</v>
      </c>
      <c r="B153" s="6" t="s">
        <v>367</v>
      </c>
      <c r="C153" s="6" t="s">
        <v>363</v>
      </c>
      <c r="D153" s="7" t="s">
        <v>34</v>
      </c>
      <c r="E153" s="28" t="s">
        <v>35</v>
      </c>
      <c r="F153" s="5" t="s">
        <v>36</v>
      </c>
      <c r="G153" s="6" t="s">
        <v>37</v>
      </c>
      <c r="H153" s="6" t="s">
        <v>38</v>
      </c>
      <c r="I153" s="6" t="s">
        <v>38</v>
      </c>
      <c r="J153" s="8" t="s">
        <v>38</v>
      </c>
      <c r="K153" s="5" t="s">
        <v>38</v>
      </c>
      <c r="L153" s="7" t="s">
        <v>38</v>
      </c>
      <c r="M153" s="9">
        <v>0</v>
      </c>
      <c r="N153" s="5" t="s">
        <v>39</v>
      </c>
      <c r="O153" s="31">
        <v>42670.4330376505</v>
      </c>
      <c r="P153" s="32">
        <v>42670.4330376505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368</v>
      </c>
      <c r="B154" s="6" t="s">
        <v>369</v>
      </c>
      <c r="C154" s="6" t="s">
        <v>363</v>
      </c>
      <c r="D154" s="7" t="s">
        <v>34</v>
      </c>
      <c r="E154" s="28" t="s">
        <v>35</v>
      </c>
      <c r="F154" s="5" t="s">
        <v>36</v>
      </c>
      <c r="G154" s="6" t="s">
        <v>37</v>
      </c>
      <c r="H154" s="6" t="s">
        <v>38</v>
      </c>
      <c r="I154" s="6" t="s">
        <v>38</v>
      </c>
      <c r="J154" s="8" t="s">
        <v>38</v>
      </c>
      <c r="K154" s="5" t="s">
        <v>38</v>
      </c>
      <c r="L154" s="7" t="s">
        <v>38</v>
      </c>
      <c r="M154" s="9">
        <v>0</v>
      </c>
      <c r="N154" s="5" t="s">
        <v>39</v>
      </c>
      <c r="O154" s="31">
        <v>42670.4330376505</v>
      </c>
      <c r="P154" s="32">
        <v>42670.4330376505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363</v>
      </c>
      <c r="D155" s="7" t="s">
        <v>34</v>
      </c>
      <c r="E155" s="28" t="s">
        <v>35</v>
      </c>
      <c r="F155" s="5" t="s">
        <v>36</v>
      </c>
      <c r="G155" s="6" t="s">
        <v>37</v>
      </c>
      <c r="H155" s="6" t="s">
        <v>38</v>
      </c>
      <c r="I155" s="6" t="s">
        <v>38</v>
      </c>
      <c r="J155" s="8" t="s">
        <v>38</v>
      </c>
      <c r="K155" s="5" t="s">
        <v>38</v>
      </c>
      <c r="L155" s="7" t="s">
        <v>38</v>
      </c>
      <c r="M155" s="9">
        <v>0</v>
      </c>
      <c r="N155" s="5" t="s">
        <v>39</v>
      </c>
      <c r="O155" s="31">
        <v>42670.4330378472</v>
      </c>
      <c r="P155" s="32">
        <v>42670.4330378472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372</v>
      </c>
      <c r="B156" s="6" t="s">
        <v>373</v>
      </c>
      <c r="C156" s="6" t="s">
        <v>363</v>
      </c>
      <c r="D156" s="7" t="s">
        <v>34</v>
      </c>
      <c r="E156" s="28" t="s">
        <v>35</v>
      </c>
      <c r="F156" s="5" t="s">
        <v>36</v>
      </c>
      <c r="G156" s="6" t="s">
        <v>37</v>
      </c>
      <c r="H156" s="6" t="s">
        <v>38</v>
      </c>
      <c r="I156" s="6" t="s">
        <v>38</v>
      </c>
      <c r="J156" s="8" t="s">
        <v>38</v>
      </c>
      <c r="K156" s="5" t="s">
        <v>38</v>
      </c>
      <c r="L156" s="7" t="s">
        <v>38</v>
      </c>
      <c r="M156" s="9">
        <v>0</v>
      </c>
      <c r="N156" s="5" t="s">
        <v>39</v>
      </c>
      <c r="O156" s="31">
        <v>42670.4330378472</v>
      </c>
      <c r="P156" s="32">
        <v>42670.4330378472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375</v>
      </c>
      <c r="C157" s="6" t="s">
        <v>363</v>
      </c>
      <c r="D157" s="7" t="s">
        <v>34</v>
      </c>
      <c r="E157" s="28" t="s">
        <v>35</v>
      </c>
      <c r="F157" s="5" t="s">
        <v>36</v>
      </c>
      <c r="G157" s="6" t="s">
        <v>37</v>
      </c>
      <c r="H157" s="6" t="s">
        <v>38</v>
      </c>
      <c r="I157" s="6" t="s">
        <v>38</v>
      </c>
      <c r="J157" s="8" t="s">
        <v>38</v>
      </c>
      <c r="K157" s="5" t="s">
        <v>38</v>
      </c>
      <c r="L157" s="7" t="s">
        <v>38</v>
      </c>
      <c r="M157" s="9">
        <v>0</v>
      </c>
      <c r="N157" s="5" t="s">
        <v>39</v>
      </c>
      <c r="O157" s="31">
        <v>42670.433038044</v>
      </c>
      <c r="P157" s="32">
        <v>42670.433038044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376</v>
      </c>
      <c r="B158" s="6" t="s">
        <v>377</v>
      </c>
      <c r="C158" s="6" t="s">
        <v>363</v>
      </c>
      <c r="D158" s="7" t="s">
        <v>34</v>
      </c>
      <c r="E158" s="28" t="s">
        <v>35</v>
      </c>
      <c r="F158" s="5" t="s">
        <v>36</v>
      </c>
      <c r="G158" s="6" t="s">
        <v>37</v>
      </c>
      <c r="H158" s="6" t="s">
        <v>38</v>
      </c>
      <c r="I158" s="6" t="s">
        <v>38</v>
      </c>
      <c r="J158" s="8" t="s">
        <v>38</v>
      </c>
      <c r="K158" s="5" t="s">
        <v>38</v>
      </c>
      <c r="L158" s="7" t="s">
        <v>38</v>
      </c>
      <c r="M158" s="9">
        <v>0</v>
      </c>
      <c r="N158" s="5" t="s">
        <v>39</v>
      </c>
      <c r="O158" s="31">
        <v>42670.433038044</v>
      </c>
      <c r="P158" s="32">
        <v>42670.433038044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378</v>
      </c>
      <c r="B159" s="6" t="s">
        <v>379</v>
      </c>
      <c r="C159" s="6" t="s">
        <v>363</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380</v>
      </c>
      <c r="B160" s="6" t="s">
        <v>381</v>
      </c>
      <c r="C160" s="6" t="s">
        <v>363</v>
      </c>
      <c r="D160" s="7" t="s">
        <v>34</v>
      </c>
      <c r="E160" s="28" t="s">
        <v>35</v>
      </c>
      <c r="F160" s="5" t="s">
        <v>36</v>
      </c>
      <c r="G160" s="6" t="s">
        <v>37</v>
      </c>
      <c r="H160" s="6" t="s">
        <v>38</v>
      </c>
      <c r="I160" s="6" t="s">
        <v>38</v>
      </c>
      <c r="J160" s="8" t="s">
        <v>38</v>
      </c>
      <c r="K160" s="5" t="s">
        <v>38</v>
      </c>
      <c r="L160" s="7" t="s">
        <v>38</v>
      </c>
      <c r="M160" s="9">
        <v>0</v>
      </c>
      <c r="N160" s="5" t="s">
        <v>39</v>
      </c>
      <c r="O160" s="31">
        <v>42670.4330381944</v>
      </c>
      <c r="P160" s="32">
        <v>42670.4330381944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382</v>
      </c>
      <c r="B161" s="6" t="s">
        <v>383</v>
      </c>
      <c r="C161" s="6" t="s">
        <v>363</v>
      </c>
      <c r="D161" s="7" t="s">
        <v>34</v>
      </c>
      <c r="E161" s="28" t="s">
        <v>35</v>
      </c>
      <c r="F161" s="5" t="s">
        <v>36</v>
      </c>
      <c r="G161" s="6" t="s">
        <v>37</v>
      </c>
      <c r="H161" s="6" t="s">
        <v>38</v>
      </c>
      <c r="I161" s="6" t="s">
        <v>38</v>
      </c>
      <c r="J161" s="8" t="s">
        <v>38</v>
      </c>
      <c r="K161" s="5" t="s">
        <v>38</v>
      </c>
      <c r="L161" s="7" t="s">
        <v>38</v>
      </c>
      <c r="M161" s="9">
        <v>0</v>
      </c>
      <c r="N161" s="5" t="s">
        <v>39</v>
      </c>
      <c r="O161" s="31">
        <v>42670.4330383912</v>
      </c>
      <c r="P161" s="32">
        <v>42670.4330383912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384</v>
      </c>
      <c r="B162" s="6" t="s">
        <v>385</v>
      </c>
      <c r="C162" s="6" t="s">
        <v>363</v>
      </c>
      <c r="D162" s="7" t="s">
        <v>34</v>
      </c>
      <c r="E162" s="28" t="s">
        <v>35</v>
      </c>
      <c r="F162" s="5" t="s">
        <v>36</v>
      </c>
      <c r="G162" s="6" t="s">
        <v>37</v>
      </c>
      <c r="H162" s="6" t="s">
        <v>38</v>
      </c>
      <c r="I162" s="6" t="s">
        <v>38</v>
      </c>
      <c r="J162" s="8" t="s">
        <v>38</v>
      </c>
      <c r="K162" s="5" t="s">
        <v>38</v>
      </c>
      <c r="L162" s="7" t="s">
        <v>38</v>
      </c>
      <c r="M162" s="9">
        <v>0</v>
      </c>
      <c r="N162" s="5" t="s">
        <v>39</v>
      </c>
      <c r="O162" s="31">
        <v>42670.4330383912</v>
      </c>
      <c r="P162" s="32">
        <v>42670.4330383912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386</v>
      </c>
      <c r="B163" s="6" t="s">
        <v>387</v>
      </c>
      <c r="C163" s="6" t="s">
        <v>363</v>
      </c>
      <c r="D163" s="7" t="s">
        <v>34</v>
      </c>
      <c r="E163" s="28" t="s">
        <v>35</v>
      </c>
      <c r="F163" s="5" t="s">
        <v>36</v>
      </c>
      <c r="G163" s="6" t="s">
        <v>37</v>
      </c>
      <c r="H163" s="6" t="s">
        <v>38</v>
      </c>
      <c r="I163" s="6" t="s">
        <v>38</v>
      </c>
      <c r="J163" s="8" t="s">
        <v>38</v>
      </c>
      <c r="K163" s="5" t="s">
        <v>38</v>
      </c>
      <c r="L163" s="7" t="s">
        <v>38</v>
      </c>
      <c r="M163" s="9">
        <v>0</v>
      </c>
      <c r="N163" s="5" t="s">
        <v>39</v>
      </c>
      <c r="O163" s="31">
        <v>42670.4330385417</v>
      </c>
      <c r="P163" s="32">
        <v>42670.4330385417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388</v>
      </c>
      <c r="B164" s="6" t="s">
        <v>389</v>
      </c>
      <c r="C164" s="6" t="s">
        <v>390</v>
      </c>
      <c r="D164" s="7" t="s">
        <v>34</v>
      </c>
      <c r="E164" s="28" t="s">
        <v>35</v>
      </c>
      <c r="F164" s="5" t="s">
        <v>36</v>
      </c>
      <c r="G164" s="6" t="s">
        <v>37</v>
      </c>
      <c r="H164" s="6" t="s">
        <v>38</v>
      </c>
      <c r="I164" s="6" t="s">
        <v>38</v>
      </c>
      <c r="J164" s="8" t="s">
        <v>38</v>
      </c>
      <c r="K164" s="5" t="s">
        <v>38</v>
      </c>
      <c r="L164" s="7" t="s">
        <v>38</v>
      </c>
      <c r="M164" s="9">
        <v>0</v>
      </c>
      <c r="N164" s="5" t="s">
        <v>39</v>
      </c>
      <c r="O164" s="31">
        <v>42670.4330385417</v>
      </c>
      <c r="P164" s="32">
        <v>42670.4330385417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392</v>
      </c>
      <c r="C165" s="6" t="s">
        <v>390</v>
      </c>
      <c r="D165" s="7" t="s">
        <v>34</v>
      </c>
      <c r="E165" s="28" t="s">
        <v>35</v>
      </c>
      <c r="F165" s="5" t="s">
        <v>36</v>
      </c>
      <c r="G165" s="6" t="s">
        <v>37</v>
      </c>
      <c r="H165" s="6" t="s">
        <v>38</v>
      </c>
      <c r="I165" s="6" t="s">
        <v>38</v>
      </c>
      <c r="J165" s="8" t="s">
        <v>38</v>
      </c>
      <c r="K165" s="5" t="s">
        <v>38</v>
      </c>
      <c r="L165" s="7" t="s">
        <v>38</v>
      </c>
      <c r="M165" s="9">
        <v>0</v>
      </c>
      <c r="N165" s="5" t="s">
        <v>39</v>
      </c>
      <c r="O165" s="31">
        <v>42670.4330387384</v>
      </c>
      <c r="P165" s="32">
        <v>42670.4330387384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393</v>
      </c>
      <c r="B166" s="6" t="s">
        <v>394</v>
      </c>
      <c r="C166" s="6" t="s">
        <v>390</v>
      </c>
      <c r="D166" s="7" t="s">
        <v>34</v>
      </c>
      <c r="E166" s="28" t="s">
        <v>35</v>
      </c>
      <c r="F166" s="5" t="s">
        <v>36</v>
      </c>
      <c r="G166" s="6" t="s">
        <v>37</v>
      </c>
      <c r="H166" s="6" t="s">
        <v>38</v>
      </c>
      <c r="I166" s="6" t="s">
        <v>38</v>
      </c>
      <c r="J166" s="8" t="s">
        <v>38</v>
      </c>
      <c r="K166" s="5" t="s">
        <v>38</v>
      </c>
      <c r="L166" s="7" t="s">
        <v>38</v>
      </c>
      <c r="M166" s="9">
        <v>0</v>
      </c>
      <c r="N166" s="5" t="s">
        <v>39</v>
      </c>
      <c r="O166" s="31">
        <v>42670.4330387384</v>
      </c>
      <c r="P166" s="32">
        <v>42670.4330387384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395</v>
      </c>
      <c r="B167" s="6" t="s">
        <v>396</v>
      </c>
      <c r="C167" s="6" t="s">
        <v>390</v>
      </c>
      <c r="D167" s="7" t="s">
        <v>34</v>
      </c>
      <c r="E167" s="28" t="s">
        <v>35</v>
      </c>
      <c r="F167" s="5" t="s">
        <v>36</v>
      </c>
      <c r="G167" s="6" t="s">
        <v>37</v>
      </c>
      <c r="H167" s="6" t="s">
        <v>38</v>
      </c>
      <c r="I167" s="6" t="s">
        <v>38</v>
      </c>
      <c r="J167" s="8" t="s">
        <v>38</v>
      </c>
      <c r="K167" s="5" t="s">
        <v>38</v>
      </c>
      <c r="L167" s="7" t="s">
        <v>38</v>
      </c>
      <c r="M167" s="9">
        <v>0</v>
      </c>
      <c r="N167" s="5" t="s">
        <v>39</v>
      </c>
      <c r="O167" s="31">
        <v>42670.4330389236</v>
      </c>
      <c r="P167" s="32">
        <v>42670.4330389236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397</v>
      </c>
      <c r="B168" s="6" t="s">
        <v>398</v>
      </c>
      <c r="C168" s="6" t="s">
        <v>399</v>
      </c>
      <c r="D168" s="7" t="s">
        <v>34</v>
      </c>
      <c r="E168" s="28" t="s">
        <v>35</v>
      </c>
      <c r="F168" s="5" t="s">
        <v>36</v>
      </c>
      <c r="G168" s="6" t="s">
        <v>37</v>
      </c>
      <c r="H168" s="6" t="s">
        <v>38</v>
      </c>
      <c r="I168" s="6" t="s">
        <v>38</v>
      </c>
      <c r="J168" s="8" t="s">
        <v>38</v>
      </c>
      <c r="K168" s="5" t="s">
        <v>38</v>
      </c>
      <c r="L168" s="7" t="s">
        <v>38</v>
      </c>
      <c r="M168" s="9">
        <v>0</v>
      </c>
      <c r="N168" s="5" t="s">
        <v>39</v>
      </c>
      <c r="O168" s="31">
        <v>42670.4330389236</v>
      </c>
      <c r="P168" s="32">
        <v>42670.4330389236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400</v>
      </c>
      <c r="B169" s="6" t="s">
        <v>401</v>
      </c>
      <c r="C169" s="6" t="s">
        <v>399</v>
      </c>
      <c r="D169" s="7" t="s">
        <v>34</v>
      </c>
      <c r="E169" s="28" t="s">
        <v>35</v>
      </c>
      <c r="F169" s="5" t="s">
        <v>36</v>
      </c>
      <c r="G169" s="6" t="s">
        <v>37</v>
      </c>
      <c r="H169" s="6" t="s">
        <v>38</v>
      </c>
      <c r="I169" s="6" t="s">
        <v>38</v>
      </c>
      <c r="J169" s="8" t="s">
        <v>38</v>
      </c>
      <c r="K169" s="5" t="s">
        <v>38</v>
      </c>
      <c r="L169" s="7" t="s">
        <v>38</v>
      </c>
      <c r="M169" s="9">
        <v>0</v>
      </c>
      <c r="N169" s="5" t="s">
        <v>39</v>
      </c>
      <c r="O169" s="31">
        <v>42670.4330390856</v>
      </c>
      <c r="P169" s="32">
        <v>42670.4330390856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402</v>
      </c>
      <c r="B170" s="6" t="s">
        <v>403</v>
      </c>
      <c r="C170" s="6" t="s">
        <v>399</v>
      </c>
      <c r="D170" s="7" t="s">
        <v>34</v>
      </c>
      <c r="E170" s="28" t="s">
        <v>35</v>
      </c>
      <c r="F170" s="5" t="s">
        <v>36</v>
      </c>
      <c r="G170" s="6" t="s">
        <v>37</v>
      </c>
      <c r="H170" s="6" t="s">
        <v>38</v>
      </c>
      <c r="I170" s="6" t="s">
        <v>38</v>
      </c>
      <c r="J170" s="8" t="s">
        <v>38</v>
      </c>
      <c r="K170" s="5" t="s">
        <v>38</v>
      </c>
      <c r="L170" s="7" t="s">
        <v>38</v>
      </c>
      <c r="M170" s="9">
        <v>0</v>
      </c>
      <c r="N170" s="5" t="s">
        <v>39</v>
      </c>
      <c r="O170" s="31">
        <v>42670.4330390856</v>
      </c>
      <c r="P170" s="32">
        <v>42670.4330390856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404</v>
      </c>
      <c r="B171" s="6" t="s">
        <v>405</v>
      </c>
      <c r="C171" s="6" t="s">
        <v>399</v>
      </c>
      <c r="D171" s="7" t="s">
        <v>34</v>
      </c>
      <c r="E171" s="28" t="s">
        <v>35</v>
      </c>
      <c r="F171" s="5" t="s">
        <v>36</v>
      </c>
      <c r="G171" s="6" t="s">
        <v>37</v>
      </c>
      <c r="H171" s="6" t="s">
        <v>38</v>
      </c>
      <c r="I171" s="6" t="s">
        <v>38</v>
      </c>
      <c r="J171" s="8" t="s">
        <v>38</v>
      </c>
      <c r="K171" s="5" t="s">
        <v>38</v>
      </c>
      <c r="L171" s="7" t="s">
        <v>38</v>
      </c>
      <c r="M171" s="9">
        <v>0</v>
      </c>
      <c r="N171" s="5" t="s">
        <v>39</v>
      </c>
      <c r="O171" s="31">
        <v>42670.4330392708</v>
      </c>
      <c r="P171" s="32">
        <v>42670.4330392708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406</v>
      </c>
      <c r="B172" s="6" t="s">
        <v>407</v>
      </c>
      <c r="C172" s="6" t="s">
        <v>399</v>
      </c>
      <c r="D172" s="7" t="s">
        <v>34</v>
      </c>
      <c r="E172" s="28" t="s">
        <v>35</v>
      </c>
      <c r="F172" s="5" t="s">
        <v>36</v>
      </c>
      <c r="G172" s="6" t="s">
        <v>37</v>
      </c>
      <c r="H172" s="6" t="s">
        <v>38</v>
      </c>
      <c r="I172" s="6" t="s">
        <v>38</v>
      </c>
      <c r="J172" s="8" t="s">
        <v>38</v>
      </c>
      <c r="K172" s="5" t="s">
        <v>38</v>
      </c>
      <c r="L172" s="7" t="s">
        <v>38</v>
      </c>
      <c r="M172" s="9">
        <v>0</v>
      </c>
      <c r="N172" s="5" t="s">
        <v>39</v>
      </c>
      <c r="O172" s="31">
        <v>42670.4330392708</v>
      </c>
      <c r="P172" s="32">
        <v>42670.4330392708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408</v>
      </c>
      <c r="B173" s="6" t="s">
        <v>409</v>
      </c>
      <c r="C173" s="6" t="s">
        <v>399</v>
      </c>
      <c r="D173" s="7" t="s">
        <v>34</v>
      </c>
      <c r="E173" s="28" t="s">
        <v>35</v>
      </c>
      <c r="F173" s="5" t="s">
        <v>36</v>
      </c>
      <c r="G173" s="6" t="s">
        <v>37</v>
      </c>
      <c r="H173" s="6" t="s">
        <v>38</v>
      </c>
      <c r="I173" s="6" t="s">
        <v>38</v>
      </c>
      <c r="J173" s="8" t="s">
        <v>38</v>
      </c>
      <c r="K173" s="5" t="s">
        <v>38</v>
      </c>
      <c r="L173" s="7" t="s">
        <v>38</v>
      </c>
      <c r="M173" s="9">
        <v>0</v>
      </c>
      <c r="N173" s="5" t="s">
        <v>39</v>
      </c>
      <c r="O173" s="31">
        <v>42670.4330394676</v>
      </c>
      <c r="P173" s="32">
        <v>42670.4330394676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410</v>
      </c>
      <c r="B174" s="6" t="s">
        <v>411</v>
      </c>
      <c r="C174" s="6" t="s">
        <v>399</v>
      </c>
      <c r="D174" s="7" t="s">
        <v>34</v>
      </c>
      <c r="E174" s="28" t="s">
        <v>35</v>
      </c>
      <c r="F174" s="5" t="s">
        <v>36</v>
      </c>
      <c r="G174" s="6" t="s">
        <v>37</v>
      </c>
      <c r="H174" s="6" t="s">
        <v>38</v>
      </c>
      <c r="I174" s="6" t="s">
        <v>38</v>
      </c>
      <c r="J174" s="8" t="s">
        <v>38</v>
      </c>
      <c r="K174" s="5" t="s">
        <v>38</v>
      </c>
      <c r="L174" s="7" t="s">
        <v>38</v>
      </c>
      <c r="M174" s="9">
        <v>0</v>
      </c>
      <c r="N174" s="5" t="s">
        <v>39</v>
      </c>
      <c r="O174" s="31">
        <v>42670.4330394676</v>
      </c>
      <c r="P174" s="32">
        <v>42670.4330394676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412</v>
      </c>
      <c r="B175" s="6" t="s">
        <v>413</v>
      </c>
      <c r="C175" s="6" t="s">
        <v>399</v>
      </c>
      <c r="D175" s="7" t="s">
        <v>34</v>
      </c>
      <c r="E175" s="28" t="s">
        <v>35</v>
      </c>
      <c r="F175" s="5" t="s">
        <v>36</v>
      </c>
      <c r="G175" s="6" t="s">
        <v>37</v>
      </c>
      <c r="H175" s="6" t="s">
        <v>38</v>
      </c>
      <c r="I175" s="6" t="s">
        <v>38</v>
      </c>
      <c r="J175" s="8" t="s">
        <v>38</v>
      </c>
      <c r="K175" s="5" t="s">
        <v>38</v>
      </c>
      <c r="L175" s="7" t="s">
        <v>38</v>
      </c>
      <c r="M175" s="9">
        <v>0</v>
      </c>
      <c r="N175" s="5" t="s">
        <v>39</v>
      </c>
      <c r="O175" s="31">
        <v>42670.4330396643</v>
      </c>
      <c r="P175" s="32">
        <v>42670.4330396643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414</v>
      </c>
      <c r="B176" s="6" t="s">
        <v>415</v>
      </c>
      <c r="C176" s="6" t="s">
        <v>399</v>
      </c>
      <c r="D176" s="7" t="s">
        <v>34</v>
      </c>
      <c r="E176" s="28" t="s">
        <v>35</v>
      </c>
      <c r="F176" s="5" t="s">
        <v>36</v>
      </c>
      <c r="G176" s="6" t="s">
        <v>37</v>
      </c>
      <c r="H176" s="6" t="s">
        <v>38</v>
      </c>
      <c r="I176" s="6" t="s">
        <v>38</v>
      </c>
      <c r="J176" s="8" t="s">
        <v>38</v>
      </c>
      <c r="K176" s="5" t="s">
        <v>38</v>
      </c>
      <c r="L176" s="7" t="s">
        <v>38</v>
      </c>
      <c r="M176" s="9">
        <v>0</v>
      </c>
      <c r="N176" s="5" t="s">
        <v>39</v>
      </c>
      <c r="O176" s="31">
        <v>42670.4330396643</v>
      </c>
      <c r="P176" s="32">
        <v>42670.4330396643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416</v>
      </c>
      <c r="B177" s="6" t="s">
        <v>417</v>
      </c>
      <c r="C177" s="6" t="s">
        <v>399</v>
      </c>
      <c r="D177" s="7" t="s">
        <v>34</v>
      </c>
      <c r="E177" s="28" t="s">
        <v>35</v>
      </c>
      <c r="F177" s="5" t="s">
        <v>36</v>
      </c>
      <c r="G177" s="6" t="s">
        <v>37</v>
      </c>
      <c r="H177" s="6" t="s">
        <v>38</v>
      </c>
      <c r="I177" s="6" t="s">
        <v>38</v>
      </c>
      <c r="J177" s="8" t="s">
        <v>38</v>
      </c>
      <c r="K177" s="5" t="s">
        <v>38</v>
      </c>
      <c r="L177" s="7" t="s">
        <v>38</v>
      </c>
      <c r="M177" s="9">
        <v>0</v>
      </c>
      <c r="N177" s="5" t="s">
        <v>39</v>
      </c>
      <c r="O177" s="31">
        <v>42670.4330398148</v>
      </c>
      <c r="P177" s="32">
        <v>42670.4330398148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418</v>
      </c>
      <c r="B178" s="6" t="s">
        <v>419</v>
      </c>
      <c r="C178" s="6" t="s">
        <v>399</v>
      </c>
      <c r="D178" s="7" t="s">
        <v>34</v>
      </c>
      <c r="E178" s="28" t="s">
        <v>35</v>
      </c>
      <c r="F178" s="5" t="s">
        <v>36</v>
      </c>
      <c r="G178" s="6" t="s">
        <v>37</v>
      </c>
      <c r="H178" s="6" t="s">
        <v>38</v>
      </c>
      <c r="I178" s="6" t="s">
        <v>38</v>
      </c>
      <c r="J178" s="8" t="s">
        <v>38</v>
      </c>
      <c r="K178" s="5" t="s">
        <v>38</v>
      </c>
      <c r="L178" s="7" t="s">
        <v>38</v>
      </c>
      <c r="M178" s="9">
        <v>0</v>
      </c>
      <c r="N178" s="5" t="s">
        <v>39</v>
      </c>
      <c r="O178" s="31">
        <v>42670.4330398148</v>
      </c>
      <c r="P178" s="32">
        <v>42670.4330398148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420</v>
      </c>
      <c r="B179" s="6" t="s">
        <v>421</v>
      </c>
      <c r="C179" s="6" t="s">
        <v>399</v>
      </c>
      <c r="D179" s="7" t="s">
        <v>34</v>
      </c>
      <c r="E179" s="28" t="s">
        <v>35</v>
      </c>
      <c r="F179" s="5" t="s">
        <v>36</v>
      </c>
      <c r="G179" s="6" t="s">
        <v>37</v>
      </c>
      <c r="H179" s="6" t="s">
        <v>38</v>
      </c>
      <c r="I179" s="6" t="s">
        <v>38</v>
      </c>
      <c r="J179" s="8" t="s">
        <v>38</v>
      </c>
      <c r="K179" s="5" t="s">
        <v>38</v>
      </c>
      <c r="L179" s="7" t="s">
        <v>38</v>
      </c>
      <c r="M179" s="9">
        <v>0</v>
      </c>
      <c r="N179" s="5" t="s">
        <v>39</v>
      </c>
      <c r="O179" s="31">
        <v>42670.4330400116</v>
      </c>
      <c r="P179" s="32">
        <v>42670.4330400116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422</v>
      </c>
      <c r="B180" s="6" t="s">
        <v>423</v>
      </c>
      <c r="C180" s="6" t="s">
        <v>399</v>
      </c>
      <c r="D180" s="7" t="s">
        <v>34</v>
      </c>
      <c r="E180" s="28" t="s">
        <v>35</v>
      </c>
      <c r="F180" s="5" t="s">
        <v>36</v>
      </c>
      <c r="G180" s="6" t="s">
        <v>37</v>
      </c>
      <c r="H180" s="6" t="s">
        <v>38</v>
      </c>
      <c r="I180" s="6" t="s">
        <v>38</v>
      </c>
      <c r="J180" s="8" t="s">
        <v>38</v>
      </c>
      <c r="K180" s="5" t="s">
        <v>38</v>
      </c>
      <c r="L180" s="7" t="s">
        <v>38</v>
      </c>
      <c r="M180" s="9">
        <v>0</v>
      </c>
      <c r="N180" s="5" t="s">
        <v>39</v>
      </c>
      <c r="O180" s="31">
        <v>42670.4330400116</v>
      </c>
      <c r="P180" s="32">
        <v>42670.4330400116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424</v>
      </c>
      <c r="B181" s="6" t="s">
        <v>425</v>
      </c>
      <c r="C181" s="6" t="s">
        <v>399</v>
      </c>
      <c r="D181" s="7" t="s">
        <v>34</v>
      </c>
      <c r="E181" s="28" t="s">
        <v>35</v>
      </c>
      <c r="F181" s="5" t="s">
        <v>36</v>
      </c>
      <c r="G181" s="6" t="s">
        <v>37</v>
      </c>
      <c r="H181" s="6" t="s">
        <v>38</v>
      </c>
      <c r="I181" s="6" t="s">
        <v>38</v>
      </c>
      <c r="J181" s="8" t="s">
        <v>38</v>
      </c>
      <c r="K181" s="5" t="s">
        <v>38</v>
      </c>
      <c r="L181" s="7" t="s">
        <v>38</v>
      </c>
      <c r="M181" s="9">
        <v>0</v>
      </c>
      <c r="N181" s="5" t="s">
        <v>39</v>
      </c>
      <c r="O181" s="31">
        <v>42670.4330401968</v>
      </c>
      <c r="P181" s="32">
        <v>42670.4330401968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426</v>
      </c>
      <c r="B182" s="6" t="s">
        <v>427</v>
      </c>
      <c r="C182" s="6" t="s">
        <v>399</v>
      </c>
      <c r="D182" s="7" t="s">
        <v>34</v>
      </c>
      <c r="E182" s="28" t="s">
        <v>35</v>
      </c>
      <c r="F182" s="5" t="s">
        <v>36</v>
      </c>
      <c r="G182" s="6" t="s">
        <v>37</v>
      </c>
      <c r="H182" s="6" t="s">
        <v>38</v>
      </c>
      <c r="I182" s="6" t="s">
        <v>38</v>
      </c>
      <c r="J182" s="8" t="s">
        <v>38</v>
      </c>
      <c r="K182" s="5" t="s">
        <v>38</v>
      </c>
      <c r="L182" s="7" t="s">
        <v>38</v>
      </c>
      <c r="M182" s="9">
        <v>0</v>
      </c>
      <c r="N182" s="5" t="s">
        <v>39</v>
      </c>
      <c r="O182" s="31">
        <v>42670.4330401968</v>
      </c>
      <c r="P182" s="32">
        <v>42670.4330401968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428</v>
      </c>
      <c r="B183" s="6" t="s">
        <v>429</v>
      </c>
      <c r="C183" s="6" t="s">
        <v>399</v>
      </c>
      <c r="D183" s="7" t="s">
        <v>34</v>
      </c>
      <c r="E183" s="28" t="s">
        <v>35</v>
      </c>
      <c r="F183" s="5" t="s">
        <v>36</v>
      </c>
      <c r="G183" s="6" t="s">
        <v>37</v>
      </c>
      <c r="H183" s="6" t="s">
        <v>38</v>
      </c>
      <c r="I183" s="6" t="s">
        <v>38</v>
      </c>
      <c r="J183" s="8" t="s">
        <v>38</v>
      </c>
      <c r="K183" s="5" t="s">
        <v>38</v>
      </c>
      <c r="L183" s="7" t="s">
        <v>38</v>
      </c>
      <c r="M183" s="9">
        <v>0</v>
      </c>
      <c r="N183" s="5" t="s">
        <v>39</v>
      </c>
      <c r="O183" s="31">
        <v>42670.4330403588</v>
      </c>
      <c r="P183" s="32">
        <v>42670.4330403588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430</v>
      </c>
      <c r="B184" s="6" t="s">
        <v>431</v>
      </c>
      <c r="C184" s="6" t="s">
        <v>399</v>
      </c>
      <c r="D184" s="7" t="s">
        <v>34</v>
      </c>
      <c r="E184" s="28" t="s">
        <v>35</v>
      </c>
      <c r="F184" s="5" t="s">
        <v>36</v>
      </c>
      <c r="G184" s="6" t="s">
        <v>37</v>
      </c>
      <c r="H184" s="6" t="s">
        <v>38</v>
      </c>
      <c r="I184" s="6" t="s">
        <v>38</v>
      </c>
      <c r="J184" s="8" t="s">
        <v>38</v>
      </c>
      <c r="K184" s="5" t="s">
        <v>38</v>
      </c>
      <c r="L184" s="7" t="s">
        <v>38</v>
      </c>
      <c r="M184" s="9">
        <v>0</v>
      </c>
      <c r="N184" s="5" t="s">
        <v>39</v>
      </c>
      <c r="O184" s="31">
        <v>42670.4330403588</v>
      </c>
      <c r="P184" s="32">
        <v>42670.4330403588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432</v>
      </c>
      <c r="B185" s="6" t="s">
        <v>433</v>
      </c>
      <c r="C185" s="6" t="s">
        <v>399</v>
      </c>
      <c r="D185" s="7" t="s">
        <v>34</v>
      </c>
      <c r="E185" s="28" t="s">
        <v>35</v>
      </c>
      <c r="F185" s="5" t="s">
        <v>36</v>
      </c>
      <c r="G185" s="6" t="s">
        <v>37</v>
      </c>
      <c r="H185" s="6" t="s">
        <v>38</v>
      </c>
      <c r="I185" s="6" t="s">
        <v>38</v>
      </c>
      <c r="J185" s="8" t="s">
        <v>38</v>
      </c>
      <c r="K185" s="5" t="s">
        <v>38</v>
      </c>
      <c r="L185" s="7" t="s">
        <v>38</v>
      </c>
      <c r="M185" s="9">
        <v>0</v>
      </c>
      <c r="N185" s="5" t="s">
        <v>39</v>
      </c>
      <c r="O185" s="31">
        <v>42670.433040544</v>
      </c>
      <c r="P185" s="32">
        <v>42670.433040544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434</v>
      </c>
      <c r="B186" s="6" t="s">
        <v>435</v>
      </c>
      <c r="C186" s="6" t="s">
        <v>399</v>
      </c>
      <c r="D186" s="7" t="s">
        <v>34</v>
      </c>
      <c r="E186" s="28" t="s">
        <v>35</v>
      </c>
      <c r="F186" s="5" t="s">
        <v>36</v>
      </c>
      <c r="G186" s="6" t="s">
        <v>37</v>
      </c>
      <c r="H186" s="6" t="s">
        <v>38</v>
      </c>
      <c r="I186" s="6" t="s">
        <v>38</v>
      </c>
      <c r="J186" s="8" t="s">
        <v>38</v>
      </c>
      <c r="K186" s="5" t="s">
        <v>38</v>
      </c>
      <c r="L186" s="7" t="s">
        <v>38</v>
      </c>
      <c r="M186" s="9">
        <v>0</v>
      </c>
      <c r="N186" s="5" t="s">
        <v>39</v>
      </c>
      <c r="O186" s="31">
        <v>42670.433040544</v>
      </c>
      <c r="P186" s="32">
        <v>42670.433040544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436</v>
      </c>
      <c r="B187" s="6" t="s">
        <v>437</v>
      </c>
      <c r="C187" s="6" t="s">
        <v>399</v>
      </c>
      <c r="D187" s="7" t="s">
        <v>34</v>
      </c>
      <c r="E187" s="28" t="s">
        <v>35</v>
      </c>
      <c r="F187" s="5" t="s">
        <v>36</v>
      </c>
      <c r="G187" s="6" t="s">
        <v>37</v>
      </c>
      <c r="H187" s="6" t="s">
        <v>38</v>
      </c>
      <c r="I187" s="6" t="s">
        <v>38</v>
      </c>
      <c r="J187" s="8" t="s">
        <v>38</v>
      </c>
      <c r="K187" s="5" t="s">
        <v>38</v>
      </c>
      <c r="L187" s="7" t="s">
        <v>38</v>
      </c>
      <c r="M187" s="9">
        <v>0</v>
      </c>
      <c r="N187" s="5" t="s">
        <v>39</v>
      </c>
      <c r="O187" s="31">
        <v>42670.4330407407</v>
      </c>
      <c r="P187" s="32">
        <v>42670.4330407407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438</v>
      </c>
      <c r="B188" s="6" t="s">
        <v>439</v>
      </c>
      <c r="C188" s="6" t="s">
        <v>399</v>
      </c>
      <c r="D188" s="7" t="s">
        <v>34</v>
      </c>
      <c r="E188" s="28" t="s">
        <v>35</v>
      </c>
      <c r="F188" s="5" t="s">
        <v>36</v>
      </c>
      <c r="G188" s="6" t="s">
        <v>37</v>
      </c>
      <c r="H188" s="6" t="s">
        <v>38</v>
      </c>
      <c r="I188" s="6" t="s">
        <v>38</v>
      </c>
      <c r="J188" s="8" t="s">
        <v>38</v>
      </c>
      <c r="K188" s="5" t="s">
        <v>38</v>
      </c>
      <c r="L188" s="7" t="s">
        <v>38</v>
      </c>
      <c r="M188" s="9">
        <v>0</v>
      </c>
      <c r="N188" s="5" t="s">
        <v>39</v>
      </c>
      <c r="O188" s="31">
        <v>42670.4330407407</v>
      </c>
      <c r="P188" s="32">
        <v>42670.4330407407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440</v>
      </c>
      <c r="B189" s="6" t="s">
        <v>441</v>
      </c>
      <c r="C189" s="6" t="s">
        <v>399</v>
      </c>
      <c r="D189" s="7" t="s">
        <v>34</v>
      </c>
      <c r="E189" s="28" t="s">
        <v>35</v>
      </c>
      <c r="F189" s="5" t="s">
        <v>36</v>
      </c>
      <c r="G189" s="6" t="s">
        <v>37</v>
      </c>
      <c r="H189" s="6" t="s">
        <v>38</v>
      </c>
      <c r="I189" s="6" t="s">
        <v>38</v>
      </c>
      <c r="J189" s="8" t="s">
        <v>38</v>
      </c>
      <c r="K189" s="5" t="s">
        <v>38</v>
      </c>
      <c r="L189" s="7" t="s">
        <v>38</v>
      </c>
      <c r="M189" s="9">
        <v>0</v>
      </c>
      <c r="N189" s="5" t="s">
        <v>39</v>
      </c>
      <c r="O189" s="31">
        <v>42670.4330408912</v>
      </c>
      <c r="P189" s="32">
        <v>42670.4330408912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442</v>
      </c>
      <c r="B190" s="6" t="s">
        <v>443</v>
      </c>
      <c r="C190" s="6" t="s">
        <v>399</v>
      </c>
      <c r="D190" s="7" t="s">
        <v>34</v>
      </c>
      <c r="E190" s="28" t="s">
        <v>35</v>
      </c>
      <c r="F190" s="5" t="s">
        <v>36</v>
      </c>
      <c r="G190" s="6" t="s">
        <v>37</v>
      </c>
      <c r="H190" s="6" t="s">
        <v>38</v>
      </c>
      <c r="I190" s="6" t="s">
        <v>38</v>
      </c>
      <c r="J190" s="8" t="s">
        <v>38</v>
      </c>
      <c r="K190" s="5" t="s">
        <v>38</v>
      </c>
      <c r="L190" s="7" t="s">
        <v>38</v>
      </c>
      <c r="M190" s="9">
        <v>0</v>
      </c>
      <c r="N190" s="5" t="s">
        <v>39</v>
      </c>
      <c r="O190" s="31">
        <v>42670.433041088</v>
      </c>
      <c r="P190" s="32">
        <v>42670.433041088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444</v>
      </c>
      <c r="B191" s="6" t="s">
        <v>445</v>
      </c>
      <c r="C191" s="6" t="s">
        <v>399</v>
      </c>
      <c r="D191" s="7" t="s">
        <v>34</v>
      </c>
      <c r="E191" s="28" t="s">
        <v>35</v>
      </c>
      <c r="F191" s="5" t="s">
        <v>36</v>
      </c>
      <c r="G191" s="6" t="s">
        <v>37</v>
      </c>
      <c r="H191" s="6" t="s">
        <v>38</v>
      </c>
      <c r="I191" s="6" t="s">
        <v>38</v>
      </c>
      <c r="J191" s="8" t="s">
        <v>38</v>
      </c>
      <c r="K191" s="5" t="s">
        <v>38</v>
      </c>
      <c r="L191" s="7" t="s">
        <v>38</v>
      </c>
      <c r="M191" s="9">
        <v>0</v>
      </c>
      <c r="N191" s="5" t="s">
        <v>39</v>
      </c>
      <c r="O191" s="31">
        <v>42670.433041088</v>
      </c>
      <c r="P191" s="32">
        <v>42670.433041088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446</v>
      </c>
      <c r="B192" s="6" t="s">
        <v>447</v>
      </c>
      <c r="C192" s="6" t="s">
        <v>399</v>
      </c>
      <c r="D192" s="7" t="s">
        <v>34</v>
      </c>
      <c r="E192" s="28" t="s">
        <v>35</v>
      </c>
      <c r="F192" s="5" t="s">
        <v>36</v>
      </c>
      <c r="G192" s="6" t="s">
        <v>37</v>
      </c>
      <c r="H192" s="6" t="s">
        <v>38</v>
      </c>
      <c r="I192" s="6" t="s">
        <v>38</v>
      </c>
      <c r="J192" s="8" t="s">
        <v>38</v>
      </c>
      <c r="K192" s="5" t="s">
        <v>38</v>
      </c>
      <c r="L192" s="7" t="s">
        <v>38</v>
      </c>
      <c r="M192" s="9">
        <v>0</v>
      </c>
      <c r="N192" s="5" t="s">
        <v>39</v>
      </c>
      <c r="O192" s="31">
        <v>42670.433041088</v>
      </c>
      <c r="P192" s="32">
        <v>42670.433041088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448</v>
      </c>
      <c r="B193" s="6" t="s">
        <v>449</v>
      </c>
      <c r="C193" s="6" t="s">
        <v>399</v>
      </c>
      <c r="D193" s="7" t="s">
        <v>34</v>
      </c>
      <c r="E193" s="28" t="s">
        <v>35</v>
      </c>
      <c r="F193" s="5" t="s">
        <v>36</v>
      </c>
      <c r="G193" s="6" t="s">
        <v>37</v>
      </c>
      <c r="H193" s="6" t="s">
        <v>38</v>
      </c>
      <c r="I193" s="6" t="s">
        <v>38</v>
      </c>
      <c r="J193" s="8" t="s">
        <v>38</v>
      </c>
      <c r="K193" s="5" t="s">
        <v>38</v>
      </c>
      <c r="L193" s="7" t="s">
        <v>38</v>
      </c>
      <c r="M193" s="9">
        <v>0</v>
      </c>
      <c r="N193" s="5" t="s">
        <v>39</v>
      </c>
      <c r="O193" s="31">
        <v>42670.4330412847</v>
      </c>
      <c r="P193" s="32">
        <v>42670.4330412847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450</v>
      </c>
      <c r="B194" s="6" t="s">
        <v>451</v>
      </c>
      <c r="C194" s="6" t="s">
        <v>399</v>
      </c>
      <c r="D194" s="7" t="s">
        <v>34</v>
      </c>
      <c r="E194" s="28" t="s">
        <v>35</v>
      </c>
      <c r="F194" s="5" t="s">
        <v>36</v>
      </c>
      <c r="G194" s="6" t="s">
        <v>37</v>
      </c>
      <c r="H194" s="6" t="s">
        <v>38</v>
      </c>
      <c r="I194" s="6" t="s">
        <v>38</v>
      </c>
      <c r="J194" s="8" t="s">
        <v>38</v>
      </c>
      <c r="K194" s="5" t="s">
        <v>38</v>
      </c>
      <c r="L194" s="7" t="s">
        <v>38</v>
      </c>
      <c r="M194" s="9">
        <v>0</v>
      </c>
      <c r="N194" s="5" t="s">
        <v>39</v>
      </c>
      <c r="O194" s="31">
        <v>42670.4330412847</v>
      </c>
      <c r="P194" s="32">
        <v>42670.4330412847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452</v>
      </c>
      <c r="B195" s="6" t="s">
        <v>453</v>
      </c>
      <c r="C195" s="6" t="s">
        <v>399</v>
      </c>
      <c r="D195" s="7" t="s">
        <v>34</v>
      </c>
      <c r="E195" s="28" t="s">
        <v>35</v>
      </c>
      <c r="F195" s="5" t="s">
        <v>36</v>
      </c>
      <c r="G195" s="6" t="s">
        <v>37</v>
      </c>
      <c r="H195" s="6" t="s">
        <v>38</v>
      </c>
      <c r="I195" s="6" t="s">
        <v>38</v>
      </c>
      <c r="J195" s="8" t="s">
        <v>38</v>
      </c>
      <c r="K195" s="5" t="s">
        <v>38</v>
      </c>
      <c r="L195" s="7" t="s">
        <v>38</v>
      </c>
      <c r="M195" s="9">
        <v>0</v>
      </c>
      <c r="N195" s="5" t="s">
        <v>39</v>
      </c>
      <c r="O195" s="31">
        <v>42670.4330414352</v>
      </c>
      <c r="P195" s="32">
        <v>42670.4330414352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454</v>
      </c>
      <c r="B196" s="6" t="s">
        <v>455</v>
      </c>
      <c r="C196" s="6" t="s">
        <v>399</v>
      </c>
      <c r="D196" s="7" t="s">
        <v>34</v>
      </c>
      <c r="E196" s="28" t="s">
        <v>35</v>
      </c>
      <c r="F196" s="5" t="s">
        <v>36</v>
      </c>
      <c r="G196" s="6" t="s">
        <v>37</v>
      </c>
      <c r="H196" s="6" t="s">
        <v>38</v>
      </c>
      <c r="I196" s="6" t="s">
        <v>38</v>
      </c>
      <c r="J196" s="8" t="s">
        <v>38</v>
      </c>
      <c r="K196" s="5" t="s">
        <v>38</v>
      </c>
      <c r="L196" s="7" t="s">
        <v>38</v>
      </c>
      <c r="M196" s="9">
        <v>0</v>
      </c>
      <c r="N196" s="5" t="s">
        <v>39</v>
      </c>
      <c r="O196" s="31">
        <v>42670.4330414352</v>
      </c>
      <c r="P196" s="32">
        <v>42670.4330414352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456</v>
      </c>
      <c r="B197" s="6" t="s">
        <v>457</v>
      </c>
      <c r="C197" s="6" t="s">
        <v>399</v>
      </c>
      <c r="D197" s="7" t="s">
        <v>34</v>
      </c>
      <c r="E197" s="28" t="s">
        <v>35</v>
      </c>
      <c r="F197" s="5" t="s">
        <v>36</v>
      </c>
      <c r="G197" s="6" t="s">
        <v>37</v>
      </c>
      <c r="H197" s="6" t="s">
        <v>38</v>
      </c>
      <c r="I197" s="6" t="s">
        <v>38</v>
      </c>
      <c r="J197" s="8" t="s">
        <v>38</v>
      </c>
      <c r="K197" s="5" t="s">
        <v>38</v>
      </c>
      <c r="L197" s="7" t="s">
        <v>38</v>
      </c>
      <c r="M197" s="9">
        <v>0</v>
      </c>
      <c r="N197" s="5" t="s">
        <v>39</v>
      </c>
      <c r="O197" s="31">
        <v>42670.4330416319</v>
      </c>
      <c r="P197" s="32">
        <v>42670.4330416319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458</v>
      </c>
      <c r="B198" s="6" t="s">
        <v>459</v>
      </c>
      <c r="C198" s="6" t="s">
        <v>399</v>
      </c>
      <c r="D198" s="7" t="s">
        <v>34</v>
      </c>
      <c r="E198" s="28" t="s">
        <v>35</v>
      </c>
      <c r="F198" s="5" t="s">
        <v>36</v>
      </c>
      <c r="G198" s="6" t="s">
        <v>37</v>
      </c>
      <c r="H198" s="6" t="s">
        <v>38</v>
      </c>
      <c r="I198" s="6" t="s">
        <v>38</v>
      </c>
      <c r="J198" s="8" t="s">
        <v>38</v>
      </c>
      <c r="K198" s="5" t="s">
        <v>38</v>
      </c>
      <c r="L198" s="7" t="s">
        <v>38</v>
      </c>
      <c r="M198" s="9">
        <v>0</v>
      </c>
      <c r="N198" s="5" t="s">
        <v>39</v>
      </c>
      <c r="O198" s="31">
        <v>42670.4330416319</v>
      </c>
      <c r="P198" s="32">
        <v>42670.4330416319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460</v>
      </c>
      <c r="B199" s="6" t="s">
        <v>461</v>
      </c>
      <c r="C199" s="6" t="s">
        <v>399</v>
      </c>
      <c r="D199" s="7" t="s">
        <v>34</v>
      </c>
      <c r="E199" s="28" t="s">
        <v>35</v>
      </c>
      <c r="F199" s="5" t="s">
        <v>36</v>
      </c>
      <c r="G199" s="6" t="s">
        <v>37</v>
      </c>
      <c r="H199" s="6" t="s">
        <v>38</v>
      </c>
      <c r="I199" s="6" t="s">
        <v>38</v>
      </c>
      <c r="J199" s="8" t="s">
        <v>38</v>
      </c>
      <c r="K199" s="5" t="s">
        <v>38</v>
      </c>
      <c r="L199" s="7" t="s">
        <v>38</v>
      </c>
      <c r="M199" s="9">
        <v>0</v>
      </c>
      <c r="N199" s="5" t="s">
        <v>39</v>
      </c>
      <c r="O199" s="31">
        <v>42670.4330418171</v>
      </c>
      <c r="P199" s="32">
        <v>42670.4330418171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462</v>
      </c>
      <c r="B200" s="6" t="s">
        <v>463</v>
      </c>
      <c r="C200" s="6" t="s">
        <v>399</v>
      </c>
      <c r="D200" s="7" t="s">
        <v>34</v>
      </c>
      <c r="E200" s="28" t="s">
        <v>35</v>
      </c>
      <c r="F200" s="5" t="s">
        <v>36</v>
      </c>
      <c r="G200" s="6" t="s">
        <v>37</v>
      </c>
      <c r="H200" s="6" t="s">
        <v>38</v>
      </c>
      <c r="I200" s="6" t="s">
        <v>38</v>
      </c>
      <c r="J200" s="8" t="s">
        <v>38</v>
      </c>
      <c r="K200" s="5" t="s">
        <v>38</v>
      </c>
      <c r="L200" s="7" t="s">
        <v>38</v>
      </c>
      <c r="M200" s="9">
        <v>0</v>
      </c>
      <c r="N200" s="5" t="s">
        <v>39</v>
      </c>
      <c r="O200" s="31">
        <v>42670.4330418171</v>
      </c>
      <c r="P200" s="32">
        <v>42670.4330418171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464</v>
      </c>
      <c r="B201" s="6" t="s">
        <v>465</v>
      </c>
      <c r="C201" s="6" t="s">
        <v>399</v>
      </c>
      <c r="D201" s="7" t="s">
        <v>34</v>
      </c>
      <c r="E201" s="28" t="s">
        <v>35</v>
      </c>
      <c r="F201" s="5" t="s">
        <v>36</v>
      </c>
      <c r="G201" s="6" t="s">
        <v>37</v>
      </c>
      <c r="H201" s="6" t="s">
        <v>38</v>
      </c>
      <c r="I201" s="6" t="s">
        <v>38</v>
      </c>
      <c r="J201" s="8" t="s">
        <v>38</v>
      </c>
      <c r="K201" s="5" t="s">
        <v>38</v>
      </c>
      <c r="L201" s="7" t="s">
        <v>38</v>
      </c>
      <c r="M201" s="9">
        <v>0</v>
      </c>
      <c r="N201" s="5" t="s">
        <v>39</v>
      </c>
      <c r="O201" s="31">
        <v>42670.4330419792</v>
      </c>
      <c r="P201" s="32">
        <v>42670.4330419792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466</v>
      </c>
      <c r="B202" s="6" t="s">
        <v>467</v>
      </c>
      <c r="C202" s="6" t="s">
        <v>399</v>
      </c>
      <c r="D202" s="7" t="s">
        <v>34</v>
      </c>
      <c r="E202" s="28" t="s">
        <v>35</v>
      </c>
      <c r="F202" s="5" t="s">
        <v>36</v>
      </c>
      <c r="G202" s="6" t="s">
        <v>37</v>
      </c>
      <c r="H202" s="6" t="s">
        <v>38</v>
      </c>
      <c r="I202" s="6" t="s">
        <v>38</v>
      </c>
      <c r="J202" s="8" t="s">
        <v>38</v>
      </c>
      <c r="K202" s="5" t="s">
        <v>38</v>
      </c>
      <c r="L202" s="7" t="s">
        <v>38</v>
      </c>
      <c r="M202" s="9">
        <v>0</v>
      </c>
      <c r="N202" s="5" t="s">
        <v>39</v>
      </c>
      <c r="O202" s="31">
        <v>42670.4330419792</v>
      </c>
      <c r="P202" s="32">
        <v>42670.4330419792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468</v>
      </c>
      <c r="B203" s="6" t="s">
        <v>469</v>
      </c>
      <c r="C203" s="6" t="s">
        <v>470</v>
      </c>
      <c r="D203" s="7" t="s">
        <v>34</v>
      </c>
      <c r="E203" s="28" t="s">
        <v>35</v>
      </c>
      <c r="F203" s="5" t="s">
        <v>36</v>
      </c>
      <c r="G203" s="6" t="s">
        <v>37</v>
      </c>
      <c r="H203" s="6" t="s">
        <v>38</v>
      </c>
      <c r="I203" s="6" t="s">
        <v>38</v>
      </c>
      <c r="J203" s="8" t="s">
        <v>38</v>
      </c>
      <c r="K203" s="5" t="s">
        <v>38</v>
      </c>
      <c r="L203" s="7" t="s">
        <v>38</v>
      </c>
      <c r="M203" s="9">
        <v>0</v>
      </c>
      <c r="N203" s="5" t="s">
        <v>39</v>
      </c>
      <c r="O203" s="31">
        <v>42670.4330421644</v>
      </c>
      <c r="P203" s="32">
        <v>42670.4330421644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471</v>
      </c>
      <c r="B204" s="6" t="s">
        <v>472</v>
      </c>
      <c r="C204" s="6" t="s">
        <v>470</v>
      </c>
      <c r="D204" s="7" t="s">
        <v>34</v>
      </c>
      <c r="E204" s="28" t="s">
        <v>35</v>
      </c>
      <c r="F204" s="5" t="s">
        <v>36</v>
      </c>
      <c r="G204" s="6" t="s">
        <v>37</v>
      </c>
      <c r="H204" s="6" t="s">
        <v>38</v>
      </c>
      <c r="I204" s="6" t="s">
        <v>38</v>
      </c>
      <c r="J204" s="8" t="s">
        <v>38</v>
      </c>
      <c r="K204" s="5" t="s">
        <v>38</v>
      </c>
      <c r="L204" s="7" t="s">
        <v>38</v>
      </c>
      <c r="M204" s="9">
        <v>0</v>
      </c>
      <c r="N204" s="5" t="s">
        <v>39</v>
      </c>
      <c r="O204" s="31">
        <v>42670.4330421644</v>
      </c>
      <c r="P204" s="32">
        <v>42670.4330421644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473</v>
      </c>
      <c r="B205" s="6" t="s">
        <v>474</v>
      </c>
      <c r="C205" s="6" t="s">
        <v>399</v>
      </c>
      <c r="D205" s="7" t="s">
        <v>34</v>
      </c>
      <c r="E205" s="28" t="s">
        <v>35</v>
      </c>
      <c r="F205" s="5" t="s">
        <v>36</v>
      </c>
      <c r="G205" s="6" t="s">
        <v>37</v>
      </c>
      <c r="H205" s="6" t="s">
        <v>38</v>
      </c>
      <c r="I205" s="6" t="s">
        <v>38</v>
      </c>
      <c r="J205" s="8" t="s">
        <v>38</v>
      </c>
      <c r="K205" s="5" t="s">
        <v>38</v>
      </c>
      <c r="L205" s="7" t="s">
        <v>38</v>
      </c>
      <c r="M205" s="9">
        <v>0</v>
      </c>
      <c r="N205" s="5" t="s">
        <v>39</v>
      </c>
      <c r="O205" s="31">
        <v>42670.4330421644</v>
      </c>
      <c r="P205" s="32">
        <v>42670.4330421644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475</v>
      </c>
      <c r="B206" s="6" t="s">
        <v>476</v>
      </c>
      <c r="C206" s="6" t="s">
        <v>399</v>
      </c>
      <c r="D206" s="7" t="s">
        <v>34</v>
      </c>
      <c r="E206" s="28" t="s">
        <v>35</v>
      </c>
      <c r="F206" s="5" t="s">
        <v>36</v>
      </c>
      <c r="G206" s="6" t="s">
        <v>37</v>
      </c>
      <c r="H206" s="6" t="s">
        <v>38</v>
      </c>
      <c r="I206" s="6" t="s">
        <v>38</v>
      </c>
      <c r="J206" s="8" t="s">
        <v>38</v>
      </c>
      <c r="K206" s="5" t="s">
        <v>38</v>
      </c>
      <c r="L206" s="7" t="s">
        <v>38</v>
      </c>
      <c r="M206" s="9">
        <v>0</v>
      </c>
      <c r="N206" s="5" t="s">
        <v>39</v>
      </c>
      <c r="O206" s="31">
        <v>42670.4330423611</v>
      </c>
      <c r="P206" s="32">
        <v>42670.4330423611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477</v>
      </c>
      <c r="B207" s="6" t="s">
        <v>478</v>
      </c>
      <c r="C207" s="6" t="s">
        <v>399</v>
      </c>
      <c r="D207" s="7" t="s">
        <v>34</v>
      </c>
      <c r="E207" s="28" t="s">
        <v>35</v>
      </c>
      <c r="F207" s="5" t="s">
        <v>36</v>
      </c>
      <c r="G207" s="6" t="s">
        <v>37</v>
      </c>
      <c r="H207" s="6" t="s">
        <v>38</v>
      </c>
      <c r="I207" s="6" t="s">
        <v>38</v>
      </c>
      <c r="J207" s="8" t="s">
        <v>38</v>
      </c>
      <c r="K207" s="5" t="s">
        <v>38</v>
      </c>
      <c r="L207" s="7" t="s">
        <v>38</v>
      </c>
      <c r="M207" s="9">
        <v>0</v>
      </c>
      <c r="N207" s="5" t="s">
        <v>39</v>
      </c>
      <c r="O207" s="31">
        <v>42670.4330423611</v>
      </c>
      <c r="P207" s="32">
        <v>42670.4330423611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479</v>
      </c>
      <c r="B208" s="6" t="s">
        <v>480</v>
      </c>
      <c r="C208" s="6" t="s">
        <v>399</v>
      </c>
      <c r="D208" s="7" t="s">
        <v>34</v>
      </c>
      <c r="E208" s="28" t="s">
        <v>35</v>
      </c>
      <c r="F208" s="5" t="s">
        <v>36</v>
      </c>
      <c r="G208" s="6" t="s">
        <v>37</v>
      </c>
      <c r="H208" s="6" t="s">
        <v>38</v>
      </c>
      <c r="I208" s="6" t="s">
        <v>38</v>
      </c>
      <c r="J208" s="8" t="s">
        <v>38</v>
      </c>
      <c r="K208" s="5" t="s">
        <v>38</v>
      </c>
      <c r="L208" s="7" t="s">
        <v>38</v>
      </c>
      <c r="M208" s="9">
        <v>0</v>
      </c>
      <c r="N208" s="5" t="s">
        <v>39</v>
      </c>
      <c r="O208" s="31">
        <v>42670.4330425579</v>
      </c>
      <c r="P208" s="32">
        <v>42670.4330425579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481</v>
      </c>
      <c r="B209" s="6" t="s">
        <v>482</v>
      </c>
      <c r="C209" s="6" t="s">
        <v>399</v>
      </c>
      <c r="D209" s="7" t="s">
        <v>34</v>
      </c>
      <c r="E209" s="28" t="s">
        <v>35</v>
      </c>
      <c r="F209" s="5" t="s">
        <v>36</v>
      </c>
      <c r="G209" s="6" t="s">
        <v>37</v>
      </c>
      <c r="H209" s="6" t="s">
        <v>38</v>
      </c>
      <c r="I209" s="6" t="s">
        <v>38</v>
      </c>
      <c r="J209" s="8" t="s">
        <v>38</v>
      </c>
      <c r="K209" s="5" t="s">
        <v>38</v>
      </c>
      <c r="L209" s="7" t="s">
        <v>38</v>
      </c>
      <c r="M209" s="9">
        <v>0</v>
      </c>
      <c r="N209" s="5" t="s">
        <v>39</v>
      </c>
      <c r="O209" s="31">
        <v>42670.4330425579</v>
      </c>
      <c r="P209" s="32">
        <v>42670.4330425579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483</v>
      </c>
      <c r="B210" s="6" t="s">
        <v>484</v>
      </c>
      <c r="C210" s="6" t="s">
        <v>399</v>
      </c>
      <c r="D210" s="7" t="s">
        <v>34</v>
      </c>
      <c r="E210" s="28" t="s">
        <v>35</v>
      </c>
      <c r="F210" s="5" t="s">
        <v>36</v>
      </c>
      <c r="G210" s="6" t="s">
        <v>37</v>
      </c>
      <c r="H210" s="6" t="s">
        <v>38</v>
      </c>
      <c r="I210" s="6" t="s">
        <v>38</v>
      </c>
      <c r="J210" s="8" t="s">
        <v>38</v>
      </c>
      <c r="K210" s="5" t="s">
        <v>38</v>
      </c>
      <c r="L210" s="7" t="s">
        <v>38</v>
      </c>
      <c r="M210" s="9">
        <v>0</v>
      </c>
      <c r="N210" s="5" t="s">
        <v>39</v>
      </c>
      <c r="O210" s="31">
        <v>42670.4330427083</v>
      </c>
      <c r="P210" s="32">
        <v>42670.4330427083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485</v>
      </c>
      <c r="B211" s="6" t="s">
        <v>486</v>
      </c>
      <c r="C211" s="6" t="s">
        <v>399</v>
      </c>
      <c r="D211" s="7" t="s">
        <v>34</v>
      </c>
      <c r="E211" s="28" t="s">
        <v>35</v>
      </c>
      <c r="F211" s="5" t="s">
        <v>36</v>
      </c>
      <c r="G211" s="6" t="s">
        <v>37</v>
      </c>
      <c r="H211" s="6" t="s">
        <v>38</v>
      </c>
      <c r="I211" s="6" t="s">
        <v>38</v>
      </c>
      <c r="J211" s="8" t="s">
        <v>38</v>
      </c>
      <c r="K211" s="5" t="s">
        <v>38</v>
      </c>
      <c r="L211" s="7" t="s">
        <v>38</v>
      </c>
      <c r="M211" s="9">
        <v>0</v>
      </c>
      <c r="N211" s="5" t="s">
        <v>39</v>
      </c>
      <c r="O211" s="31">
        <v>42670.4330427083</v>
      </c>
      <c r="P211" s="32">
        <v>42670.4330427083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487</v>
      </c>
      <c r="B212" s="6" t="s">
        <v>488</v>
      </c>
      <c r="C212" s="6" t="s">
        <v>399</v>
      </c>
      <c r="D212" s="7" t="s">
        <v>34</v>
      </c>
      <c r="E212" s="28" t="s">
        <v>35</v>
      </c>
      <c r="F212" s="5" t="s">
        <v>36</v>
      </c>
      <c r="G212" s="6" t="s">
        <v>37</v>
      </c>
      <c r="H212" s="6" t="s">
        <v>38</v>
      </c>
      <c r="I212" s="6" t="s">
        <v>38</v>
      </c>
      <c r="J212" s="8" t="s">
        <v>38</v>
      </c>
      <c r="K212" s="5" t="s">
        <v>38</v>
      </c>
      <c r="L212" s="7" t="s">
        <v>38</v>
      </c>
      <c r="M212" s="9">
        <v>0</v>
      </c>
      <c r="N212" s="5" t="s">
        <v>39</v>
      </c>
      <c r="O212" s="31">
        <v>42670.4330429051</v>
      </c>
      <c r="P212" s="32">
        <v>42670.4330429051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489</v>
      </c>
      <c r="B213" s="6" t="s">
        <v>490</v>
      </c>
      <c r="C213" s="6" t="s">
        <v>399</v>
      </c>
      <c r="D213" s="7" t="s">
        <v>34</v>
      </c>
      <c r="E213" s="28" t="s">
        <v>35</v>
      </c>
      <c r="F213" s="5" t="s">
        <v>36</v>
      </c>
      <c r="G213" s="6" t="s">
        <v>37</v>
      </c>
      <c r="H213" s="6" t="s">
        <v>38</v>
      </c>
      <c r="I213" s="6" t="s">
        <v>38</v>
      </c>
      <c r="J213" s="8" t="s">
        <v>38</v>
      </c>
      <c r="K213" s="5" t="s">
        <v>38</v>
      </c>
      <c r="L213" s="7" t="s">
        <v>38</v>
      </c>
      <c r="M213" s="9">
        <v>0</v>
      </c>
      <c r="N213" s="5" t="s">
        <v>39</v>
      </c>
      <c r="O213" s="31">
        <v>42670.4330429051</v>
      </c>
      <c r="P213" s="32">
        <v>42670.4330429051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491</v>
      </c>
      <c r="B214" s="6" t="s">
        <v>492</v>
      </c>
      <c r="C214" s="6" t="s">
        <v>399</v>
      </c>
      <c r="D214" s="7" t="s">
        <v>34</v>
      </c>
      <c r="E214" s="28" t="s">
        <v>35</v>
      </c>
      <c r="F214" s="5" t="s">
        <v>36</v>
      </c>
      <c r="G214" s="6" t="s">
        <v>37</v>
      </c>
      <c r="H214" s="6" t="s">
        <v>38</v>
      </c>
      <c r="I214" s="6" t="s">
        <v>38</v>
      </c>
      <c r="J214" s="8" t="s">
        <v>38</v>
      </c>
      <c r="K214" s="5" t="s">
        <v>38</v>
      </c>
      <c r="L214" s="7" t="s">
        <v>38</v>
      </c>
      <c r="M214" s="9">
        <v>0</v>
      </c>
      <c r="N214" s="5" t="s">
        <v>39</v>
      </c>
      <c r="O214" s="31">
        <v>42670.4330430556</v>
      </c>
      <c r="P214" s="32">
        <v>42670.4330430556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493</v>
      </c>
      <c r="B215" s="6" t="s">
        <v>494</v>
      </c>
      <c r="C215" s="6" t="s">
        <v>399</v>
      </c>
      <c r="D215" s="7" t="s">
        <v>34</v>
      </c>
      <c r="E215" s="28" t="s">
        <v>35</v>
      </c>
      <c r="F215" s="5" t="s">
        <v>36</v>
      </c>
      <c r="G215" s="6" t="s">
        <v>37</v>
      </c>
      <c r="H215" s="6" t="s">
        <v>38</v>
      </c>
      <c r="I215" s="6" t="s">
        <v>38</v>
      </c>
      <c r="J215" s="8" t="s">
        <v>38</v>
      </c>
      <c r="K215" s="5" t="s">
        <v>38</v>
      </c>
      <c r="L215" s="7" t="s">
        <v>38</v>
      </c>
      <c r="M215" s="9">
        <v>0</v>
      </c>
      <c r="N215" s="5" t="s">
        <v>39</v>
      </c>
      <c r="O215" s="31">
        <v>42670.4330430556</v>
      </c>
      <c r="P215" s="32">
        <v>42670.4330430556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495</v>
      </c>
      <c r="B216" s="6" t="s">
        <v>496</v>
      </c>
      <c r="C216" s="6" t="s">
        <v>399</v>
      </c>
      <c r="D216" s="7" t="s">
        <v>34</v>
      </c>
      <c r="E216" s="28" t="s">
        <v>35</v>
      </c>
      <c r="F216" s="5" t="s">
        <v>36</v>
      </c>
      <c r="G216" s="6" t="s">
        <v>37</v>
      </c>
      <c r="H216" s="6" t="s">
        <v>38</v>
      </c>
      <c r="I216" s="6" t="s">
        <v>38</v>
      </c>
      <c r="J216" s="8" t="s">
        <v>38</v>
      </c>
      <c r="K216" s="5" t="s">
        <v>38</v>
      </c>
      <c r="L216" s="7" t="s">
        <v>38</v>
      </c>
      <c r="M216" s="9">
        <v>0</v>
      </c>
      <c r="N216" s="5" t="s">
        <v>39</v>
      </c>
      <c r="O216" s="31">
        <v>42670.4330432523</v>
      </c>
      <c r="P216" s="32">
        <v>42670.4330432523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497</v>
      </c>
      <c r="B217" s="6" t="s">
        <v>498</v>
      </c>
      <c r="C217" s="6" t="s">
        <v>399</v>
      </c>
      <c r="D217" s="7" t="s">
        <v>34</v>
      </c>
      <c r="E217" s="28" t="s">
        <v>35</v>
      </c>
      <c r="F217" s="5" t="s">
        <v>36</v>
      </c>
      <c r="G217" s="6" t="s">
        <v>37</v>
      </c>
      <c r="H217" s="6" t="s">
        <v>38</v>
      </c>
      <c r="I217" s="6" t="s">
        <v>38</v>
      </c>
      <c r="J217" s="8" t="s">
        <v>38</v>
      </c>
      <c r="K217" s="5" t="s">
        <v>38</v>
      </c>
      <c r="L217" s="7" t="s">
        <v>38</v>
      </c>
      <c r="M217" s="9">
        <v>0</v>
      </c>
      <c r="N217" s="5" t="s">
        <v>39</v>
      </c>
      <c r="O217" s="31">
        <v>42670.4330432523</v>
      </c>
      <c r="P217" s="32">
        <v>42670.4330432523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499</v>
      </c>
      <c r="B218" s="6" t="s">
        <v>500</v>
      </c>
      <c r="C218" s="6" t="s">
        <v>399</v>
      </c>
      <c r="D218" s="7" t="s">
        <v>34</v>
      </c>
      <c r="E218" s="28" t="s">
        <v>35</v>
      </c>
      <c r="F218" s="5" t="s">
        <v>36</v>
      </c>
      <c r="G218" s="6" t="s">
        <v>37</v>
      </c>
      <c r="H218" s="6" t="s">
        <v>38</v>
      </c>
      <c r="I218" s="6" t="s">
        <v>38</v>
      </c>
      <c r="J218" s="8" t="s">
        <v>38</v>
      </c>
      <c r="K218" s="5" t="s">
        <v>38</v>
      </c>
      <c r="L218" s="7" t="s">
        <v>38</v>
      </c>
      <c r="M218" s="9">
        <v>0</v>
      </c>
      <c r="N218" s="5" t="s">
        <v>39</v>
      </c>
      <c r="O218" s="31">
        <v>42670.4330434375</v>
      </c>
      <c r="P218" s="32">
        <v>42670.4330432523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501</v>
      </c>
      <c r="B219" s="6" t="s">
        <v>502</v>
      </c>
      <c r="C219" s="6" t="s">
        <v>503</v>
      </c>
      <c r="D219" s="7" t="s">
        <v>34</v>
      </c>
      <c r="E219" s="28" t="s">
        <v>35</v>
      </c>
      <c r="F219" s="5" t="s">
        <v>22</v>
      </c>
      <c r="G219" s="6" t="s">
        <v>37</v>
      </c>
      <c r="H219" s="6" t="s">
        <v>38</v>
      </c>
      <c r="I219" s="6" t="s">
        <v>38</v>
      </c>
      <c r="J219" s="8" t="s">
        <v>38</v>
      </c>
      <c r="K219" s="5" t="s">
        <v>38</v>
      </c>
      <c r="L219" s="7" t="s">
        <v>38</v>
      </c>
      <c r="M219" s="9">
        <v>0</v>
      </c>
      <c r="N219" s="5" t="s">
        <v>39</v>
      </c>
      <c r="O219" s="31">
        <v>42670.4330434375</v>
      </c>
      <c r="P219" s="32">
        <v>42670.4330434375</v>
      </c>
      <c r="Q219" s="28" t="s">
        <v>38</v>
      </c>
      <c r="R219" s="29" t="s">
        <v>38</v>
      </c>
      <c r="S219" s="28" t="s">
        <v>38</v>
      </c>
      <c r="T219" s="28" t="s">
        <v>38</v>
      </c>
      <c r="U219" s="5" t="s">
        <v>38</v>
      </c>
      <c r="V219" s="28" t="s">
        <v>38</v>
      </c>
      <c r="W219" s="7" t="s">
        <v>504</v>
      </c>
      <c r="X219" s="7" t="s">
        <v>38</v>
      </c>
      <c r="Y219" s="5" t="s">
        <v>166</v>
      </c>
      <c r="Z219" s="5" t="s">
        <v>39</v>
      </c>
      <c r="AA219" s="6" t="s">
        <v>38</v>
      </c>
      <c r="AB219" s="6" t="s">
        <v>38</v>
      </c>
      <c r="AC219" s="6" t="s">
        <v>38</v>
      </c>
      <c r="AD219" s="6" t="s">
        <v>38</v>
      </c>
      <c r="AE219" s="6" t="s">
        <v>38</v>
      </c>
    </row>
    <row r="220">
      <c r="A220" s="30" t="s">
        <v>505</v>
      </c>
      <c r="B220" s="6" t="s">
        <v>506</v>
      </c>
      <c r="C220" s="6" t="s">
        <v>503</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507</v>
      </c>
      <c r="B221" s="6" t="s">
        <v>508</v>
      </c>
      <c r="C221" s="6" t="s">
        <v>503</v>
      </c>
      <c r="D221" s="7" t="s">
        <v>34</v>
      </c>
      <c r="E221" s="28" t="s">
        <v>35</v>
      </c>
      <c r="F221" s="5" t="s">
        <v>36</v>
      </c>
      <c r="G221" s="6" t="s">
        <v>37</v>
      </c>
      <c r="H221" s="6" t="s">
        <v>38</v>
      </c>
      <c r="I221" s="6" t="s">
        <v>38</v>
      </c>
      <c r="J221" s="8" t="s">
        <v>38</v>
      </c>
      <c r="K221" s="5" t="s">
        <v>38</v>
      </c>
      <c r="L221" s="7" t="s">
        <v>38</v>
      </c>
      <c r="M221" s="9">
        <v>0</v>
      </c>
      <c r="N221" s="5" t="s">
        <v>39</v>
      </c>
      <c r="O221" s="31">
        <v>42670.4330435995</v>
      </c>
      <c r="P221" s="32">
        <v>42670.4330435995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509</v>
      </c>
      <c r="B222" s="6" t="s">
        <v>510</v>
      </c>
      <c r="C222" s="6" t="s">
        <v>503</v>
      </c>
      <c r="D222" s="7" t="s">
        <v>34</v>
      </c>
      <c r="E222" s="28" t="s">
        <v>35</v>
      </c>
      <c r="F222" s="5" t="s">
        <v>36</v>
      </c>
      <c r="G222" s="6" t="s">
        <v>37</v>
      </c>
      <c r="H222" s="6" t="s">
        <v>38</v>
      </c>
      <c r="I222" s="6" t="s">
        <v>38</v>
      </c>
      <c r="J222" s="8" t="s">
        <v>38</v>
      </c>
      <c r="K222" s="5" t="s">
        <v>38</v>
      </c>
      <c r="L222" s="7" t="s">
        <v>38</v>
      </c>
      <c r="M222" s="9">
        <v>0</v>
      </c>
      <c r="N222" s="5" t="s">
        <v>39</v>
      </c>
      <c r="O222" s="31">
        <v>42670.4330435995</v>
      </c>
      <c r="P222" s="32">
        <v>42670.4330435995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511</v>
      </c>
      <c r="B223" s="6" t="s">
        <v>512</v>
      </c>
      <c r="C223" s="6" t="s">
        <v>503</v>
      </c>
      <c r="D223" s="7" t="s">
        <v>34</v>
      </c>
      <c r="E223" s="28" t="s">
        <v>35</v>
      </c>
      <c r="F223" s="5" t="s">
        <v>36</v>
      </c>
      <c r="G223" s="6" t="s">
        <v>37</v>
      </c>
      <c r="H223" s="6" t="s">
        <v>38</v>
      </c>
      <c r="I223" s="6" t="s">
        <v>38</v>
      </c>
      <c r="J223" s="8" t="s">
        <v>38</v>
      </c>
      <c r="K223" s="5" t="s">
        <v>38</v>
      </c>
      <c r="L223" s="7" t="s">
        <v>38</v>
      </c>
      <c r="M223" s="9">
        <v>0</v>
      </c>
      <c r="N223" s="5" t="s">
        <v>39</v>
      </c>
      <c r="O223" s="31">
        <v>42670.4330437847</v>
      </c>
      <c r="P223" s="32">
        <v>42670.4330437847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513</v>
      </c>
      <c r="B224" s="6" t="s">
        <v>514</v>
      </c>
      <c r="C224" s="6" t="s">
        <v>503</v>
      </c>
      <c r="D224" s="7" t="s">
        <v>34</v>
      </c>
      <c r="E224" s="28" t="s">
        <v>35</v>
      </c>
      <c r="F224" s="5" t="s">
        <v>36</v>
      </c>
      <c r="G224" s="6" t="s">
        <v>37</v>
      </c>
      <c r="H224" s="6" t="s">
        <v>38</v>
      </c>
      <c r="I224" s="6" t="s">
        <v>38</v>
      </c>
      <c r="J224" s="8" t="s">
        <v>38</v>
      </c>
      <c r="K224" s="5" t="s">
        <v>38</v>
      </c>
      <c r="L224" s="7" t="s">
        <v>38</v>
      </c>
      <c r="M224" s="9">
        <v>0</v>
      </c>
      <c r="N224" s="5" t="s">
        <v>39</v>
      </c>
      <c r="O224" s="31">
        <v>42670.4330437847</v>
      </c>
      <c r="P224" s="32">
        <v>42670.4330437847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515</v>
      </c>
      <c r="B225" s="6" t="s">
        <v>516</v>
      </c>
      <c r="C225" s="6" t="s">
        <v>84</v>
      </c>
      <c r="D225" s="7" t="s">
        <v>34</v>
      </c>
      <c r="E225" s="28" t="s">
        <v>35</v>
      </c>
      <c r="F225" s="5" t="s">
        <v>36</v>
      </c>
      <c r="G225" s="6" t="s">
        <v>37</v>
      </c>
      <c r="H225" s="6" t="s">
        <v>38</v>
      </c>
      <c r="I225" s="6" t="s">
        <v>38</v>
      </c>
      <c r="J225" s="8" t="s">
        <v>38</v>
      </c>
      <c r="K225" s="5" t="s">
        <v>38</v>
      </c>
      <c r="L225" s="7" t="s">
        <v>38</v>
      </c>
      <c r="M225" s="9">
        <v>0</v>
      </c>
      <c r="N225" s="5" t="s">
        <v>39</v>
      </c>
      <c r="O225" s="31">
        <v>42670.4330439815</v>
      </c>
      <c r="P225" s="32">
        <v>42670.4330439815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517</v>
      </c>
      <c r="B226" s="6" t="s">
        <v>518</v>
      </c>
      <c r="C226" s="6" t="s">
        <v>84</v>
      </c>
      <c r="D226" s="7" t="s">
        <v>34</v>
      </c>
      <c r="E226" s="28" t="s">
        <v>35</v>
      </c>
      <c r="F226" s="5" t="s">
        <v>36</v>
      </c>
      <c r="G226" s="6" t="s">
        <v>37</v>
      </c>
      <c r="H226" s="6" t="s">
        <v>38</v>
      </c>
      <c r="I226" s="6" t="s">
        <v>38</v>
      </c>
      <c r="J226" s="8" t="s">
        <v>38</v>
      </c>
      <c r="K226" s="5" t="s">
        <v>38</v>
      </c>
      <c r="L226" s="7" t="s">
        <v>38</v>
      </c>
      <c r="M226" s="9">
        <v>0</v>
      </c>
      <c r="N226" s="5" t="s">
        <v>39</v>
      </c>
      <c r="O226" s="31">
        <v>42670.4330439815</v>
      </c>
      <c r="P226" s="32">
        <v>42670.4330439815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519</v>
      </c>
      <c r="B227" s="6" t="s">
        <v>520</v>
      </c>
      <c r="C227" s="6" t="s">
        <v>87</v>
      </c>
      <c r="D227" s="7" t="s">
        <v>34</v>
      </c>
      <c r="E227" s="28" t="s">
        <v>35</v>
      </c>
      <c r="F227" s="5" t="s">
        <v>22</v>
      </c>
      <c r="G227" s="6" t="s">
        <v>37</v>
      </c>
      <c r="H227" s="6" t="s">
        <v>38</v>
      </c>
      <c r="I227" s="6" t="s">
        <v>38</v>
      </c>
      <c r="J227" s="8" t="s">
        <v>38</v>
      </c>
      <c r="K227" s="5" t="s">
        <v>38</v>
      </c>
      <c r="L227" s="7" t="s">
        <v>38</v>
      </c>
      <c r="M227" s="9">
        <v>0</v>
      </c>
      <c r="N227" s="5" t="s">
        <v>39</v>
      </c>
      <c r="O227" s="31">
        <v>42670.4330441782</v>
      </c>
      <c r="P227" s="32">
        <v>42670.4330441782</v>
      </c>
      <c r="Q227" s="28" t="s">
        <v>38</v>
      </c>
      <c r="R227" s="29" t="s">
        <v>38</v>
      </c>
      <c r="S227" s="28" t="s">
        <v>38</v>
      </c>
      <c r="T227" s="28" t="s">
        <v>38</v>
      </c>
      <c r="U227" s="5" t="s">
        <v>38</v>
      </c>
      <c r="V227" s="28" t="s">
        <v>38</v>
      </c>
      <c r="W227" s="7" t="s">
        <v>521</v>
      </c>
      <c r="X227" s="7" t="s">
        <v>38</v>
      </c>
      <c r="Y227" s="5" t="s">
        <v>166</v>
      </c>
      <c r="Z227" s="5" t="s">
        <v>39</v>
      </c>
      <c r="AA227" s="6" t="s">
        <v>38</v>
      </c>
      <c r="AB227" s="6" t="s">
        <v>38</v>
      </c>
      <c r="AC227" s="6" t="s">
        <v>38</v>
      </c>
      <c r="AD227" s="6" t="s">
        <v>38</v>
      </c>
      <c r="AE227" s="6" t="s">
        <v>38</v>
      </c>
    </row>
    <row r="228">
      <c r="A228" s="28" t="s">
        <v>522</v>
      </c>
      <c r="B228" s="6" t="s">
        <v>523</v>
      </c>
      <c r="C228" s="6" t="s">
        <v>84</v>
      </c>
      <c r="D228" s="7" t="s">
        <v>34</v>
      </c>
      <c r="E228" s="28" t="s">
        <v>35</v>
      </c>
      <c r="F228" s="5" t="s">
        <v>36</v>
      </c>
      <c r="G228" s="6" t="s">
        <v>37</v>
      </c>
      <c r="H228" s="6" t="s">
        <v>38</v>
      </c>
      <c r="I228" s="6" t="s">
        <v>38</v>
      </c>
      <c r="J228" s="8" t="s">
        <v>38</v>
      </c>
      <c r="K228" s="5" t="s">
        <v>38</v>
      </c>
      <c r="L228" s="7" t="s">
        <v>38</v>
      </c>
      <c r="M228" s="9">
        <v>0</v>
      </c>
      <c r="N228" s="5" t="s">
        <v>39</v>
      </c>
      <c r="O228" s="31">
        <v>42670.4330441782</v>
      </c>
      <c r="P228" s="32">
        <v>42670.4330441782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524</v>
      </c>
      <c r="B229" s="6" t="s">
        <v>525</v>
      </c>
      <c r="C229" s="6" t="s">
        <v>87</v>
      </c>
      <c r="D229" s="7" t="s">
        <v>34</v>
      </c>
      <c r="E229" s="28" t="s">
        <v>35</v>
      </c>
      <c r="F229" s="5" t="s">
        <v>36</v>
      </c>
      <c r="G229" s="6" t="s">
        <v>37</v>
      </c>
      <c r="H229" s="6" t="s">
        <v>38</v>
      </c>
      <c r="I229" s="6" t="s">
        <v>38</v>
      </c>
      <c r="J229" s="8" t="s">
        <v>38</v>
      </c>
      <c r="K229" s="5" t="s">
        <v>38</v>
      </c>
      <c r="L229" s="7" t="s">
        <v>38</v>
      </c>
      <c r="M229" s="9">
        <v>0</v>
      </c>
      <c r="N229" s="5" t="s">
        <v>39</v>
      </c>
      <c r="O229" s="31">
        <v>42670.4330443287</v>
      </c>
      <c r="P229" s="32">
        <v>42670.4330443287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526</v>
      </c>
      <c r="B230" s="6" t="s">
        <v>527</v>
      </c>
      <c r="C230" s="6" t="s">
        <v>84</v>
      </c>
      <c r="D230" s="7" t="s">
        <v>34</v>
      </c>
      <c r="E230" s="28" t="s">
        <v>35</v>
      </c>
      <c r="F230" s="5" t="s">
        <v>36</v>
      </c>
      <c r="G230" s="6" t="s">
        <v>37</v>
      </c>
      <c r="H230" s="6" t="s">
        <v>38</v>
      </c>
      <c r="I230" s="6" t="s">
        <v>38</v>
      </c>
      <c r="J230" s="8" t="s">
        <v>38</v>
      </c>
      <c r="K230" s="5" t="s">
        <v>38</v>
      </c>
      <c r="L230" s="7" t="s">
        <v>38</v>
      </c>
      <c r="M230" s="9">
        <v>0</v>
      </c>
      <c r="N230" s="5" t="s">
        <v>39</v>
      </c>
      <c r="O230" s="31">
        <v>42670.4330443287</v>
      </c>
      <c r="P230" s="32">
        <v>42670.4330443287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528</v>
      </c>
      <c r="B231" s="6" t="s">
        <v>529</v>
      </c>
      <c r="C231" s="6" t="s">
        <v>84</v>
      </c>
      <c r="D231" s="7" t="s">
        <v>34</v>
      </c>
      <c r="E231" s="28" t="s">
        <v>35</v>
      </c>
      <c r="F231" s="5" t="s">
        <v>36</v>
      </c>
      <c r="G231" s="6" t="s">
        <v>37</v>
      </c>
      <c r="H231" s="6" t="s">
        <v>38</v>
      </c>
      <c r="I231" s="6" t="s">
        <v>38</v>
      </c>
      <c r="J231" s="8" t="s">
        <v>38</v>
      </c>
      <c r="K231" s="5" t="s">
        <v>38</v>
      </c>
      <c r="L231" s="7" t="s">
        <v>38</v>
      </c>
      <c r="M231" s="9">
        <v>0</v>
      </c>
      <c r="N231" s="5" t="s">
        <v>39</v>
      </c>
      <c r="O231" s="31">
        <v>42670.4330445255</v>
      </c>
      <c r="P231" s="32">
        <v>42670.4330445255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530</v>
      </c>
      <c r="B232" s="6" t="s">
        <v>531</v>
      </c>
      <c r="C232" s="6" t="s">
        <v>84</v>
      </c>
      <c r="D232" s="7" t="s">
        <v>34</v>
      </c>
      <c r="E232" s="28" t="s">
        <v>35</v>
      </c>
      <c r="F232" s="5" t="s">
        <v>36</v>
      </c>
      <c r="G232" s="6" t="s">
        <v>37</v>
      </c>
      <c r="H232" s="6" t="s">
        <v>38</v>
      </c>
      <c r="I232" s="6" t="s">
        <v>38</v>
      </c>
      <c r="J232" s="8" t="s">
        <v>38</v>
      </c>
      <c r="K232" s="5" t="s">
        <v>38</v>
      </c>
      <c r="L232" s="7" t="s">
        <v>38</v>
      </c>
      <c r="M232" s="9">
        <v>0</v>
      </c>
      <c r="N232" s="5" t="s">
        <v>39</v>
      </c>
      <c r="O232" s="31">
        <v>42670.4330445255</v>
      </c>
      <c r="P232" s="32">
        <v>42670.4330445255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532</v>
      </c>
      <c r="B233" s="6" t="s">
        <v>533</v>
      </c>
      <c r="C233" s="6" t="s">
        <v>84</v>
      </c>
      <c r="D233" s="7" t="s">
        <v>34</v>
      </c>
      <c r="E233" s="28" t="s">
        <v>35</v>
      </c>
      <c r="F233" s="5" t="s">
        <v>36</v>
      </c>
      <c r="G233" s="6" t="s">
        <v>37</v>
      </c>
      <c r="H233" s="6" t="s">
        <v>38</v>
      </c>
      <c r="I233" s="6" t="s">
        <v>38</v>
      </c>
      <c r="J233" s="8" t="s">
        <v>38</v>
      </c>
      <c r="K233" s="5" t="s">
        <v>38</v>
      </c>
      <c r="L233" s="7" t="s">
        <v>38</v>
      </c>
      <c r="M233" s="9">
        <v>0</v>
      </c>
      <c r="N233" s="5" t="s">
        <v>39</v>
      </c>
      <c r="O233" s="31">
        <v>42670.4330447106</v>
      </c>
      <c r="P233" s="32">
        <v>42670.4330447106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534</v>
      </c>
      <c r="B234" s="6" t="s">
        <v>535</v>
      </c>
      <c r="C234" s="6" t="s">
        <v>84</v>
      </c>
      <c r="D234" s="7" t="s">
        <v>34</v>
      </c>
      <c r="E234" s="28" t="s">
        <v>35</v>
      </c>
      <c r="F234" s="5" t="s">
        <v>36</v>
      </c>
      <c r="G234" s="6" t="s">
        <v>37</v>
      </c>
      <c r="H234" s="6" t="s">
        <v>38</v>
      </c>
      <c r="I234" s="6" t="s">
        <v>38</v>
      </c>
      <c r="J234" s="8" t="s">
        <v>38</v>
      </c>
      <c r="K234" s="5" t="s">
        <v>38</v>
      </c>
      <c r="L234" s="7" t="s">
        <v>38</v>
      </c>
      <c r="M234" s="9">
        <v>0</v>
      </c>
      <c r="N234" s="5" t="s">
        <v>39</v>
      </c>
      <c r="O234" s="31">
        <v>42670.4330447106</v>
      </c>
      <c r="P234" s="32">
        <v>42670.4330447106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536</v>
      </c>
      <c r="B235" s="6" t="s">
        <v>537</v>
      </c>
      <c r="C235" s="6" t="s">
        <v>84</v>
      </c>
      <c r="D235" s="7" t="s">
        <v>34</v>
      </c>
      <c r="E235" s="28" t="s">
        <v>35</v>
      </c>
      <c r="F235" s="5" t="s">
        <v>36</v>
      </c>
      <c r="G235" s="6" t="s">
        <v>37</v>
      </c>
      <c r="H235" s="6" t="s">
        <v>38</v>
      </c>
      <c r="I235" s="6" t="s">
        <v>38</v>
      </c>
      <c r="J235" s="8" t="s">
        <v>38</v>
      </c>
      <c r="K235" s="5" t="s">
        <v>38</v>
      </c>
      <c r="L235" s="7" t="s">
        <v>38</v>
      </c>
      <c r="M235" s="9">
        <v>0</v>
      </c>
      <c r="N235" s="5" t="s">
        <v>39</v>
      </c>
      <c r="O235" s="31">
        <v>42670.4330447106</v>
      </c>
      <c r="P235" s="32">
        <v>42670.4330447106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538</v>
      </c>
      <c r="B236" s="6" t="s">
        <v>539</v>
      </c>
      <c r="C236" s="6" t="s">
        <v>84</v>
      </c>
      <c r="D236" s="7" t="s">
        <v>34</v>
      </c>
      <c r="E236" s="28" t="s">
        <v>35</v>
      </c>
      <c r="F236" s="5" t="s">
        <v>36</v>
      </c>
      <c r="G236" s="6" t="s">
        <v>37</v>
      </c>
      <c r="H236" s="6" t="s">
        <v>38</v>
      </c>
      <c r="I236" s="6" t="s">
        <v>38</v>
      </c>
      <c r="J236" s="8" t="s">
        <v>38</v>
      </c>
      <c r="K236" s="5" t="s">
        <v>38</v>
      </c>
      <c r="L236" s="7" t="s">
        <v>38</v>
      </c>
      <c r="M236" s="9">
        <v>0</v>
      </c>
      <c r="N236" s="5" t="s">
        <v>39</v>
      </c>
      <c r="O236" s="31">
        <v>42670.4330448727</v>
      </c>
      <c r="P236" s="32">
        <v>42670.4330448727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540</v>
      </c>
      <c r="B237" s="6" t="s">
        <v>541</v>
      </c>
      <c r="C237" s="6" t="s">
        <v>84</v>
      </c>
      <c r="D237" s="7" t="s">
        <v>34</v>
      </c>
      <c r="E237" s="28" t="s">
        <v>35</v>
      </c>
      <c r="F237" s="5" t="s">
        <v>36</v>
      </c>
      <c r="G237" s="6" t="s">
        <v>37</v>
      </c>
      <c r="H237" s="6" t="s">
        <v>38</v>
      </c>
      <c r="I237" s="6" t="s">
        <v>38</v>
      </c>
      <c r="J237" s="8" t="s">
        <v>38</v>
      </c>
      <c r="K237" s="5" t="s">
        <v>38</v>
      </c>
      <c r="L237" s="7" t="s">
        <v>38</v>
      </c>
      <c r="M237" s="9">
        <v>0</v>
      </c>
      <c r="N237" s="5" t="s">
        <v>39</v>
      </c>
      <c r="O237" s="31">
        <v>42670.4330448727</v>
      </c>
      <c r="P237" s="32">
        <v>42670.4330448727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542</v>
      </c>
      <c r="B238" s="6" t="s">
        <v>543</v>
      </c>
      <c r="C238" s="6" t="s">
        <v>84</v>
      </c>
      <c r="D238" s="7" t="s">
        <v>34</v>
      </c>
      <c r="E238" s="28" t="s">
        <v>35</v>
      </c>
      <c r="F238" s="5" t="s">
        <v>36</v>
      </c>
      <c r="G238" s="6" t="s">
        <v>37</v>
      </c>
      <c r="H238" s="6" t="s">
        <v>38</v>
      </c>
      <c r="I238" s="6" t="s">
        <v>38</v>
      </c>
      <c r="J238" s="8" t="s">
        <v>38</v>
      </c>
      <c r="K238" s="5" t="s">
        <v>38</v>
      </c>
      <c r="L238" s="7" t="s">
        <v>38</v>
      </c>
      <c r="M238" s="9">
        <v>0</v>
      </c>
      <c r="N238" s="5" t="s">
        <v>39</v>
      </c>
      <c r="O238" s="31">
        <v>42670.4330450579</v>
      </c>
      <c r="P238" s="32">
        <v>42670.4330450579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544</v>
      </c>
      <c r="B239" s="6" t="s">
        <v>545</v>
      </c>
      <c r="C239" s="6" t="s">
        <v>84</v>
      </c>
      <c r="D239" s="7" t="s">
        <v>34</v>
      </c>
      <c r="E239" s="28" t="s">
        <v>35</v>
      </c>
      <c r="F239" s="5" t="s">
        <v>36</v>
      </c>
      <c r="G239" s="6" t="s">
        <v>37</v>
      </c>
      <c r="H239" s="6" t="s">
        <v>38</v>
      </c>
      <c r="I239" s="6" t="s">
        <v>38</v>
      </c>
      <c r="J239" s="8" t="s">
        <v>38</v>
      </c>
      <c r="K239" s="5" t="s">
        <v>38</v>
      </c>
      <c r="L239" s="7" t="s">
        <v>38</v>
      </c>
      <c r="M239" s="9">
        <v>0</v>
      </c>
      <c r="N239" s="5" t="s">
        <v>39</v>
      </c>
      <c r="O239" s="31">
        <v>42670.4330450579</v>
      </c>
      <c r="P239" s="32">
        <v>42670.4330450579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546</v>
      </c>
      <c r="B240" s="6" t="s">
        <v>547</v>
      </c>
      <c r="C240" s="6" t="s">
        <v>84</v>
      </c>
      <c r="D240" s="7" t="s">
        <v>34</v>
      </c>
      <c r="E240" s="28" t="s">
        <v>35</v>
      </c>
      <c r="F240" s="5" t="s">
        <v>36</v>
      </c>
      <c r="G240" s="6" t="s">
        <v>37</v>
      </c>
      <c r="H240" s="6" t="s">
        <v>38</v>
      </c>
      <c r="I240" s="6" t="s">
        <v>38</v>
      </c>
      <c r="J240" s="8" t="s">
        <v>38</v>
      </c>
      <c r="K240" s="5" t="s">
        <v>38</v>
      </c>
      <c r="L240" s="7" t="s">
        <v>38</v>
      </c>
      <c r="M240" s="9">
        <v>0</v>
      </c>
      <c r="N240" s="5" t="s">
        <v>39</v>
      </c>
      <c r="O240" s="31">
        <v>42670.4330452546</v>
      </c>
      <c r="P240" s="32">
        <v>42670.4330452546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548</v>
      </c>
      <c r="B241" s="6" t="s">
        <v>549</v>
      </c>
      <c r="C241" s="6" t="s">
        <v>84</v>
      </c>
      <c r="D241" s="7" t="s">
        <v>34</v>
      </c>
      <c r="E241" s="28" t="s">
        <v>35</v>
      </c>
      <c r="F241" s="5" t="s">
        <v>36</v>
      </c>
      <c r="G241" s="6" t="s">
        <v>37</v>
      </c>
      <c r="H241" s="6" t="s">
        <v>38</v>
      </c>
      <c r="I241" s="6" t="s">
        <v>38</v>
      </c>
      <c r="J241" s="8" t="s">
        <v>38</v>
      </c>
      <c r="K241" s="5" t="s">
        <v>38</v>
      </c>
      <c r="L241" s="7" t="s">
        <v>38</v>
      </c>
      <c r="M241" s="9">
        <v>0</v>
      </c>
      <c r="N241" s="5" t="s">
        <v>39</v>
      </c>
      <c r="O241" s="31">
        <v>42670.4330452546</v>
      </c>
      <c r="P241" s="32">
        <v>42670.4330452546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550</v>
      </c>
      <c r="B242" s="6" t="s">
        <v>551</v>
      </c>
      <c r="C242" s="6" t="s">
        <v>84</v>
      </c>
      <c r="D242" s="7" t="s">
        <v>34</v>
      </c>
      <c r="E242" s="28" t="s">
        <v>35</v>
      </c>
      <c r="F242" s="5" t="s">
        <v>36</v>
      </c>
      <c r="G242" s="6" t="s">
        <v>37</v>
      </c>
      <c r="H242" s="6" t="s">
        <v>38</v>
      </c>
      <c r="I242" s="6" t="s">
        <v>38</v>
      </c>
      <c r="J242" s="8" t="s">
        <v>38</v>
      </c>
      <c r="K242" s="5" t="s">
        <v>38</v>
      </c>
      <c r="L242" s="7" t="s">
        <v>38</v>
      </c>
      <c r="M242" s="9">
        <v>0</v>
      </c>
      <c r="N242" s="5" t="s">
        <v>39</v>
      </c>
      <c r="O242" s="31">
        <v>42670.4330454051</v>
      </c>
      <c r="P242" s="32">
        <v>42670.4330454051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552</v>
      </c>
      <c r="B243" s="6" t="s">
        <v>553</v>
      </c>
      <c r="C243" s="6" t="s">
        <v>84</v>
      </c>
      <c r="D243" s="7" t="s">
        <v>34</v>
      </c>
      <c r="E243" s="28" t="s">
        <v>35</v>
      </c>
      <c r="F243" s="5" t="s">
        <v>36</v>
      </c>
      <c r="G243" s="6" t="s">
        <v>37</v>
      </c>
      <c r="H243" s="6" t="s">
        <v>38</v>
      </c>
      <c r="I243" s="6" t="s">
        <v>38</v>
      </c>
      <c r="J243" s="8" t="s">
        <v>38</v>
      </c>
      <c r="K243" s="5" t="s">
        <v>38</v>
      </c>
      <c r="L243" s="7" t="s">
        <v>38</v>
      </c>
      <c r="M243" s="9">
        <v>0</v>
      </c>
      <c r="N243" s="5" t="s">
        <v>39</v>
      </c>
      <c r="O243" s="31">
        <v>42670.4330454051</v>
      </c>
      <c r="P243" s="32">
        <v>42670.4330454051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554</v>
      </c>
      <c r="B244" s="6" t="s">
        <v>555</v>
      </c>
      <c r="C244" s="6" t="s">
        <v>84</v>
      </c>
      <c r="D244" s="7" t="s">
        <v>34</v>
      </c>
      <c r="E244" s="28" t="s">
        <v>35</v>
      </c>
      <c r="F244" s="5" t="s">
        <v>36</v>
      </c>
      <c r="G244" s="6" t="s">
        <v>37</v>
      </c>
      <c r="H244" s="6" t="s">
        <v>38</v>
      </c>
      <c r="I244" s="6" t="s">
        <v>38</v>
      </c>
      <c r="J244" s="8" t="s">
        <v>38</v>
      </c>
      <c r="K244" s="5" t="s">
        <v>38</v>
      </c>
      <c r="L244" s="7" t="s">
        <v>38</v>
      </c>
      <c r="M244" s="9">
        <v>0</v>
      </c>
      <c r="N244" s="5" t="s">
        <v>39</v>
      </c>
      <c r="O244" s="31">
        <v>42670.4330456019</v>
      </c>
      <c r="P244" s="32">
        <v>42670.4330454051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556</v>
      </c>
      <c r="B245" s="6" t="s">
        <v>557</v>
      </c>
      <c r="C245" s="6" t="s">
        <v>84</v>
      </c>
      <c r="D245" s="7" t="s">
        <v>34</v>
      </c>
      <c r="E245" s="28" t="s">
        <v>35</v>
      </c>
      <c r="F245" s="5" t="s">
        <v>36</v>
      </c>
      <c r="G245" s="6" t="s">
        <v>37</v>
      </c>
      <c r="H245" s="6" t="s">
        <v>38</v>
      </c>
      <c r="I245" s="6" t="s">
        <v>38</v>
      </c>
      <c r="J245" s="8" t="s">
        <v>38</v>
      </c>
      <c r="K245" s="5" t="s">
        <v>38</v>
      </c>
      <c r="L245" s="7" t="s">
        <v>38</v>
      </c>
      <c r="M245" s="9">
        <v>0</v>
      </c>
      <c r="N245" s="5" t="s">
        <v>39</v>
      </c>
      <c r="O245" s="31">
        <v>42670.4330456019</v>
      </c>
      <c r="P245" s="32">
        <v>42670.4330456019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558</v>
      </c>
      <c r="B246" s="6" t="s">
        <v>559</v>
      </c>
      <c r="C246" s="6" t="s">
        <v>84</v>
      </c>
      <c r="D246" s="7" t="s">
        <v>34</v>
      </c>
      <c r="E246" s="28" t="s">
        <v>35</v>
      </c>
      <c r="F246" s="5" t="s">
        <v>36</v>
      </c>
      <c r="G246" s="6" t="s">
        <v>37</v>
      </c>
      <c r="H246" s="6" t="s">
        <v>38</v>
      </c>
      <c r="I246" s="6" t="s">
        <v>38</v>
      </c>
      <c r="J246" s="8" t="s">
        <v>38</v>
      </c>
      <c r="K246" s="5" t="s">
        <v>38</v>
      </c>
      <c r="L246" s="7" t="s">
        <v>38</v>
      </c>
      <c r="M246" s="9">
        <v>0</v>
      </c>
      <c r="N246" s="5" t="s">
        <v>39</v>
      </c>
      <c r="O246" s="31">
        <v>42670.4330456019</v>
      </c>
      <c r="P246" s="32">
        <v>42670.4330456019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560</v>
      </c>
      <c r="B247" s="6" t="s">
        <v>561</v>
      </c>
      <c r="C247" s="6" t="s">
        <v>84</v>
      </c>
      <c r="D247" s="7" t="s">
        <v>34</v>
      </c>
      <c r="E247" s="28" t="s">
        <v>35</v>
      </c>
      <c r="F247" s="5" t="s">
        <v>36</v>
      </c>
      <c r="G247" s="6" t="s">
        <v>37</v>
      </c>
      <c r="H247" s="6" t="s">
        <v>38</v>
      </c>
      <c r="I247" s="6" t="s">
        <v>38</v>
      </c>
      <c r="J247" s="8" t="s">
        <v>38</v>
      </c>
      <c r="K247" s="5" t="s">
        <v>38</v>
      </c>
      <c r="L247" s="7" t="s">
        <v>38</v>
      </c>
      <c r="M247" s="9">
        <v>0</v>
      </c>
      <c r="N247" s="5" t="s">
        <v>39</v>
      </c>
      <c r="O247" s="31">
        <v>42670.4330457986</v>
      </c>
      <c r="P247" s="32">
        <v>42670.4330457986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562</v>
      </c>
      <c r="B248" s="6" t="s">
        <v>563</v>
      </c>
      <c r="C248" s="6" t="s">
        <v>84</v>
      </c>
      <c r="D248" s="7" t="s">
        <v>34</v>
      </c>
      <c r="E248" s="28" t="s">
        <v>35</v>
      </c>
      <c r="F248" s="5" t="s">
        <v>36</v>
      </c>
      <c r="G248" s="6" t="s">
        <v>37</v>
      </c>
      <c r="H248" s="6" t="s">
        <v>38</v>
      </c>
      <c r="I248" s="6" t="s">
        <v>38</v>
      </c>
      <c r="J248" s="8" t="s">
        <v>38</v>
      </c>
      <c r="K248" s="5" t="s">
        <v>38</v>
      </c>
      <c r="L248" s="7" t="s">
        <v>38</v>
      </c>
      <c r="M248" s="9">
        <v>0</v>
      </c>
      <c r="N248" s="5" t="s">
        <v>39</v>
      </c>
      <c r="O248" s="31">
        <v>42670.4330457986</v>
      </c>
      <c r="P248" s="32">
        <v>42670.4330457986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564</v>
      </c>
      <c r="B249" s="6" t="s">
        <v>565</v>
      </c>
      <c r="C249" s="6" t="s">
        <v>566</v>
      </c>
      <c r="D249" s="7" t="s">
        <v>34</v>
      </c>
      <c r="E249" s="28" t="s">
        <v>35</v>
      </c>
      <c r="F249" s="5" t="s">
        <v>22</v>
      </c>
      <c r="G249" s="6" t="s">
        <v>37</v>
      </c>
      <c r="H249" s="6" t="s">
        <v>38</v>
      </c>
      <c r="I249" s="6" t="s">
        <v>38</v>
      </c>
      <c r="J249" s="8" t="s">
        <v>38</v>
      </c>
      <c r="K249" s="5" t="s">
        <v>38</v>
      </c>
      <c r="L249" s="7" t="s">
        <v>38</v>
      </c>
      <c r="M249" s="9">
        <v>0</v>
      </c>
      <c r="N249" s="5" t="s">
        <v>39</v>
      </c>
      <c r="O249" s="31">
        <v>42670.4330459491</v>
      </c>
      <c r="P249" s="32">
        <v>42670.4330459491</v>
      </c>
      <c r="Q249" s="28" t="s">
        <v>38</v>
      </c>
      <c r="R249" s="29" t="s">
        <v>38</v>
      </c>
      <c r="S249" s="28" t="s">
        <v>38</v>
      </c>
      <c r="T249" s="28" t="s">
        <v>38</v>
      </c>
      <c r="U249" s="5" t="s">
        <v>38</v>
      </c>
      <c r="V249" s="28" t="s">
        <v>38</v>
      </c>
      <c r="W249" s="7" t="s">
        <v>567</v>
      </c>
      <c r="X249" s="7" t="s">
        <v>38</v>
      </c>
      <c r="Y249" s="5" t="s">
        <v>166</v>
      </c>
      <c r="Z249" s="5" t="s">
        <v>39</v>
      </c>
      <c r="AA249" s="6" t="s">
        <v>38</v>
      </c>
      <c r="AB249" s="6" t="s">
        <v>38</v>
      </c>
      <c r="AC249" s="6" t="s">
        <v>38</v>
      </c>
      <c r="AD249" s="6" t="s">
        <v>38</v>
      </c>
      <c r="AE249" s="6" t="s">
        <v>38</v>
      </c>
    </row>
    <row r="250">
      <c r="A250" s="28" t="s">
        <v>568</v>
      </c>
      <c r="B250" s="6" t="s">
        <v>569</v>
      </c>
      <c r="C250" s="6" t="s">
        <v>566</v>
      </c>
      <c r="D250" s="7" t="s">
        <v>34</v>
      </c>
      <c r="E250" s="28" t="s">
        <v>35</v>
      </c>
      <c r="F250" s="5" t="s">
        <v>36</v>
      </c>
      <c r="G250" s="6" t="s">
        <v>37</v>
      </c>
      <c r="H250" s="6" t="s">
        <v>38</v>
      </c>
      <c r="I250" s="6" t="s">
        <v>38</v>
      </c>
      <c r="J250" s="8" t="s">
        <v>38</v>
      </c>
      <c r="K250" s="5" t="s">
        <v>38</v>
      </c>
      <c r="L250" s="7" t="s">
        <v>38</v>
      </c>
      <c r="M250" s="9">
        <v>0</v>
      </c>
      <c r="N250" s="5" t="s">
        <v>39</v>
      </c>
      <c r="O250" s="31">
        <v>42670.4330461458</v>
      </c>
      <c r="P250" s="32">
        <v>42670.4330461458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570</v>
      </c>
      <c r="B251" s="6" t="s">
        <v>571</v>
      </c>
      <c r="C251" s="6" t="s">
        <v>566</v>
      </c>
      <c r="D251" s="7" t="s">
        <v>34</v>
      </c>
      <c r="E251" s="28" t="s">
        <v>35</v>
      </c>
      <c r="F251" s="5" t="s">
        <v>36</v>
      </c>
      <c r="G251" s="6" t="s">
        <v>37</v>
      </c>
      <c r="H251" s="6" t="s">
        <v>38</v>
      </c>
      <c r="I251" s="6" t="s">
        <v>38</v>
      </c>
      <c r="J251" s="8" t="s">
        <v>38</v>
      </c>
      <c r="K251" s="5" t="s">
        <v>38</v>
      </c>
      <c r="L251" s="7" t="s">
        <v>38</v>
      </c>
      <c r="M251" s="9">
        <v>0</v>
      </c>
      <c r="N251" s="5" t="s">
        <v>39</v>
      </c>
      <c r="O251" s="31">
        <v>42670.4330461458</v>
      </c>
      <c r="P251" s="32">
        <v>42670.4330461458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572</v>
      </c>
      <c r="B252" s="6" t="s">
        <v>573</v>
      </c>
      <c r="C252" s="6" t="s">
        <v>566</v>
      </c>
      <c r="D252" s="7" t="s">
        <v>34</v>
      </c>
      <c r="E252" s="28" t="s">
        <v>35</v>
      </c>
      <c r="F252" s="5" t="s">
        <v>36</v>
      </c>
      <c r="G252" s="6" t="s">
        <v>37</v>
      </c>
      <c r="H252" s="6" t="s">
        <v>38</v>
      </c>
      <c r="I252" s="6" t="s">
        <v>38</v>
      </c>
      <c r="J252" s="8" t="s">
        <v>38</v>
      </c>
      <c r="K252" s="5" t="s">
        <v>38</v>
      </c>
      <c r="L252" s="7" t="s">
        <v>38</v>
      </c>
      <c r="M252" s="9">
        <v>0</v>
      </c>
      <c r="N252" s="5" t="s">
        <v>39</v>
      </c>
      <c r="O252" s="31">
        <v>42670.4330461458</v>
      </c>
      <c r="P252" s="32">
        <v>42670.4330461458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574</v>
      </c>
      <c r="B253" s="6" t="s">
        <v>575</v>
      </c>
      <c r="C253" s="6" t="s">
        <v>566</v>
      </c>
      <c r="D253" s="7" t="s">
        <v>34</v>
      </c>
      <c r="E253" s="28" t="s">
        <v>35</v>
      </c>
      <c r="F253" s="5" t="s">
        <v>36</v>
      </c>
      <c r="G253" s="6" t="s">
        <v>37</v>
      </c>
      <c r="H253" s="6" t="s">
        <v>38</v>
      </c>
      <c r="I253" s="6" t="s">
        <v>38</v>
      </c>
      <c r="J253" s="8" t="s">
        <v>38</v>
      </c>
      <c r="K253" s="5" t="s">
        <v>38</v>
      </c>
      <c r="L253" s="7" t="s">
        <v>38</v>
      </c>
      <c r="M253" s="9">
        <v>0</v>
      </c>
      <c r="N253" s="5" t="s">
        <v>39</v>
      </c>
      <c r="O253" s="31">
        <v>42670.433046331</v>
      </c>
      <c r="P253" s="32">
        <v>42670.433046331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576</v>
      </c>
      <c r="B254" s="6" t="s">
        <v>577</v>
      </c>
      <c r="C254" s="6" t="s">
        <v>566</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578</v>
      </c>
      <c r="B255" s="6" t="s">
        <v>579</v>
      </c>
      <c r="C255" s="6" t="s">
        <v>566</v>
      </c>
      <c r="D255" s="7" t="s">
        <v>34</v>
      </c>
      <c r="E255" s="28" t="s">
        <v>35</v>
      </c>
      <c r="F255" s="5" t="s">
        <v>36</v>
      </c>
      <c r="G255" s="6" t="s">
        <v>37</v>
      </c>
      <c r="H255" s="6" t="s">
        <v>38</v>
      </c>
      <c r="I255" s="6" t="s">
        <v>38</v>
      </c>
      <c r="J255" s="8" t="s">
        <v>38</v>
      </c>
      <c r="K255" s="5" t="s">
        <v>38</v>
      </c>
      <c r="L255" s="7" t="s">
        <v>38</v>
      </c>
      <c r="M255" s="9">
        <v>0</v>
      </c>
      <c r="N255" s="5" t="s">
        <v>39</v>
      </c>
      <c r="O255" s="31">
        <v>42670.4330464931</v>
      </c>
      <c r="P255" s="32">
        <v>42670.4330464931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580</v>
      </c>
      <c r="B256" s="6" t="s">
        <v>581</v>
      </c>
      <c r="C256" s="6" t="s">
        <v>566</v>
      </c>
      <c r="D256" s="7" t="s">
        <v>34</v>
      </c>
      <c r="E256" s="28" t="s">
        <v>35</v>
      </c>
      <c r="F256" s="5" t="s">
        <v>36</v>
      </c>
      <c r="G256" s="6" t="s">
        <v>37</v>
      </c>
      <c r="H256" s="6" t="s">
        <v>38</v>
      </c>
      <c r="I256" s="6" t="s">
        <v>38</v>
      </c>
      <c r="J256" s="8" t="s">
        <v>38</v>
      </c>
      <c r="K256" s="5" t="s">
        <v>38</v>
      </c>
      <c r="L256" s="7" t="s">
        <v>38</v>
      </c>
      <c r="M256" s="9">
        <v>0</v>
      </c>
      <c r="N256" s="5" t="s">
        <v>39</v>
      </c>
      <c r="O256" s="31">
        <v>42670.4330464931</v>
      </c>
      <c r="P256" s="32">
        <v>42670.4330464931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582</v>
      </c>
      <c r="B257" s="6" t="s">
        <v>583</v>
      </c>
      <c r="C257" s="6" t="s">
        <v>566</v>
      </c>
      <c r="D257" s="7" t="s">
        <v>34</v>
      </c>
      <c r="E257" s="28" t="s">
        <v>35</v>
      </c>
      <c r="F257" s="5" t="s">
        <v>36</v>
      </c>
      <c r="G257" s="6" t="s">
        <v>37</v>
      </c>
      <c r="H257" s="6" t="s">
        <v>38</v>
      </c>
      <c r="I257" s="6" t="s">
        <v>38</v>
      </c>
      <c r="J257" s="8" t="s">
        <v>38</v>
      </c>
      <c r="K257" s="5" t="s">
        <v>38</v>
      </c>
      <c r="L257" s="7" t="s">
        <v>38</v>
      </c>
      <c r="M257" s="9">
        <v>0</v>
      </c>
      <c r="N257" s="5" t="s">
        <v>39</v>
      </c>
      <c r="O257" s="31">
        <v>42670.4330466782</v>
      </c>
      <c r="P257" s="32">
        <v>42670.4330466782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584</v>
      </c>
      <c r="B258" s="6" t="s">
        <v>585</v>
      </c>
      <c r="C258" s="6" t="s">
        <v>566</v>
      </c>
      <c r="D258" s="7" t="s">
        <v>34</v>
      </c>
      <c r="E258" s="28" t="s">
        <v>35</v>
      </c>
      <c r="F258" s="5" t="s">
        <v>36</v>
      </c>
      <c r="G258" s="6" t="s">
        <v>37</v>
      </c>
      <c r="H258" s="6" t="s">
        <v>38</v>
      </c>
      <c r="I258" s="6" t="s">
        <v>38</v>
      </c>
      <c r="J258" s="8" t="s">
        <v>38</v>
      </c>
      <c r="K258" s="5" t="s">
        <v>38</v>
      </c>
      <c r="L258" s="7" t="s">
        <v>38</v>
      </c>
      <c r="M258" s="9">
        <v>0</v>
      </c>
      <c r="N258" s="5" t="s">
        <v>39</v>
      </c>
      <c r="O258" s="31">
        <v>42670.4330466782</v>
      </c>
      <c r="P258" s="32">
        <v>42670.4330466782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586</v>
      </c>
      <c r="B259" s="6" t="s">
        <v>587</v>
      </c>
      <c r="C259" s="6" t="s">
        <v>566</v>
      </c>
      <c r="D259" s="7" t="s">
        <v>34</v>
      </c>
      <c r="E259" s="28" t="s">
        <v>35</v>
      </c>
      <c r="F259" s="5" t="s">
        <v>36</v>
      </c>
      <c r="G259" s="6" t="s">
        <v>37</v>
      </c>
      <c r="H259" s="6" t="s">
        <v>38</v>
      </c>
      <c r="I259" s="6" t="s">
        <v>38</v>
      </c>
      <c r="J259" s="8" t="s">
        <v>38</v>
      </c>
      <c r="K259" s="5" t="s">
        <v>38</v>
      </c>
      <c r="L259" s="7" t="s">
        <v>38</v>
      </c>
      <c r="M259" s="9">
        <v>0</v>
      </c>
      <c r="N259" s="5" t="s">
        <v>39</v>
      </c>
      <c r="O259" s="31">
        <v>42670.433046875</v>
      </c>
      <c r="P259" s="32">
        <v>42670.433046875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588</v>
      </c>
      <c r="B260" s="6" t="s">
        <v>589</v>
      </c>
      <c r="C260" s="6" t="s">
        <v>566</v>
      </c>
      <c r="D260" s="7" t="s">
        <v>34</v>
      </c>
      <c r="E260" s="28" t="s">
        <v>35</v>
      </c>
      <c r="F260" s="5" t="s">
        <v>36</v>
      </c>
      <c r="G260" s="6" t="s">
        <v>37</v>
      </c>
      <c r="H260" s="6" t="s">
        <v>38</v>
      </c>
      <c r="I260" s="6" t="s">
        <v>38</v>
      </c>
      <c r="J260" s="8" t="s">
        <v>38</v>
      </c>
      <c r="K260" s="5" t="s">
        <v>38</v>
      </c>
      <c r="L260" s="7" t="s">
        <v>38</v>
      </c>
      <c r="M260" s="9">
        <v>0</v>
      </c>
      <c r="N260" s="5" t="s">
        <v>39</v>
      </c>
      <c r="O260" s="31">
        <v>42670.433046875</v>
      </c>
      <c r="P260" s="32">
        <v>42670.433046875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590</v>
      </c>
      <c r="B261" s="6" t="s">
        <v>591</v>
      </c>
      <c r="C261" s="6" t="s">
        <v>566</v>
      </c>
      <c r="D261" s="7" t="s">
        <v>34</v>
      </c>
      <c r="E261" s="28" t="s">
        <v>35</v>
      </c>
      <c r="F261" s="5" t="s">
        <v>36</v>
      </c>
      <c r="G261" s="6" t="s">
        <v>37</v>
      </c>
      <c r="H261" s="6" t="s">
        <v>38</v>
      </c>
      <c r="I261" s="6" t="s">
        <v>38</v>
      </c>
      <c r="J261" s="8" t="s">
        <v>38</v>
      </c>
      <c r="K261" s="5" t="s">
        <v>38</v>
      </c>
      <c r="L261" s="7" t="s">
        <v>38</v>
      </c>
      <c r="M261" s="9">
        <v>0</v>
      </c>
      <c r="N261" s="5" t="s">
        <v>39</v>
      </c>
      <c r="O261" s="31">
        <v>42670.4330470718</v>
      </c>
      <c r="P261" s="32">
        <v>42670.4330470718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592</v>
      </c>
      <c r="B262" s="6" t="s">
        <v>593</v>
      </c>
      <c r="C262" s="6" t="s">
        <v>566</v>
      </c>
      <c r="D262" s="7" t="s">
        <v>34</v>
      </c>
      <c r="E262" s="28" t="s">
        <v>35</v>
      </c>
      <c r="F262" s="5" t="s">
        <v>36</v>
      </c>
      <c r="G262" s="6" t="s">
        <v>37</v>
      </c>
      <c r="H262" s="6" t="s">
        <v>38</v>
      </c>
      <c r="I262" s="6" t="s">
        <v>38</v>
      </c>
      <c r="J262" s="8" t="s">
        <v>38</v>
      </c>
      <c r="K262" s="5" t="s">
        <v>38</v>
      </c>
      <c r="L262" s="7" t="s">
        <v>38</v>
      </c>
      <c r="M262" s="9">
        <v>0</v>
      </c>
      <c r="N262" s="5" t="s">
        <v>39</v>
      </c>
      <c r="O262" s="31">
        <v>42670.4330470718</v>
      </c>
      <c r="P262" s="32">
        <v>42670.4330470718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594</v>
      </c>
      <c r="B263" s="6" t="s">
        <v>595</v>
      </c>
      <c r="C263" s="6" t="s">
        <v>596</v>
      </c>
      <c r="D263" s="7" t="s">
        <v>34</v>
      </c>
      <c r="E263" s="28" t="s">
        <v>35</v>
      </c>
      <c r="F263" s="5" t="s">
        <v>36</v>
      </c>
      <c r="G263" s="6" t="s">
        <v>37</v>
      </c>
      <c r="H263" s="6" t="s">
        <v>38</v>
      </c>
      <c r="I263" s="6" t="s">
        <v>38</v>
      </c>
      <c r="J263" s="8" t="s">
        <v>38</v>
      </c>
      <c r="K263" s="5" t="s">
        <v>38</v>
      </c>
      <c r="L263" s="7" t="s">
        <v>38</v>
      </c>
      <c r="M263" s="9">
        <v>0</v>
      </c>
      <c r="N263" s="5" t="s">
        <v>39</v>
      </c>
      <c r="O263" s="31">
        <v>42670.4330472222</v>
      </c>
      <c r="P263" s="32">
        <v>42670.4330472222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597</v>
      </c>
      <c r="B264" s="6" t="s">
        <v>598</v>
      </c>
      <c r="C264" s="6" t="s">
        <v>285</v>
      </c>
      <c r="D264" s="7" t="s">
        <v>34</v>
      </c>
      <c r="E264" s="28" t="s">
        <v>35</v>
      </c>
      <c r="F264" s="5" t="s">
        <v>36</v>
      </c>
      <c r="G264" s="6" t="s">
        <v>37</v>
      </c>
      <c r="H264" s="6" t="s">
        <v>38</v>
      </c>
      <c r="I264" s="6" t="s">
        <v>38</v>
      </c>
      <c r="J264" s="8" t="s">
        <v>38</v>
      </c>
      <c r="K264" s="5" t="s">
        <v>38</v>
      </c>
      <c r="L264" s="7" t="s">
        <v>38</v>
      </c>
      <c r="M264" s="9">
        <v>0</v>
      </c>
      <c r="N264" s="5" t="s">
        <v>39</v>
      </c>
      <c r="O264" s="31">
        <v>42670.4330472222</v>
      </c>
      <c r="P264" s="32">
        <v>42670.4330472222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599</v>
      </c>
      <c r="B265" s="6" t="s">
        <v>600</v>
      </c>
      <c r="C265" s="6" t="s">
        <v>285</v>
      </c>
      <c r="D265" s="7" t="s">
        <v>34</v>
      </c>
      <c r="E265" s="28" t="s">
        <v>35</v>
      </c>
      <c r="F265" s="5" t="s">
        <v>36</v>
      </c>
      <c r="G265" s="6" t="s">
        <v>37</v>
      </c>
      <c r="H265" s="6" t="s">
        <v>38</v>
      </c>
      <c r="I265" s="6" t="s">
        <v>38</v>
      </c>
      <c r="J265" s="8" t="s">
        <v>38</v>
      </c>
      <c r="K265" s="5" t="s">
        <v>38</v>
      </c>
      <c r="L265" s="7" t="s">
        <v>38</v>
      </c>
      <c r="M265" s="9">
        <v>0</v>
      </c>
      <c r="N265" s="5" t="s">
        <v>39</v>
      </c>
      <c r="O265" s="31">
        <v>42670.433047419</v>
      </c>
      <c r="P265" s="32">
        <v>42670.4330472222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601</v>
      </c>
      <c r="B266" s="6" t="s">
        <v>602</v>
      </c>
      <c r="C266" s="6" t="s">
        <v>603</v>
      </c>
      <c r="D266" s="7" t="s">
        <v>34</v>
      </c>
      <c r="E266" s="28" t="s">
        <v>35</v>
      </c>
      <c r="F266" s="5" t="s">
        <v>36</v>
      </c>
      <c r="G266" s="6" t="s">
        <v>37</v>
      </c>
      <c r="H266" s="6" t="s">
        <v>38</v>
      </c>
      <c r="I266" s="6" t="s">
        <v>38</v>
      </c>
      <c r="J266" s="8" t="s">
        <v>38</v>
      </c>
      <c r="K266" s="5" t="s">
        <v>38</v>
      </c>
      <c r="L266" s="7" t="s">
        <v>38</v>
      </c>
      <c r="M266" s="9">
        <v>0</v>
      </c>
      <c r="N266" s="5" t="s">
        <v>39</v>
      </c>
      <c r="O266" s="31">
        <v>42670.433047419</v>
      </c>
      <c r="P266" s="32">
        <v>42670.433047419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604</v>
      </c>
      <c r="B267" s="6" t="s">
        <v>605</v>
      </c>
      <c r="C267" s="6" t="s">
        <v>603</v>
      </c>
      <c r="D267" s="7" t="s">
        <v>34</v>
      </c>
      <c r="E267" s="28" t="s">
        <v>35</v>
      </c>
      <c r="F267" s="5" t="s">
        <v>36</v>
      </c>
      <c r="G267" s="6" t="s">
        <v>37</v>
      </c>
      <c r="H267" s="6" t="s">
        <v>38</v>
      </c>
      <c r="I267" s="6" t="s">
        <v>38</v>
      </c>
      <c r="J267" s="8" t="s">
        <v>38</v>
      </c>
      <c r="K267" s="5" t="s">
        <v>38</v>
      </c>
      <c r="L267" s="7" t="s">
        <v>38</v>
      </c>
      <c r="M267" s="9">
        <v>0</v>
      </c>
      <c r="N267" s="5" t="s">
        <v>39</v>
      </c>
      <c r="O267" s="31">
        <v>42670.433047419</v>
      </c>
      <c r="P267" s="32">
        <v>42670.433047419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606</v>
      </c>
      <c r="B268" s="6" t="s">
        <v>607</v>
      </c>
      <c r="C268" s="6" t="s">
        <v>503</v>
      </c>
      <c r="D268" s="7" t="s">
        <v>34</v>
      </c>
      <c r="E268" s="28" t="s">
        <v>35</v>
      </c>
      <c r="F268" s="5" t="s">
        <v>36</v>
      </c>
      <c r="G268" s="6" t="s">
        <v>37</v>
      </c>
      <c r="H268" s="6" t="s">
        <v>38</v>
      </c>
      <c r="I268" s="6" t="s">
        <v>38</v>
      </c>
      <c r="J268" s="8" t="s">
        <v>38</v>
      </c>
      <c r="K268" s="5" t="s">
        <v>38</v>
      </c>
      <c r="L268" s="7" t="s">
        <v>38</v>
      </c>
      <c r="M268" s="9">
        <v>0</v>
      </c>
      <c r="N268" s="5" t="s">
        <v>39</v>
      </c>
      <c r="O268" s="31">
        <v>42670.4330475694</v>
      </c>
      <c r="P268" s="32">
        <v>42670.4330475694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608</v>
      </c>
      <c r="B269" s="6" t="s">
        <v>609</v>
      </c>
      <c r="C269" s="6" t="s">
        <v>610</v>
      </c>
      <c r="D269" s="7" t="s">
        <v>34</v>
      </c>
      <c r="E269" s="28" t="s">
        <v>35</v>
      </c>
      <c r="F269" s="5" t="s">
        <v>36</v>
      </c>
      <c r="G269" s="6" t="s">
        <v>37</v>
      </c>
      <c r="H269" s="6" t="s">
        <v>38</v>
      </c>
      <c r="I269" s="6" t="s">
        <v>38</v>
      </c>
      <c r="J269" s="8" t="s">
        <v>38</v>
      </c>
      <c r="K269" s="5" t="s">
        <v>38</v>
      </c>
      <c r="L269" s="7" t="s">
        <v>38</v>
      </c>
      <c r="M269" s="9">
        <v>0</v>
      </c>
      <c r="N269" s="5" t="s">
        <v>39</v>
      </c>
      <c r="O269" s="31">
        <v>42670.4330475694</v>
      </c>
      <c r="P269" s="32">
        <v>42670.4330475694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611</v>
      </c>
      <c r="B270" s="6" t="s">
        <v>612</v>
      </c>
      <c r="C270" s="6" t="s">
        <v>610</v>
      </c>
      <c r="D270" s="7" t="s">
        <v>34</v>
      </c>
      <c r="E270" s="28" t="s">
        <v>35</v>
      </c>
      <c r="F270" s="5" t="s">
        <v>36</v>
      </c>
      <c r="G270" s="6" t="s">
        <v>37</v>
      </c>
      <c r="H270" s="6" t="s">
        <v>38</v>
      </c>
      <c r="I270" s="6" t="s">
        <v>38</v>
      </c>
      <c r="J270" s="8" t="s">
        <v>38</v>
      </c>
      <c r="K270" s="5" t="s">
        <v>38</v>
      </c>
      <c r="L270" s="7" t="s">
        <v>38</v>
      </c>
      <c r="M270" s="9">
        <v>0</v>
      </c>
      <c r="N270" s="5" t="s">
        <v>39</v>
      </c>
      <c r="O270" s="31">
        <v>42670.4330477662</v>
      </c>
      <c r="P270" s="32">
        <v>42670.4330477662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613</v>
      </c>
      <c r="B271" s="6" t="s">
        <v>614</v>
      </c>
      <c r="C271" s="6" t="s">
        <v>610</v>
      </c>
      <c r="D271" s="7" t="s">
        <v>34</v>
      </c>
      <c r="E271" s="28" t="s">
        <v>35</v>
      </c>
      <c r="F271" s="5" t="s">
        <v>36</v>
      </c>
      <c r="G271" s="6" t="s">
        <v>37</v>
      </c>
      <c r="H271" s="6" t="s">
        <v>38</v>
      </c>
      <c r="I271" s="6" t="s">
        <v>38</v>
      </c>
      <c r="J271" s="8" t="s">
        <v>38</v>
      </c>
      <c r="K271" s="5" t="s">
        <v>38</v>
      </c>
      <c r="L271" s="7" t="s">
        <v>38</v>
      </c>
      <c r="M271" s="9">
        <v>0</v>
      </c>
      <c r="N271" s="5" t="s">
        <v>39</v>
      </c>
      <c r="O271" s="31">
        <v>42670.4330477662</v>
      </c>
      <c r="P271" s="32">
        <v>42670.4330477662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615</v>
      </c>
      <c r="B272" s="6" t="s">
        <v>616</v>
      </c>
      <c r="C272" s="6" t="s">
        <v>610</v>
      </c>
      <c r="D272" s="7" t="s">
        <v>34</v>
      </c>
      <c r="E272" s="28" t="s">
        <v>35</v>
      </c>
      <c r="F272" s="5" t="s">
        <v>36</v>
      </c>
      <c r="G272" s="6" t="s">
        <v>37</v>
      </c>
      <c r="H272" s="6" t="s">
        <v>38</v>
      </c>
      <c r="I272" s="6" t="s">
        <v>38</v>
      </c>
      <c r="J272" s="8" t="s">
        <v>38</v>
      </c>
      <c r="K272" s="5" t="s">
        <v>38</v>
      </c>
      <c r="L272" s="7" t="s">
        <v>38</v>
      </c>
      <c r="M272" s="9">
        <v>0</v>
      </c>
      <c r="N272" s="5" t="s">
        <v>39</v>
      </c>
      <c r="O272" s="31">
        <v>42670.4330479514</v>
      </c>
      <c r="P272" s="32">
        <v>42670.4330479514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617</v>
      </c>
      <c r="B273" s="6" t="s">
        <v>618</v>
      </c>
      <c r="C273" s="6" t="s">
        <v>619</v>
      </c>
      <c r="D273" s="7" t="s">
        <v>34</v>
      </c>
      <c r="E273" s="28" t="s">
        <v>35</v>
      </c>
      <c r="F273" s="5" t="s">
        <v>36</v>
      </c>
      <c r="G273" s="6" t="s">
        <v>37</v>
      </c>
      <c r="H273" s="6" t="s">
        <v>38</v>
      </c>
      <c r="I273" s="6" t="s">
        <v>38</v>
      </c>
      <c r="J273" s="8" t="s">
        <v>38</v>
      </c>
      <c r="K273" s="5" t="s">
        <v>38</v>
      </c>
      <c r="L273" s="7" t="s">
        <v>38</v>
      </c>
      <c r="M273" s="9">
        <v>0</v>
      </c>
      <c r="N273" s="5" t="s">
        <v>39</v>
      </c>
      <c r="O273" s="31">
        <v>42670.4330479514</v>
      </c>
      <c r="P273" s="32">
        <v>42670.4330479514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620</v>
      </c>
      <c r="B274" s="6" t="s">
        <v>621</v>
      </c>
      <c r="C274" s="6" t="s">
        <v>619</v>
      </c>
      <c r="D274" s="7" t="s">
        <v>34</v>
      </c>
      <c r="E274" s="28" t="s">
        <v>35</v>
      </c>
      <c r="F274" s="5" t="s">
        <v>36</v>
      </c>
      <c r="G274" s="6" t="s">
        <v>37</v>
      </c>
      <c r="H274" s="6" t="s">
        <v>38</v>
      </c>
      <c r="I274" s="6" t="s">
        <v>38</v>
      </c>
      <c r="J274" s="8" t="s">
        <v>38</v>
      </c>
      <c r="K274" s="5" t="s">
        <v>38</v>
      </c>
      <c r="L274" s="7" t="s">
        <v>38</v>
      </c>
      <c r="M274" s="9">
        <v>0</v>
      </c>
      <c r="N274" s="5" t="s">
        <v>39</v>
      </c>
      <c r="O274" s="31">
        <v>42670.4330481134</v>
      </c>
      <c r="P274" s="32">
        <v>42670.4330481134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622</v>
      </c>
      <c r="B275" s="6" t="s">
        <v>623</v>
      </c>
      <c r="C275" s="6" t="s">
        <v>619</v>
      </c>
      <c r="D275" s="7" t="s">
        <v>34</v>
      </c>
      <c r="E275" s="28" t="s">
        <v>35</v>
      </c>
      <c r="F275" s="5" t="s">
        <v>36</v>
      </c>
      <c r="G275" s="6" t="s">
        <v>37</v>
      </c>
      <c r="H275" s="6" t="s">
        <v>38</v>
      </c>
      <c r="I275" s="6" t="s">
        <v>38</v>
      </c>
      <c r="J275" s="8" t="s">
        <v>38</v>
      </c>
      <c r="K275" s="5" t="s">
        <v>38</v>
      </c>
      <c r="L275" s="7" t="s">
        <v>38</v>
      </c>
      <c r="M275" s="9">
        <v>0</v>
      </c>
      <c r="N275" s="5" t="s">
        <v>39</v>
      </c>
      <c r="O275" s="31">
        <v>42670.4330481134</v>
      </c>
      <c r="P275" s="32">
        <v>42670.4330481134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624</v>
      </c>
      <c r="B276" s="6" t="s">
        <v>625</v>
      </c>
      <c r="C276" s="6" t="s">
        <v>619</v>
      </c>
      <c r="D276" s="7" t="s">
        <v>34</v>
      </c>
      <c r="E276" s="28" t="s">
        <v>35</v>
      </c>
      <c r="F276" s="5" t="s">
        <v>36</v>
      </c>
      <c r="G276" s="6" t="s">
        <v>37</v>
      </c>
      <c r="H276" s="6" t="s">
        <v>38</v>
      </c>
      <c r="I276" s="6" t="s">
        <v>38</v>
      </c>
      <c r="J276" s="8" t="s">
        <v>38</v>
      </c>
      <c r="K276" s="5" t="s">
        <v>38</v>
      </c>
      <c r="L276" s="7" t="s">
        <v>38</v>
      </c>
      <c r="M276" s="9">
        <v>0</v>
      </c>
      <c r="N276" s="5" t="s">
        <v>39</v>
      </c>
      <c r="O276" s="31">
        <v>42670.4330482986</v>
      </c>
      <c r="P276" s="32">
        <v>42670.4330482986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626</v>
      </c>
      <c r="B277" s="6" t="s">
        <v>627</v>
      </c>
      <c r="C277" s="6" t="s">
        <v>619</v>
      </c>
      <c r="D277" s="7" t="s">
        <v>34</v>
      </c>
      <c r="E277" s="28" t="s">
        <v>35</v>
      </c>
      <c r="F277" s="5" t="s">
        <v>36</v>
      </c>
      <c r="G277" s="6" t="s">
        <v>37</v>
      </c>
      <c r="H277" s="6" t="s">
        <v>38</v>
      </c>
      <c r="I277" s="6" t="s">
        <v>38</v>
      </c>
      <c r="J277" s="8" t="s">
        <v>38</v>
      </c>
      <c r="K277" s="5" t="s">
        <v>38</v>
      </c>
      <c r="L277" s="7" t="s">
        <v>38</v>
      </c>
      <c r="M277" s="9">
        <v>0</v>
      </c>
      <c r="N277" s="5" t="s">
        <v>39</v>
      </c>
      <c r="O277" s="31">
        <v>42670.4330482986</v>
      </c>
      <c r="P277" s="32">
        <v>42670.4330482986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628</v>
      </c>
      <c r="B278" s="6" t="s">
        <v>629</v>
      </c>
      <c r="C278" s="6" t="s">
        <v>619</v>
      </c>
      <c r="D278" s="7" t="s">
        <v>34</v>
      </c>
      <c r="E278" s="28" t="s">
        <v>35</v>
      </c>
      <c r="F278" s="5" t="s">
        <v>36</v>
      </c>
      <c r="G278" s="6" t="s">
        <v>37</v>
      </c>
      <c r="H278" s="6" t="s">
        <v>38</v>
      </c>
      <c r="I278" s="6" t="s">
        <v>38</v>
      </c>
      <c r="J278" s="8" t="s">
        <v>38</v>
      </c>
      <c r="K278" s="5" t="s">
        <v>38</v>
      </c>
      <c r="L278" s="7" t="s">
        <v>38</v>
      </c>
      <c r="M278" s="9">
        <v>0</v>
      </c>
      <c r="N278" s="5" t="s">
        <v>39</v>
      </c>
      <c r="O278" s="31">
        <v>42670.4330484954</v>
      </c>
      <c r="P278" s="32">
        <v>42670.4330484954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630</v>
      </c>
      <c r="B279" s="6" t="s">
        <v>631</v>
      </c>
      <c r="C279" s="6" t="s">
        <v>619</v>
      </c>
      <c r="D279" s="7" t="s">
        <v>34</v>
      </c>
      <c r="E279" s="28" t="s">
        <v>35</v>
      </c>
      <c r="F279" s="5" t="s">
        <v>36</v>
      </c>
      <c r="G279" s="6" t="s">
        <v>37</v>
      </c>
      <c r="H279" s="6" t="s">
        <v>38</v>
      </c>
      <c r="I279" s="6" t="s">
        <v>38</v>
      </c>
      <c r="J279" s="8" t="s">
        <v>38</v>
      </c>
      <c r="K279" s="5" t="s">
        <v>38</v>
      </c>
      <c r="L279" s="7" t="s">
        <v>38</v>
      </c>
      <c r="M279" s="9">
        <v>0</v>
      </c>
      <c r="N279" s="5" t="s">
        <v>39</v>
      </c>
      <c r="O279" s="31">
        <v>42670.4330484954</v>
      </c>
      <c r="P279" s="32">
        <v>42670.4330484954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632</v>
      </c>
      <c r="B280" s="6" t="s">
        <v>633</v>
      </c>
      <c r="C280" s="6" t="s">
        <v>619</v>
      </c>
      <c r="D280" s="7" t="s">
        <v>34</v>
      </c>
      <c r="E280" s="28" t="s">
        <v>35</v>
      </c>
      <c r="F280" s="5" t="s">
        <v>36</v>
      </c>
      <c r="G280" s="6" t="s">
        <v>37</v>
      </c>
      <c r="H280" s="6" t="s">
        <v>38</v>
      </c>
      <c r="I280" s="6" t="s">
        <v>38</v>
      </c>
      <c r="J280" s="8" t="s">
        <v>38</v>
      </c>
      <c r="K280" s="5" t="s">
        <v>38</v>
      </c>
      <c r="L280" s="7" t="s">
        <v>38</v>
      </c>
      <c r="M280" s="9">
        <v>0</v>
      </c>
      <c r="N280" s="5" t="s">
        <v>39</v>
      </c>
      <c r="O280" s="31">
        <v>42670.4330486921</v>
      </c>
      <c r="P280" s="32">
        <v>42670.4330486921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634</v>
      </c>
      <c r="B281" s="6" t="s">
        <v>635</v>
      </c>
      <c r="C281" s="6" t="s">
        <v>619</v>
      </c>
      <c r="D281" s="7" t="s">
        <v>34</v>
      </c>
      <c r="E281" s="28" t="s">
        <v>35</v>
      </c>
      <c r="F281" s="5" t="s">
        <v>36</v>
      </c>
      <c r="G281" s="6" t="s">
        <v>37</v>
      </c>
      <c r="H281" s="6" t="s">
        <v>38</v>
      </c>
      <c r="I281" s="6" t="s">
        <v>38</v>
      </c>
      <c r="J281" s="8" t="s">
        <v>38</v>
      </c>
      <c r="K281" s="5" t="s">
        <v>38</v>
      </c>
      <c r="L281" s="7" t="s">
        <v>38</v>
      </c>
      <c r="M281" s="9">
        <v>0</v>
      </c>
      <c r="N281" s="5" t="s">
        <v>39</v>
      </c>
      <c r="O281" s="31">
        <v>42670.4330486921</v>
      </c>
      <c r="P281" s="32">
        <v>42670.4330486921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636</v>
      </c>
      <c r="B282" s="6" t="s">
        <v>637</v>
      </c>
      <c r="C282" s="6" t="s">
        <v>619</v>
      </c>
      <c r="D282" s="7" t="s">
        <v>34</v>
      </c>
      <c r="E282" s="28" t="s">
        <v>35</v>
      </c>
      <c r="F282" s="5" t="s">
        <v>36</v>
      </c>
      <c r="G282" s="6" t="s">
        <v>37</v>
      </c>
      <c r="H282" s="6" t="s">
        <v>38</v>
      </c>
      <c r="I282" s="6" t="s">
        <v>38</v>
      </c>
      <c r="J282" s="8" t="s">
        <v>38</v>
      </c>
      <c r="K282" s="5" t="s">
        <v>38</v>
      </c>
      <c r="L282" s="7" t="s">
        <v>38</v>
      </c>
      <c r="M282" s="9">
        <v>0</v>
      </c>
      <c r="N282" s="5" t="s">
        <v>39</v>
      </c>
      <c r="O282" s="31">
        <v>42670.4330488426</v>
      </c>
      <c r="P282" s="32">
        <v>42670.4330488426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638</v>
      </c>
      <c r="B283" s="6" t="s">
        <v>639</v>
      </c>
      <c r="C283" s="6" t="s">
        <v>640</v>
      </c>
      <c r="D283" s="7" t="s">
        <v>34</v>
      </c>
      <c r="E283" s="28" t="s">
        <v>35</v>
      </c>
      <c r="F283" s="5" t="s">
        <v>36</v>
      </c>
      <c r="G283" s="6" t="s">
        <v>37</v>
      </c>
      <c r="H283" s="6" t="s">
        <v>38</v>
      </c>
      <c r="I283" s="6" t="s">
        <v>38</v>
      </c>
      <c r="J283" s="8" t="s">
        <v>38</v>
      </c>
      <c r="K283" s="5" t="s">
        <v>38</v>
      </c>
      <c r="L283" s="7" t="s">
        <v>38</v>
      </c>
      <c r="M283" s="9">
        <v>0</v>
      </c>
      <c r="N283" s="5" t="s">
        <v>39</v>
      </c>
      <c r="O283" s="31">
        <v>42670.4330488426</v>
      </c>
      <c r="P283" s="32">
        <v>42670.4330488426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641</v>
      </c>
      <c r="B284" s="6" t="s">
        <v>642</v>
      </c>
      <c r="C284" s="6" t="s">
        <v>640</v>
      </c>
      <c r="D284" s="7" t="s">
        <v>34</v>
      </c>
      <c r="E284" s="28" t="s">
        <v>35</v>
      </c>
      <c r="F284" s="5" t="s">
        <v>36</v>
      </c>
      <c r="G284" s="6" t="s">
        <v>37</v>
      </c>
      <c r="H284" s="6" t="s">
        <v>38</v>
      </c>
      <c r="I284" s="6" t="s">
        <v>38</v>
      </c>
      <c r="J284" s="8" t="s">
        <v>38</v>
      </c>
      <c r="K284" s="5" t="s">
        <v>38</v>
      </c>
      <c r="L284" s="7" t="s">
        <v>38</v>
      </c>
      <c r="M284" s="9">
        <v>0</v>
      </c>
      <c r="N284" s="5" t="s">
        <v>39</v>
      </c>
      <c r="O284" s="31">
        <v>42670.4330490394</v>
      </c>
      <c r="P284" s="32">
        <v>42670.4330490394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643</v>
      </c>
      <c r="B285" s="6" t="s">
        <v>644</v>
      </c>
      <c r="C285" s="6" t="s">
        <v>640</v>
      </c>
      <c r="D285" s="7" t="s">
        <v>34</v>
      </c>
      <c r="E285" s="28" t="s">
        <v>35</v>
      </c>
      <c r="F285" s="5" t="s">
        <v>36</v>
      </c>
      <c r="G285" s="6" t="s">
        <v>37</v>
      </c>
      <c r="H285" s="6" t="s">
        <v>38</v>
      </c>
      <c r="I285" s="6" t="s">
        <v>38</v>
      </c>
      <c r="J285" s="8" t="s">
        <v>38</v>
      </c>
      <c r="K285" s="5" t="s">
        <v>38</v>
      </c>
      <c r="L285" s="7" t="s">
        <v>38</v>
      </c>
      <c r="M285" s="9">
        <v>0</v>
      </c>
      <c r="N285" s="5" t="s">
        <v>39</v>
      </c>
      <c r="O285" s="31">
        <v>42670.4330490394</v>
      </c>
      <c r="P285" s="32">
        <v>42670.4330490394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645</v>
      </c>
      <c r="B286" s="6" t="s">
        <v>646</v>
      </c>
      <c r="C286" s="6" t="s">
        <v>640</v>
      </c>
      <c r="D286" s="7" t="s">
        <v>34</v>
      </c>
      <c r="E286" s="28" t="s">
        <v>35</v>
      </c>
      <c r="F286" s="5" t="s">
        <v>36</v>
      </c>
      <c r="G286" s="6" t="s">
        <v>37</v>
      </c>
      <c r="H286" s="6" t="s">
        <v>38</v>
      </c>
      <c r="I286" s="6" t="s">
        <v>38</v>
      </c>
      <c r="J286" s="8" t="s">
        <v>38</v>
      </c>
      <c r="K286" s="5" t="s">
        <v>38</v>
      </c>
      <c r="L286" s="7" t="s">
        <v>38</v>
      </c>
      <c r="M286" s="9">
        <v>0</v>
      </c>
      <c r="N286" s="5" t="s">
        <v>39</v>
      </c>
      <c r="O286" s="31">
        <v>42670.4330492245</v>
      </c>
      <c r="P286" s="32">
        <v>42670.4330492245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647</v>
      </c>
      <c r="B287" s="6" t="s">
        <v>648</v>
      </c>
      <c r="C287" s="6" t="s">
        <v>640</v>
      </c>
      <c r="D287" s="7" t="s">
        <v>34</v>
      </c>
      <c r="E287" s="28" t="s">
        <v>35</v>
      </c>
      <c r="F287" s="5" t="s">
        <v>36</v>
      </c>
      <c r="G287" s="6" t="s">
        <v>37</v>
      </c>
      <c r="H287" s="6" t="s">
        <v>38</v>
      </c>
      <c r="I287" s="6" t="s">
        <v>38</v>
      </c>
      <c r="J287" s="8" t="s">
        <v>38</v>
      </c>
      <c r="K287" s="5" t="s">
        <v>38</v>
      </c>
      <c r="L287" s="7" t="s">
        <v>38</v>
      </c>
      <c r="M287" s="9">
        <v>0</v>
      </c>
      <c r="N287" s="5" t="s">
        <v>39</v>
      </c>
      <c r="O287" s="31">
        <v>42670.4330492245</v>
      </c>
      <c r="P287" s="32">
        <v>42670.4330492245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649</v>
      </c>
      <c r="B288" s="6" t="s">
        <v>650</v>
      </c>
      <c r="C288" s="6" t="s">
        <v>640</v>
      </c>
      <c r="D288" s="7" t="s">
        <v>34</v>
      </c>
      <c r="E288" s="28" t="s">
        <v>35</v>
      </c>
      <c r="F288" s="5" t="s">
        <v>36</v>
      </c>
      <c r="G288" s="6" t="s">
        <v>37</v>
      </c>
      <c r="H288" s="6" t="s">
        <v>38</v>
      </c>
      <c r="I288" s="6" t="s">
        <v>38</v>
      </c>
      <c r="J288" s="8" t="s">
        <v>38</v>
      </c>
      <c r="K288" s="5" t="s">
        <v>38</v>
      </c>
      <c r="L288" s="7" t="s">
        <v>38</v>
      </c>
      <c r="M288" s="9">
        <v>0</v>
      </c>
      <c r="N288" s="5" t="s">
        <v>39</v>
      </c>
      <c r="O288" s="31">
        <v>42670.4330492245</v>
      </c>
      <c r="P288" s="32">
        <v>42670.4330492245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651</v>
      </c>
      <c r="B289" s="6" t="s">
        <v>652</v>
      </c>
      <c r="C289" s="6" t="s">
        <v>653</v>
      </c>
      <c r="D289" s="7" t="s">
        <v>34</v>
      </c>
      <c r="E289" s="28" t="s">
        <v>35</v>
      </c>
      <c r="F289" s="5" t="s">
        <v>36</v>
      </c>
      <c r="G289" s="6" t="s">
        <v>37</v>
      </c>
      <c r="H289" s="6" t="s">
        <v>38</v>
      </c>
      <c r="I289" s="6" t="s">
        <v>38</v>
      </c>
      <c r="J289" s="8" t="s">
        <v>38</v>
      </c>
      <c r="K289" s="5" t="s">
        <v>38</v>
      </c>
      <c r="L289" s="7" t="s">
        <v>38</v>
      </c>
      <c r="M289" s="9">
        <v>0</v>
      </c>
      <c r="N289" s="5" t="s">
        <v>39</v>
      </c>
      <c r="O289" s="31">
        <v>42670.4330493866</v>
      </c>
      <c r="P289" s="32">
        <v>42670.4330493866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654</v>
      </c>
      <c r="B290" s="6" t="s">
        <v>655</v>
      </c>
      <c r="C290" s="6" t="s">
        <v>363</v>
      </c>
      <c r="D290" s="7" t="s">
        <v>34</v>
      </c>
      <c r="E290" s="28" t="s">
        <v>35</v>
      </c>
      <c r="F290" s="5" t="s">
        <v>36</v>
      </c>
      <c r="G290" s="6" t="s">
        <v>37</v>
      </c>
      <c r="H290" s="6" t="s">
        <v>38</v>
      </c>
      <c r="I290" s="6" t="s">
        <v>38</v>
      </c>
      <c r="J290" s="8" t="s">
        <v>38</v>
      </c>
      <c r="K290" s="5" t="s">
        <v>38</v>
      </c>
      <c r="L290" s="7" t="s">
        <v>38</v>
      </c>
      <c r="M290" s="9">
        <v>0</v>
      </c>
      <c r="N290" s="5" t="s">
        <v>39</v>
      </c>
      <c r="O290" s="31">
        <v>42670.4330493866</v>
      </c>
      <c r="P290" s="32">
        <v>42670.4330493866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656</v>
      </c>
      <c r="B291" s="6" t="s">
        <v>657</v>
      </c>
      <c r="C291" s="6" t="s">
        <v>363</v>
      </c>
      <c r="D291" s="7" t="s">
        <v>34</v>
      </c>
      <c r="E291" s="28" t="s">
        <v>35</v>
      </c>
      <c r="F291" s="5" t="s">
        <v>36</v>
      </c>
      <c r="G291" s="6" t="s">
        <v>37</v>
      </c>
      <c r="H291" s="6" t="s">
        <v>38</v>
      </c>
      <c r="I291" s="6" t="s">
        <v>38</v>
      </c>
      <c r="J291" s="8" t="s">
        <v>38</v>
      </c>
      <c r="K291" s="5" t="s">
        <v>38</v>
      </c>
      <c r="L291" s="7" t="s">
        <v>38</v>
      </c>
      <c r="M291" s="9">
        <v>0</v>
      </c>
      <c r="N291" s="5" t="s">
        <v>39</v>
      </c>
      <c r="O291" s="31">
        <v>42670.4330495718</v>
      </c>
      <c r="P291" s="32">
        <v>42670.4330495718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658</v>
      </c>
      <c r="B292" s="6" t="s">
        <v>659</v>
      </c>
      <c r="C292" s="6" t="s">
        <v>363</v>
      </c>
      <c r="D292" s="7" t="s">
        <v>34</v>
      </c>
      <c r="E292" s="28" t="s">
        <v>35</v>
      </c>
      <c r="F292" s="5" t="s">
        <v>36</v>
      </c>
      <c r="G292" s="6" t="s">
        <v>37</v>
      </c>
      <c r="H292" s="6" t="s">
        <v>38</v>
      </c>
      <c r="I292" s="6" t="s">
        <v>38</v>
      </c>
      <c r="J292" s="8" t="s">
        <v>38</v>
      </c>
      <c r="K292" s="5" t="s">
        <v>38</v>
      </c>
      <c r="L292" s="7" t="s">
        <v>38</v>
      </c>
      <c r="M292" s="9">
        <v>0</v>
      </c>
      <c r="N292" s="5" t="s">
        <v>39</v>
      </c>
      <c r="O292" s="31">
        <v>42670.4330495718</v>
      </c>
      <c r="P292" s="32">
        <v>42670.4330495718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660</v>
      </c>
      <c r="B293" s="6" t="s">
        <v>661</v>
      </c>
      <c r="C293" s="6" t="s">
        <v>662</v>
      </c>
      <c r="D293" s="7" t="s">
        <v>34</v>
      </c>
      <c r="E293" s="28" t="s">
        <v>35</v>
      </c>
      <c r="F293" s="5" t="s">
        <v>36</v>
      </c>
      <c r="G293" s="6" t="s">
        <v>37</v>
      </c>
      <c r="H293" s="6" t="s">
        <v>38</v>
      </c>
      <c r="I293" s="6" t="s">
        <v>38</v>
      </c>
      <c r="J293" s="8" t="s">
        <v>38</v>
      </c>
      <c r="K293" s="5" t="s">
        <v>38</v>
      </c>
      <c r="L293" s="7" t="s">
        <v>38</v>
      </c>
      <c r="M293" s="9">
        <v>0</v>
      </c>
      <c r="N293" s="5" t="s">
        <v>39</v>
      </c>
      <c r="O293" s="31">
        <v>42670.4330497685</v>
      </c>
      <c r="P293" s="32">
        <v>42670.4330497685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663</v>
      </c>
      <c r="B294" s="6" t="s">
        <v>664</v>
      </c>
      <c r="C294" s="6" t="s">
        <v>662</v>
      </c>
      <c r="D294" s="7" t="s">
        <v>34</v>
      </c>
      <c r="E294" s="28" t="s">
        <v>35</v>
      </c>
      <c r="F294" s="5" t="s">
        <v>36</v>
      </c>
      <c r="G294" s="6" t="s">
        <v>37</v>
      </c>
      <c r="H294" s="6" t="s">
        <v>38</v>
      </c>
      <c r="I294" s="6" t="s">
        <v>38</v>
      </c>
      <c r="J294" s="8" t="s">
        <v>38</v>
      </c>
      <c r="K294" s="5" t="s">
        <v>38</v>
      </c>
      <c r="L294" s="7" t="s">
        <v>38</v>
      </c>
      <c r="M294" s="9">
        <v>0</v>
      </c>
      <c r="N294" s="5" t="s">
        <v>39</v>
      </c>
      <c r="O294" s="31">
        <v>42670.4330497685</v>
      </c>
      <c r="P294" s="32">
        <v>42670.4330497685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665</v>
      </c>
      <c r="B295" s="6" t="s">
        <v>666</v>
      </c>
      <c r="C295" s="6" t="s">
        <v>662</v>
      </c>
      <c r="D295" s="7" t="s">
        <v>34</v>
      </c>
      <c r="E295" s="28" t="s">
        <v>35</v>
      </c>
      <c r="F295" s="5" t="s">
        <v>36</v>
      </c>
      <c r="G295" s="6" t="s">
        <v>37</v>
      </c>
      <c r="H295" s="6" t="s">
        <v>38</v>
      </c>
      <c r="I295" s="6" t="s">
        <v>38</v>
      </c>
      <c r="J295" s="8" t="s">
        <v>38</v>
      </c>
      <c r="K295" s="5" t="s">
        <v>38</v>
      </c>
      <c r="L295" s="7" t="s">
        <v>38</v>
      </c>
      <c r="M295" s="9">
        <v>0</v>
      </c>
      <c r="N295" s="5" t="s">
        <v>39</v>
      </c>
      <c r="O295" s="31">
        <v>42670.433049919</v>
      </c>
      <c r="P295" s="32">
        <v>42670.433049919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667</v>
      </c>
      <c r="B296" s="6" t="s">
        <v>668</v>
      </c>
      <c r="C296" s="6" t="s">
        <v>662</v>
      </c>
      <c r="D296" s="7" t="s">
        <v>34</v>
      </c>
      <c r="E296" s="28" t="s">
        <v>35</v>
      </c>
      <c r="F296" s="5" t="s">
        <v>36</v>
      </c>
      <c r="G296" s="6" t="s">
        <v>37</v>
      </c>
      <c r="H296" s="6" t="s">
        <v>38</v>
      </c>
      <c r="I296" s="6" t="s">
        <v>38</v>
      </c>
      <c r="J296" s="8" t="s">
        <v>38</v>
      </c>
      <c r="K296" s="5" t="s">
        <v>38</v>
      </c>
      <c r="L296" s="7" t="s">
        <v>38</v>
      </c>
      <c r="M296" s="9">
        <v>0</v>
      </c>
      <c r="N296" s="5" t="s">
        <v>39</v>
      </c>
      <c r="O296" s="31">
        <v>42670.433049919</v>
      </c>
      <c r="P296" s="32">
        <v>42670.433049919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669</v>
      </c>
      <c r="B297" s="6" t="s">
        <v>670</v>
      </c>
      <c r="C297" s="6" t="s">
        <v>662</v>
      </c>
      <c r="D297" s="7" t="s">
        <v>34</v>
      </c>
      <c r="E297" s="28" t="s">
        <v>35</v>
      </c>
      <c r="F297" s="5" t="s">
        <v>36</v>
      </c>
      <c r="G297" s="6" t="s">
        <v>37</v>
      </c>
      <c r="H297" s="6" t="s">
        <v>38</v>
      </c>
      <c r="I297" s="6" t="s">
        <v>38</v>
      </c>
      <c r="J297" s="8" t="s">
        <v>38</v>
      </c>
      <c r="K297" s="5" t="s">
        <v>38</v>
      </c>
      <c r="L297" s="7" t="s">
        <v>38</v>
      </c>
      <c r="M297" s="9">
        <v>0</v>
      </c>
      <c r="N297" s="5" t="s">
        <v>39</v>
      </c>
      <c r="O297" s="31">
        <v>42670.4330501157</v>
      </c>
      <c r="P297" s="32">
        <v>42670.4330501157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671</v>
      </c>
      <c r="B298" s="6" t="s">
        <v>97</v>
      </c>
      <c r="C298" s="6" t="s">
        <v>662</v>
      </c>
      <c r="D298" s="7" t="s">
        <v>34</v>
      </c>
      <c r="E298" s="28" t="s">
        <v>35</v>
      </c>
      <c r="F298" s="5" t="s">
        <v>36</v>
      </c>
      <c r="G298" s="6" t="s">
        <v>37</v>
      </c>
      <c r="H298" s="6" t="s">
        <v>38</v>
      </c>
      <c r="I298" s="6" t="s">
        <v>38</v>
      </c>
      <c r="J298" s="8" t="s">
        <v>38</v>
      </c>
      <c r="K298" s="5" t="s">
        <v>38</v>
      </c>
      <c r="L298" s="7" t="s">
        <v>38</v>
      </c>
      <c r="M298" s="9">
        <v>0</v>
      </c>
      <c r="N298" s="5" t="s">
        <v>39</v>
      </c>
      <c r="O298" s="31">
        <v>42670.4330501157</v>
      </c>
      <c r="P298" s="32">
        <v>42670.4330501157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672</v>
      </c>
      <c r="B299" s="6" t="s">
        <v>673</v>
      </c>
      <c r="C299" s="6" t="s">
        <v>662</v>
      </c>
      <c r="D299" s="7" t="s">
        <v>34</v>
      </c>
      <c r="E299" s="28" t="s">
        <v>35</v>
      </c>
      <c r="F299" s="5" t="s">
        <v>36</v>
      </c>
      <c r="G299" s="6" t="s">
        <v>37</v>
      </c>
      <c r="H299" s="6" t="s">
        <v>38</v>
      </c>
      <c r="I299" s="6" t="s">
        <v>38</v>
      </c>
      <c r="J299" s="8" t="s">
        <v>38</v>
      </c>
      <c r="K299" s="5" t="s">
        <v>38</v>
      </c>
      <c r="L299" s="7" t="s">
        <v>38</v>
      </c>
      <c r="M299" s="9">
        <v>0</v>
      </c>
      <c r="N299" s="5" t="s">
        <v>39</v>
      </c>
      <c r="O299" s="31">
        <v>42670.4330503125</v>
      </c>
      <c r="P299" s="32">
        <v>42670.4330503125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674</v>
      </c>
      <c r="B300" s="6" t="s">
        <v>675</v>
      </c>
      <c r="C300" s="6" t="s">
        <v>662</v>
      </c>
      <c r="D300" s="7" t="s">
        <v>34</v>
      </c>
      <c r="E300" s="28" t="s">
        <v>35</v>
      </c>
      <c r="F300" s="5" t="s">
        <v>36</v>
      </c>
      <c r="G300" s="6" t="s">
        <v>37</v>
      </c>
      <c r="H300" s="6" t="s">
        <v>38</v>
      </c>
      <c r="I300" s="6" t="s">
        <v>38</v>
      </c>
      <c r="J300" s="8" t="s">
        <v>38</v>
      </c>
      <c r="K300" s="5" t="s">
        <v>38</v>
      </c>
      <c r="L300" s="7" t="s">
        <v>38</v>
      </c>
      <c r="M300" s="9">
        <v>0</v>
      </c>
      <c r="N300" s="5" t="s">
        <v>39</v>
      </c>
      <c r="O300" s="31">
        <v>42670.4330503125</v>
      </c>
      <c r="P300" s="32">
        <v>42670.4330503125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676</v>
      </c>
      <c r="B301" s="6" t="s">
        <v>677</v>
      </c>
      <c r="C301" s="6" t="s">
        <v>662</v>
      </c>
      <c r="D301" s="7" t="s">
        <v>34</v>
      </c>
      <c r="E301" s="28" t="s">
        <v>35</v>
      </c>
      <c r="F301" s="5" t="s">
        <v>36</v>
      </c>
      <c r="G301" s="6" t="s">
        <v>37</v>
      </c>
      <c r="H301" s="6" t="s">
        <v>38</v>
      </c>
      <c r="I301" s="6" t="s">
        <v>38</v>
      </c>
      <c r="J301" s="8" t="s">
        <v>38</v>
      </c>
      <c r="K301" s="5" t="s">
        <v>38</v>
      </c>
      <c r="L301" s="7" t="s">
        <v>38</v>
      </c>
      <c r="M301" s="9">
        <v>0</v>
      </c>
      <c r="N301" s="5" t="s">
        <v>39</v>
      </c>
      <c r="O301" s="31">
        <v>42670.4330503125</v>
      </c>
      <c r="P301" s="32">
        <v>42670.4330503125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678</v>
      </c>
      <c r="B302" s="6" t="s">
        <v>679</v>
      </c>
      <c r="C302" s="6" t="s">
        <v>662</v>
      </c>
      <c r="D302" s="7" t="s">
        <v>34</v>
      </c>
      <c r="E302" s="28" t="s">
        <v>35</v>
      </c>
      <c r="F302" s="5" t="s">
        <v>36</v>
      </c>
      <c r="G302" s="6" t="s">
        <v>37</v>
      </c>
      <c r="H302" s="6" t="s">
        <v>38</v>
      </c>
      <c r="I302" s="6" t="s">
        <v>38</v>
      </c>
      <c r="J302" s="8" t="s">
        <v>38</v>
      </c>
      <c r="K302" s="5" t="s">
        <v>38</v>
      </c>
      <c r="L302" s="7" t="s">
        <v>38</v>
      </c>
      <c r="M302" s="9">
        <v>0</v>
      </c>
      <c r="N302" s="5" t="s">
        <v>39</v>
      </c>
      <c r="O302" s="31">
        <v>42670.433050463</v>
      </c>
      <c r="P302" s="32">
        <v>42670.433050463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680</v>
      </c>
      <c r="B303" s="6" t="s">
        <v>681</v>
      </c>
      <c r="C303" s="6" t="s">
        <v>662</v>
      </c>
      <c r="D303" s="7" t="s">
        <v>34</v>
      </c>
      <c r="E303" s="28" t="s">
        <v>35</v>
      </c>
      <c r="F303" s="5" t="s">
        <v>36</v>
      </c>
      <c r="G303" s="6" t="s">
        <v>37</v>
      </c>
      <c r="H303" s="6" t="s">
        <v>38</v>
      </c>
      <c r="I303" s="6" t="s">
        <v>38</v>
      </c>
      <c r="J303" s="8" t="s">
        <v>38</v>
      </c>
      <c r="K303" s="5" t="s">
        <v>38</v>
      </c>
      <c r="L303" s="7" t="s">
        <v>38</v>
      </c>
      <c r="M303" s="9">
        <v>0</v>
      </c>
      <c r="N303" s="5" t="s">
        <v>39</v>
      </c>
      <c r="O303" s="31">
        <v>42670.433050463</v>
      </c>
      <c r="P303" s="32">
        <v>42670.433050463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682</v>
      </c>
      <c r="B304" s="6" t="s">
        <v>683</v>
      </c>
      <c r="C304" s="6" t="s">
        <v>662</v>
      </c>
      <c r="D304" s="7" t="s">
        <v>34</v>
      </c>
      <c r="E304" s="28" t="s">
        <v>35</v>
      </c>
      <c r="F304" s="5" t="s">
        <v>36</v>
      </c>
      <c r="G304" s="6" t="s">
        <v>37</v>
      </c>
      <c r="H304" s="6" t="s">
        <v>38</v>
      </c>
      <c r="I304" s="6" t="s">
        <v>38</v>
      </c>
      <c r="J304" s="8" t="s">
        <v>38</v>
      </c>
      <c r="K304" s="5" t="s">
        <v>38</v>
      </c>
      <c r="L304" s="7" t="s">
        <v>38</v>
      </c>
      <c r="M304" s="9">
        <v>0</v>
      </c>
      <c r="N304" s="5" t="s">
        <v>39</v>
      </c>
      <c r="O304" s="31">
        <v>42670.4330506597</v>
      </c>
      <c r="P304" s="32">
        <v>42670.4330506597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684</v>
      </c>
      <c r="B305" s="6" t="s">
        <v>685</v>
      </c>
      <c r="C305" s="6" t="s">
        <v>662</v>
      </c>
      <c r="D305" s="7" t="s">
        <v>34</v>
      </c>
      <c r="E305" s="28" t="s">
        <v>35</v>
      </c>
      <c r="F305" s="5" t="s">
        <v>36</v>
      </c>
      <c r="G305" s="6" t="s">
        <v>37</v>
      </c>
      <c r="H305" s="6" t="s">
        <v>38</v>
      </c>
      <c r="I305" s="6" t="s">
        <v>38</v>
      </c>
      <c r="J305" s="8" t="s">
        <v>38</v>
      </c>
      <c r="K305" s="5" t="s">
        <v>38</v>
      </c>
      <c r="L305" s="7" t="s">
        <v>38</v>
      </c>
      <c r="M305" s="9">
        <v>0</v>
      </c>
      <c r="N305" s="5" t="s">
        <v>39</v>
      </c>
      <c r="O305" s="31">
        <v>42670.4330506597</v>
      </c>
      <c r="P305" s="32">
        <v>42670.4330506597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686</v>
      </c>
      <c r="B306" s="6" t="s">
        <v>687</v>
      </c>
      <c r="C306" s="6" t="s">
        <v>662</v>
      </c>
      <c r="D306" s="7" t="s">
        <v>34</v>
      </c>
      <c r="E306" s="28" t="s">
        <v>35</v>
      </c>
      <c r="F306" s="5" t="s">
        <v>36</v>
      </c>
      <c r="G306" s="6" t="s">
        <v>37</v>
      </c>
      <c r="H306" s="6" t="s">
        <v>38</v>
      </c>
      <c r="I306" s="6" t="s">
        <v>38</v>
      </c>
      <c r="J306" s="8" t="s">
        <v>38</v>
      </c>
      <c r="K306" s="5" t="s">
        <v>38</v>
      </c>
      <c r="L306" s="7" t="s">
        <v>38</v>
      </c>
      <c r="M306" s="9">
        <v>0</v>
      </c>
      <c r="N306" s="5" t="s">
        <v>39</v>
      </c>
      <c r="O306" s="31">
        <v>42670.4330508449</v>
      </c>
      <c r="P306" s="32">
        <v>42670.4330508449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688</v>
      </c>
      <c r="B307" s="6" t="s">
        <v>689</v>
      </c>
      <c r="C307" s="6" t="s">
        <v>662</v>
      </c>
      <c r="D307" s="7" t="s">
        <v>34</v>
      </c>
      <c r="E307" s="28" t="s">
        <v>35</v>
      </c>
      <c r="F307" s="5" t="s">
        <v>36</v>
      </c>
      <c r="G307" s="6" t="s">
        <v>37</v>
      </c>
      <c r="H307" s="6" t="s">
        <v>38</v>
      </c>
      <c r="I307" s="6" t="s">
        <v>38</v>
      </c>
      <c r="J307" s="8" t="s">
        <v>38</v>
      </c>
      <c r="K307" s="5" t="s">
        <v>38</v>
      </c>
      <c r="L307" s="7" t="s">
        <v>38</v>
      </c>
      <c r="M307" s="9">
        <v>0</v>
      </c>
      <c r="N307" s="5" t="s">
        <v>39</v>
      </c>
      <c r="O307" s="31">
        <v>42670.4330510069</v>
      </c>
      <c r="P307" s="32">
        <v>42670.4330508449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690</v>
      </c>
      <c r="B308" s="6" t="s">
        <v>691</v>
      </c>
      <c r="C308" s="6" t="s">
        <v>662</v>
      </c>
      <c r="D308" s="7" t="s">
        <v>34</v>
      </c>
      <c r="E308" s="28" t="s">
        <v>35</v>
      </c>
      <c r="F308" s="5" t="s">
        <v>36</v>
      </c>
      <c r="G308" s="6" t="s">
        <v>37</v>
      </c>
      <c r="H308" s="6" t="s">
        <v>38</v>
      </c>
      <c r="I308" s="6" t="s">
        <v>38</v>
      </c>
      <c r="J308" s="8" t="s">
        <v>38</v>
      </c>
      <c r="K308" s="5" t="s">
        <v>38</v>
      </c>
      <c r="L308" s="7" t="s">
        <v>38</v>
      </c>
      <c r="M308" s="9">
        <v>0</v>
      </c>
      <c r="N308" s="5" t="s">
        <v>39</v>
      </c>
      <c r="O308" s="31">
        <v>42670.4330510069</v>
      </c>
      <c r="P308" s="32">
        <v>42670.4330510069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692</v>
      </c>
      <c r="B309" s="6" t="s">
        <v>693</v>
      </c>
      <c r="C309" s="6" t="s">
        <v>662</v>
      </c>
      <c r="D309" s="7" t="s">
        <v>34</v>
      </c>
      <c r="E309" s="28" t="s">
        <v>35</v>
      </c>
      <c r="F309" s="5" t="s">
        <v>36</v>
      </c>
      <c r="G309" s="6" t="s">
        <v>37</v>
      </c>
      <c r="H309" s="6" t="s">
        <v>38</v>
      </c>
      <c r="I309" s="6" t="s">
        <v>38</v>
      </c>
      <c r="J309" s="8" t="s">
        <v>38</v>
      </c>
      <c r="K309" s="5" t="s">
        <v>38</v>
      </c>
      <c r="L309" s="7" t="s">
        <v>38</v>
      </c>
      <c r="M309" s="9">
        <v>0</v>
      </c>
      <c r="N309" s="5" t="s">
        <v>39</v>
      </c>
      <c r="O309" s="31">
        <v>42670.4330511921</v>
      </c>
      <c r="P309" s="32">
        <v>42670.4330510069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694</v>
      </c>
      <c r="B310" s="6" t="s">
        <v>695</v>
      </c>
      <c r="C310" s="6" t="s">
        <v>662</v>
      </c>
      <c r="D310" s="7" t="s">
        <v>34</v>
      </c>
      <c r="E310" s="28" t="s">
        <v>35</v>
      </c>
      <c r="F310" s="5" t="s">
        <v>36</v>
      </c>
      <c r="G310" s="6" t="s">
        <v>37</v>
      </c>
      <c r="H310" s="6" t="s">
        <v>38</v>
      </c>
      <c r="I310" s="6" t="s">
        <v>38</v>
      </c>
      <c r="J310" s="8" t="s">
        <v>38</v>
      </c>
      <c r="K310" s="5" t="s">
        <v>38</v>
      </c>
      <c r="L310" s="7" t="s">
        <v>38</v>
      </c>
      <c r="M310" s="9">
        <v>0</v>
      </c>
      <c r="N310" s="5" t="s">
        <v>39</v>
      </c>
      <c r="O310" s="31">
        <v>42670.4330511921</v>
      </c>
      <c r="P310" s="32">
        <v>42670.4330511921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696</v>
      </c>
      <c r="B311" s="6" t="s">
        <v>697</v>
      </c>
      <c r="C311" s="6" t="s">
        <v>662</v>
      </c>
      <c r="D311" s="7" t="s">
        <v>34</v>
      </c>
      <c r="E311" s="28" t="s">
        <v>35</v>
      </c>
      <c r="F311" s="5" t="s">
        <v>36</v>
      </c>
      <c r="G311" s="6" t="s">
        <v>37</v>
      </c>
      <c r="H311" s="6" t="s">
        <v>38</v>
      </c>
      <c r="I311" s="6" t="s">
        <v>38</v>
      </c>
      <c r="J311" s="8" t="s">
        <v>38</v>
      </c>
      <c r="K311" s="5" t="s">
        <v>38</v>
      </c>
      <c r="L311" s="7" t="s">
        <v>38</v>
      </c>
      <c r="M311" s="9">
        <v>0</v>
      </c>
      <c r="N311" s="5" t="s">
        <v>39</v>
      </c>
      <c r="O311" s="31">
        <v>42670.4330511921</v>
      </c>
      <c r="P311" s="32">
        <v>42670.4330511921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698</v>
      </c>
      <c r="B312" s="6" t="s">
        <v>699</v>
      </c>
      <c r="C312" s="6" t="s">
        <v>662</v>
      </c>
      <c r="D312" s="7" t="s">
        <v>34</v>
      </c>
      <c r="E312" s="28" t="s">
        <v>35</v>
      </c>
      <c r="F312" s="5" t="s">
        <v>36</v>
      </c>
      <c r="G312" s="6" t="s">
        <v>37</v>
      </c>
      <c r="H312" s="6" t="s">
        <v>38</v>
      </c>
      <c r="I312" s="6" t="s">
        <v>38</v>
      </c>
      <c r="J312" s="8" t="s">
        <v>38</v>
      </c>
      <c r="K312" s="5" t="s">
        <v>38</v>
      </c>
      <c r="L312" s="7" t="s">
        <v>38</v>
      </c>
      <c r="M312" s="9">
        <v>0</v>
      </c>
      <c r="N312" s="5" t="s">
        <v>39</v>
      </c>
      <c r="O312" s="31">
        <v>42670.4330513889</v>
      </c>
      <c r="P312" s="32">
        <v>42670.4330513889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700</v>
      </c>
      <c r="B313" s="6" t="s">
        <v>701</v>
      </c>
      <c r="C313" s="6" t="s">
        <v>662</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702</v>
      </c>
      <c r="B314" s="6" t="s">
        <v>703</v>
      </c>
      <c r="C314" s="6" t="s">
        <v>662</v>
      </c>
      <c r="D314" s="7" t="s">
        <v>34</v>
      </c>
      <c r="E314" s="28" t="s">
        <v>35</v>
      </c>
      <c r="F314" s="5" t="s">
        <v>36</v>
      </c>
      <c r="G314" s="6" t="s">
        <v>37</v>
      </c>
      <c r="H314" s="6" t="s">
        <v>38</v>
      </c>
      <c r="I314" s="6" t="s">
        <v>38</v>
      </c>
      <c r="J314" s="8" t="s">
        <v>38</v>
      </c>
      <c r="K314" s="5" t="s">
        <v>38</v>
      </c>
      <c r="L314" s="7" t="s">
        <v>38</v>
      </c>
      <c r="M314" s="9">
        <v>0</v>
      </c>
      <c r="N314" s="5" t="s">
        <v>39</v>
      </c>
      <c r="O314" s="31">
        <v>42670.4330515856</v>
      </c>
      <c r="P314" s="32">
        <v>42670.4330515856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704</v>
      </c>
      <c r="B315" s="6" t="s">
        <v>705</v>
      </c>
      <c r="C315" s="6" t="s">
        <v>662</v>
      </c>
      <c r="D315" s="7" t="s">
        <v>34</v>
      </c>
      <c r="E315" s="28" t="s">
        <v>35</v>
      </c>
      <c r="F315" s="5" t="s">
        <v>36</v>
      </c>
      <c r="G315" s="6" t="s">
        <v>37</v>
      </c>
      <c r="H315" s="6" t="s">
        <v>38</v>
      </c>
      <c r="I315" s="6" t="s">
        <v>38</v>
      </c>
      <c r="J315" s="8" t="s">
        <v>38</v>
      </c>
      <c r="K315" s="5" t="s">
        <v>38</v>
      </c>
      <c r="L315" s="7" t="s">
        <v>38</v>
      </c>
      <c r="M315" s="9">
        <v>0</v>
      </c>
      <c r="N315" s="5" t="s">
        <v>39</v>
      </c>
      <c r="O315" s="31">
        <v>42670.4330517361</v>
      </c>
      <c r="P315" s="32">
        <v>42670.4330517361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706</v>
      </c>
      <c r="B316" s="6" t="s">
        <v>707</v>
      </c>
      <c r="C316" s="6" t="s">
        <v>662</v>
      </c>
      <c r="D316" s="7" t="s">
        <v>34</v>
      </c>
      <c r="E316" s="28" t="s">
        <v>35</v>
      </c>
      <c r="F316" s="5" t="s">
        <v>36</v>
      </c>
      <c r="G316" s="6" t="s">
        <v>37</v>
      </c>
      <c r="H316" s="6" t="s">
        <v>38</v>
      </c>
      <c r="I316" s="6" t="s">
        <v>38</v>
      </c>
      <c r="J316" s="8" t="s">
        <v>38</v>
      </c>
      <c r="K316" s="5" t="s">
        <v>38</v>
      </c>
      <c r="L316" s="7" t="s">
        <v>38</v>
      </c>
      <c r="M316" s="9">
        <v>0</v>
      </c>
      <c r="N316" s="5" t="s">
        <v>39</v>
      </c>
      <c r="O316" s="31">
        <v>42670.4330517361</v>
      </c>
      <c r="P316" s="32">
        <v>42670.4330517361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708</v>
      </c>
      <c r="B317" s="6" t="s">
        <v>709</v>
      </c>
      <c r="C317" s="6" t="s">
        <v>662</v>
      </c>
      <c r="D317" s="7" t="s">
        <v>34</v>
      </c>
      <c r="E317" s="28" t="s">
        <v>35</v>
      </c>
      <c r="F317" s="5" t="s">
        <v>36</v>
      </c>
      <c r="G317" s="6" t="s">
        <v>37</v>
      </c>
      <c r="H317" s="6" t="s">
        <v>38</v>
      </c>
      <c r="I317" s="6" t="s">
        <v>38</v>
      </c>
      <c r="J317" s="8" t="s">
        <v>38</v>
      </c>
      <c r="K317" s="5" t="s">
        <v>38</v>
      </c>
      <c r="L317" s="7" t="s">
        <v>38</v>
      </c>
      <c r="M317" s="9">
        <v>0</v>
      </c>
      <c r="N317" s="5" t="s">
        <v>39</v>
      </c>
      <c r="O317" s="31">
        <v>42670.4330519329</v>
      </c>
      <c r="P317" s="32">
        <v>42670.4330517361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710</v>
      </c>
      <c r="B318" s="6" t="s">
        <v>711</v>
      </c>
      <c r="C318" s="6" t="s">
        <v>662</v>
      </c>
      <c r="D318" s="7" t="s">
        <v>34</v>
      </c>
      <c r="E318" s="28" t="s">
        <v>35</v>
      </c>
      <c r="F318" s="5" t="s">
        <v>36</v>
      </c>
      <c r="G318" s="6" t="s">
        <v>37</v>
      </c>
      <c r="H318" s="6" t="s">
        <v>38</v>
      </c>
      <c r="I318" s="6" t="s">
        <v>38</v>
      </c>
      <c r="J318" s="8" t="s">
        <v>38</v>
      </c>
      <c r="K318" s="5" t="s">
        <v>38</v>
      </c>
      <c r="L318" s="7" t="s">
        <v>38</v>
      </c>
      <c r="M318" s="9">
        <v>0</v>
      </c>
      <c r="N318" s="5" t="s">
        <v>39</v>
      </c>
      <c r="O318" s="31">
        <v>42670.4330519329</v>
      </c>
      <c r="P318" s="32">
        <v>42670.4330519329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712</v>
      </c>
      <c r="B319" s="6" t="s">
        <v>713</v>
      </c>
      <c r="C319" s="6" t="s">
        <v>662</v>
      </c>
      <c r="D319" s="7" t="s">
        <v>34</v>
      </c>
      <c r="E319" s="28" t="s">
        <v>35</v>
      </c>
      <c r="F319" s="5" t="s">
        <v>36</v>
      </c>
      <c r="G319" s="6" t="s">
        <v>37</v>
      </c>
      <c r="H319" s="6" t="s">
        <v>38</v>
      </c>
      <c r="I319" s="6" t="s">
        <v>38</v>
      </c>
      <c r="J319" s="8" t="s">
        <v>38</v>
      </c>
      <c r="K319" s="5" t="s">
        <v>38</v>
      </c>
      <c r="L319" s="7" t="s">
        <v>38</v>
      </c>
      <c r="M319" s="9">
        <v>0</v>
      </c>
      <c r="N319" s="5" t="s">
        <v>39</v>
      </c>
      <c r="O319" s="31">
        <v>42670.4330519329</v>
      </c>
      <c r="P319" s="32">
        <v>42670.4330519329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714</v>
      </c>
      <c r="B320" s="6" t="s">
        <v>715</v>
      </c>
      <c r="C320" s="6" t="s">
        <v>662</v>
      </c>
      <c r="D320" s="7" t="s">
        <v>34</v>
      </c>
      <c r="E320" s="28" t="s">
        <v>35</v>
      </c>
      <c r="F320" s="5" t="s">
        <v>36</v>
      </c>
      <c r="G320" s="6" t="s">
        <v>37</v>
      </c>
      <c r="H320" s="6" t="s">
        <v>38</v>
      </c>
      <c r="I320" s="6" t="s">
        <v>38</v>
      </c>
      <c r="J320" s="8" t="s">
        <v>38</v>
      </c>
      <c r="K320" s="5" t="s">
        <v>38</v>
      </c>
      <c r="L320" s="7" t="s">
        <v>38</v>
      </c>
      <c r="M320" s="9">
        <v>0</v>
      </c>
      <c r="N320" s="5" t="s">
        <v>39</v>
      </c>
      <c r="O320" s="31">
        <v>42670.4330520833</v>
      </c>
      <c r="P320" s="32">
        <v>42670.4330520833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716</v>
      </c>
      <c r="B321" s="6" t="s">
        <v>717</v>
      </c>
      <c r="C321" s="6" t="s">
        <v>662</v>
      </c>
      <c r="D321" s="7" t="s">
        <v>34</v>
      </c>
      <c r="E321" s="28" t="s">
        <v>35</v>
      </c>
      <c r="F321" s="5" t="s">
        <v>36</v>
      </c>
      <c r="G321" s="6" t="s">
        <v>37</v>
      </c>
      <c r="H321" s="6" t="s">
        <v>38</v>
      </c>
      <c r="I321" s="6" t="s">
        <v>38</v>
      </c>
      <c r="J321" s="8" t="s">
        <v>38</v>
      </c>
      <c r="K321" s="5" t="s">
        <v>38</v>
      </c>
      <c r="L321" s="7" t="s">
        <v>38</v>
      </c>
      <c r="M321" s="9">
        <v>0</v>
      </c>
      <c r="N321" s="5" t="s">
        <v>39</v>
      </c>
      <c r="O321" s="31">
        <v>42670.4330520833</v>
      </c>
      <c r="P321" s="32">
        <v>42670.4330520833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718</v>
      </c>
      <c r="B322" s="6" t="s">
        <v>719</v>
      </c>
      <c r="C322" s="6" t="s">
        <v>662</v>
      </c>
      <c r="D322" s="7" t="s">
        <v>34</v>
      </c>
      <c r="E322" s="28" t="s">
        <v>35</v>
      </c>
      <c r="F322" s="5" t="s">
        <v>36</v>
      </c>
      <c r="G322" s="6" t="s">
        <v>37</v>
      </c>
      <c r="H322" s="6" t="s">
        <v>38</v>
      </c>
      <c r="I322" s="6" t="s">
        <v>38</v>
      </c>
      <c r="J322" s="8" t="s">
        <v>38</v>
      </c>
      <c r="K322" s="5" t="s">
        <v>38</v>
      </c>
      <c r="L322" s="7" t="s">
        <v>38</v>
      </c>
      <c r="M322" s="9">
        <v>0</v>
      </c>
      <c r="N322" s="5" t="s">
        <v>39</v>
      </c>
      <c r="O322" s="31">
        <v>42670.4330522801</v>
      </c>
      <c r="P322" s="32">
        <v>42670.4330522801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720</v>
      </c>
      <c r="B323" s="6" t="s">
        <v>721</v>
      </c>
      <c r="C323" s="6" t="s">
        <v>662</v>
      </c>
      <c r="D323" s="7" t="s">
        <v>34</v>
      </c>
      <c r="E323" s="28" t="s">
        <v>35</v>
      </c>
      <c r="F323" s="5" t="s">
        <v>36</v>
      </c>
      <c r="G323" s="6" t="s">
        <v>37</v>
      </c>
      <c r="H323" s="6" t="s">
        <v>38</v>
      </c>
      <c r="I323" s="6" t="s">
        <v>38</v>
      </c>
      <c r="J323" s="8" t="s">
        <v>38</v>
      </c>
      <c r="K323" s="5" t="s">
        <v>38</v>
      </c>
      <c r="L323" s="7" t="s">
        <v>38</v>
      </c>
      <c r="M323" s="9">
        <v>0</v>
      </c>
      <c r="N323" s="5" t="s">
        <v>39</v>
      </c>
      <c r="O323" s="31">
        <v>42670.4330524653</v>
      </c>
      <c r="P323" s="32">
        <v>42670.4330524653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722</v>
      </c>
      <c r="B324" s="6" t="s">
        <v>723</v>
      </c>
      <c r="C324" s="6" t="s">
        <v>662</v>
      </c>
      <c r="D324" s="7" t="s">
        <v>34</v>
      </c>
      <c r="E324" s="28" t="s">
        <v>35</v>
      </c>
      <c r="F324" s="5" t="s">
        <v>36</v>
      </c>
      <c r="G324" s="6" t="s">
        <v>37</v>
      </c>
      <c r="H324" s="6" t="s">
        <v>38</v>
      </c>
      <c r="I324" s="6" t="s">
        <v>38</v>
      </c>
      <c r="J324" s="8" t="s">
        <v>38</v>
      </c>
      <c r="K324" s="5" t="s">
        <v>38</v>
      </c>
      <c r="L324" s="7" t="s">
        <v>38</v>
      </c>
      <c r="M324" s="9">
        <v>0</v>
      </c>
      <c r="N324" s="5" t="s">
        <v>39</v>
      </c>
      <c r="O324" s="31">
        <v>42670.4330524653</v>
      </c>
      <c r="P324" s="32">
        <v>42670.4330524653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724</v>
      </c>
      <c r="B325" s="6" t="s">
        <v>725</v>
      </c>
      <c r="C325" s="6" t="s">
        <v>662</v>
      </c>
      <c r="D325" s="7" t="s">
        <v>34</v>
      </c>
      <c r="E325" s="28" t="s">
        <v>35</v>
      </c>
      <c r="F325" s="5" t="s">
        <v>36</v>
      </c>
      <c r="G325" s="6" t="s">
        <v>37</v>
      </c>
      <c r="H325" s="6" t="s">
        <v>38</v>
      </c>
      <c r="I325" s="6" t="s">
        <v>38</v>
      </c>
      <c r="J325" s="8" t="s">
        <v>38</v>
      </c>
      <c r="K325" s="5" t="s">
        <v>38</v>
      </c>
      <c r="L325" s="7" t="s">
        <v>38</v>
      </c>
      <c r="M325" s="9">
        <v>0</v>
      </c>
      <c r="N325" s="5" t="s">
        <v>39</v>
      </c>
      <c r="O325" s="31">
        <v>42670.4330526273</v>
      </c>
      <c r="P325" s="32">
        <v>42670.4330526273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726</v>
      </c>
      <c r="B326" s="6" t="s">
        <v>727</v>
      </c>
      <c r="C326" s="6" t="s">
        <v>662</v>
      </c>
      <c r="D326" s="7" t="s">
        <v>34</v>
      </c>
      <c r="E326" s="28" t="s">
        <v>35</v>
      </c>
      <c r="F326" s="5" t="s">
        <v>36</v>
      </c>
      <c r="G326" s="6" t="s">
        <v>37</v>
      </c>
      <c r="H326" s="6" t="s">
        <v>38</v>
      </c>
      <c r="I326" s="6" t="s">
        <v>38</v>
      </c>
      <c r="J326" s="8" t="s">
        <v>38</v>
      </c>
      <c r="K326" s="5" t="s">
        <v>38</v>
      </c>
      <c r="L326" s="7" t="s">
        <v>38</v>
      </c>
      <c r="M326" s="9">
        <v>0</v>
      </c>
      <c r="N326" s="5" t="s">
        <v>39</v>
      </c>
      <c r="O326" s="31">
        <v>42670.4330526273</v>
      </c>
      <c r="P326" s="32">
        <v>42670.4330526273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728</v>
      </c>
      <c r="B327" s="6" t="s">
        <v>729</v>
      </c>
      <c r="C327" s="6" t="s">
        <v>662</v>
      </c>
      <c r="D327" s="7" t="s">
        <v>34</v>
      </c>
      <c r="E327" s="28" t="s">
        <v>35</v>
      </c>
      <c r="F327" s="5" t="s">
        <v>36</v>
      </c>
      <c r="G327" s="6" t="s">
        <v>37</v>
      </c>
      <c r="H327" s="6" t="s">
        <v>38</v>
      </c>
      <c r="I327" s="6" t="s">
        <v>38</v>
      </c>
      <c r="J327" s="8" t="s">
        <v>38</v>
      </c>
      <c r="K327" s="5" t="s">
        <v>38</v>
      </c>
      <c r="L327" s="7" t="s">
        <v>38</v>
      </c>
      <c r="M327" s="9">
        <v>0</v>
      </c>
      <c r="N327" s="5" t="s">
        <v>39</v>
      </c>
      <c r="O327" s="31">
        <v>42670.4330528125</v>
      </c>
      <c r="P327" s="32">
        <v>42670.4330528125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730</v>
      </c>
      <c r="B328" s="6" t="s">
        <v>731</v>
      </c>
      <c r="C328" s="6" t="s">
        <v>662</v>
      </c>
      <c r="D328" s="7" t="s">
        <v>34</v>
      </c>
      <c r="E328" s="28" t="s">
        <v>35</v>
      </c>
      <c r="F328" s="5" t="s">
        <v>36</v>
      </c>
      <c r="G328" s="6" t="s">
        <v>37</v>
      </c>
      <c r="H328" s="6" t="s">
        <v>38</v>
      </c>
      <c r="I328" s="6" t="s">
        <v>38</v>
      </c>
      <c r="J328" s="8" t="s">
        <v>38</v>
      </c>
      <c r="K328" s="5" t="s">
        <v>38</v>
      </c>
      <c r="L328" s="7" t="s">
        <v>38</v>
      </c>
      <c r="M328" s="9">
        <v>0</v>
      </c>
      <c r="N328" s="5" t="s">
        <v>39</v>
      </c>
      <c r="O328" s="31">
        <v>42670.4330528125</v>
      </c>
      <c r="P328" s="32">
        <v>42670.4330528125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732</v>
      </c>
      <c r="B329" s="6" t="s">
        <v>733</v>
      </c>
      <c r="C329" s="6" t="s">
        <v>734</v>
      </c>
      <c r="D329" s="7" t="s">
        <v>34</v>
      </c>
      <c r="E329" s="28" t="s">
        <v>35</v>
      </c>
      <c r="F329" s="5" t="s">
        <v>36</v>
      </c>
      <c r="G329" s="6" t="s">
        <v>37</v>
      </c>
      <c r="H329" s="6" t="s">
        <v>38</v>
      </c>
      <c r="I329" s="6" t="s">
        <v>38</v>
      </c>
      <c r="J329" s="8" t="s">
        <v>38</v>
      </c>
      <c r="K329" s="5" t="s">
        <v>38</v>
      </c>
      <c r="L329" s="7" t="s">
        <v>38</v>
      </c>
      <c r="M329" s="9">
        <v>0</v>
      </c>
      <c r="N329" s="5" t="s">
        <v>39</v>
      </c>
      <c r="O329" s="31">
        <v>42670.4330530093</v>
      </c>
      <c r="P329" s="32">
        <v>42670.4330530093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735</v>
      </c>
      <c r="B330" s="6" t="s">
        <v>736</v>
      </c>
      <c r="C330" s="6" t="s">
        <v>734</v>
      </c>
      <c r="D330" s="7" t="s">
        <v>34</v>
      </c>
      <c r="E330" s="28" t="s">
        <v>35</v>
      </c>
      <c r="F330" s="5" t="s">
        <v>36</v>
      </c>
      <c r="G330" s="6" t="s">
        <v>37</v>
      </c>
      <c r="H330" s="6" t="s">
        <v>38</v>
      </c>
      <c r="I330" s="6" t="s">
        <v>38</v>
      </c>
      <c r="J330" s="8" t="s">
        <v>38</v>
      </c>
      <c r="K330" s="5" t="s">
        <v>38</v>
      </c>
      <c r="L330" s="7" t="s">
        <v>38</v>
      </c>
      <c r="M330" s="9">
        <v>0</v>
      </c>
      <c r="N330" s="5" t="s">
        <v>39</v>
      </c>
      <c r="O330" s="31">
        <v>42670.4330530093</v>
      </c>
      <c r="P330" s="32">
        <v>42670.4330530093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737</v>
      </c>
      <c r="B331" s="6" t="s">
        <v>738</v>
      </c>
      <c r="C331" s="6" t="s">
        <v>734</v>
      </c>
      <c r="D331" s="7" t="s">
        <v>34</v>
      </c>
      <c r="E331" s="28" t="s">
        <v>35</v>
      </c>
      <c r="F331" s="5" t="s">
        <v>22</v>
      </c>
      <c r="G331" s="6" t="s">
        <v>37</v>
      </c>
      <c r="H331" s="6" t="s">
        <v>38</v>
      </c>
      <c r="I331" s="6" t="s">
        <v>38</v>
      </c>
      <c r="J331" s="8" t="s">
        <v>38</v>
      </c>
      <c r="K331" s="5" t="s">
        <v>38</v>
      </c>
      <c r="L331" s="7" t="s">
        <v>38</v>
      </c>
      <c r="M331" s="9">
        <v>0</v>
      </c>
      <c r="N331" s="5" t="s">
        <v>39</v>
      </c>
      <c r="O331" s="31">
        <v>42670.433053206</v>
      </c>
      <c r="P331" s="32">
        <v>42670.433053206</v>
      </c>
      <c r="Q331" s="28" t="s">
        <v>38</v>
      </c>
      <c r="R331" s="29" t="s">
        <v>38</v>
      </c>
      <c r="S331" s="28" t="s">
        <v>38</v>
      </c>
      <c r="T331" s="28" t="s">
        <v>38</v>
      </c>
      <c r="U331" s="5" t="s">
        <v>38</v>
      </c>
      <c r="V331" s="28" t="s">
        <v>38</v>
      </c>
      <c r="W331" s="7" t="s">
        <v>739</v>
      </c>
      <c r="X331" s="7" t="s">
        <v>38</v>
      </c>
      <c r="Y331" s="5" t="s">
        <v>166</v>
      </c>
      <c r="Z331" s="5" t="s">
        <v>39</v>
      </c>
      <c r="AA331" s="6" t="s">
        <v>38</v>
      </c>
      <c r="AB331" s="6" t="s">
        <v>38</v>
      </c>
      <c r="AC331" s="6" t="s">
        <v>38</v>
      </c>
      <c r="AD331" s="6" t="s">
        <v>38</v>
      </c>
      <c r="AE331" s="6" t="s">
        <v>38</v>
      </c>
    </row>
    <row r="332">
      <c r="A332" s="28" t="s">
        <v>740</v>
      </c>
      <c r="B332" s="6" t="s">
        <v>741</v>
      </c>
      <c r="C332" s="6" t="s">
        <v>734</v>
      </c>
      <c r="D332" s="7" t="s">
        <v>34</v>
      </c>
      <c r="E332" s="28" t="s">
        <v>35</v>
      </c>
      <c r="F332" s="5" t="s">
        <v>22</v>
      </c>
      <c r="G332" s="6" t="s">
        <v>37</v>
      </c>
      <c r="H332" s="6" t="s">
        <v>38</v>
      </c>
      <c r="I332" s="6" t="s">
        <v>38</v>
      </c>
      <c r="J332" s="8" t="s">
        <v>38</v>
      </c>
      <c r="K332" s="5" t="s">
        <v>38</v>
      </c>
      <c r="L332" s="7" t="s">
        <v>38</v>
      </c>
      <c r="M332" s="9">
        <v>0</v>
      </c>
      <c r="N332" s="5" t="s">
        <v>39</v>
      </c>
      <c r="O332" s="31">
        <v>42670.433053206</v>
      </c>
      <c r="P332" s="32">
        <v>42670.433053206</v>
      </c>
      <c r="Q332" s="28" t="s">
        <v>38</v>
      </c>
      <c r="R332" s="29" t="s">
        <v>38</v>
      </c>
      <c r="S332" s="28" t="s">
        <v>38</v>
      </c>
      <c r="T332" s="28" t="s">
        <v>38</v>
      </c>
      <c r="U332" s="5" t="s">
        <v>38</v>
      </c>
      <c r="V332" s="28" t="s">
        <v>38</v>
      </c>
      <c r="W332" s="7" t="s">
        <v>742</v>
      </c>
      <c r="X332" s="7" t="s">
        <v>38</v>
      </c>
      <c r="Y332" s="5" t="s">
        <v>166</v>
      </c>
      <c r="Z332" s="5" t="s">
        <v>39</v>
      </c>
      <c r="AA332" s="6" t="s">
        <v>38</v>
      </c>
      <c r="AB332" s="6" t="s">
        <v>38</v>
      </c>
      <c r="AC332" s="6" t="s">
        <v>38</v>
      </c>
      <c r="AD332" s="6" t="s">
        <v>38</v>
      </c>
      <c r="AE332" s="6" t="s">
        <v>38</v>
      </c>
    </row>
    <row r="333">
      <c r="A333" s="28" t="s">
        <v>743</v>
      </c>
      <c r="B333" s="6" t="s">
        <v>744</v>
      </c>
      <c r="C333" s="6" t="s">
        <v>734</v>
      </c>
      <c r="D333" s="7" t="s">
        <v>34</v>
      </c>
      <c r="E333" s="28" t="s">
        <v>35</v>
      </c>
      <c r="F333" s="5" t="s">
        <v>22</v>
      </c>
      <c r="G333" s="6" t="s">
        <v>37</v>
      </c>
      <c r="H333" s="6" t="s">
        <v>38</v>
      </c>
      <c r="I333" s="6" t="s">
        <v>38</v>
      </c>
      <c r="J333" s="8" t="s">
        <v>38</v>
      </c>
      <c r="K333" s="5" t="s">
        <v>38</v>
      </c>
      <c r="L333" s="7" t="s">
        <v>38</v>
      </c>
      <c r="M333" s="9">
        <v>0</v>
      </c>
      <c r="N333" s="5" t="s">
        <v>39</v>
      </c>
      <c r="O333" s="31">
        <v>42670.4330533565</v>
      </c>
      <c r="P333" s="32">
        <v>42670.4330533565</v>
      </c>
      <c r="Q333" s="28" t="s">
        <v>38</v>
      </c>
      <c r="R333" s="29" t="s">
        <v>38</v>
      </c>
      <c r="S333" s="28" t="s">
        <v>38</v>
      </c>
      <c r="T333" s="28" t="s">
        <v>38</v>
      </c>
      <c r="U333" s="5" t="s">
        <v>38</v>
      </c>
      <c r="V333" s="28" t="s">
        <v>38</v>
      </c>
      <c r="W333" s="7" t="s">
        <v>745</v>
      </c>
      <c r="X333" s="7" t="s">
        <v>38</v>
      </c>
      <c r="Y333" s="5" t="s">
        <v>166</v>
      </c>
      <c r="Z333" s="5" t="s">
        <v>39</v>
      </c>
      <c r="AA333" s="6" t="s">
        <v>38</v>
      </c>
      <c r="AB333" s="6" t="s">
        <v>38</v>
      </c>
      <c r="AC333" s="6" t="s">
        <v>38</v>
      </c>
      <c r="AD333" s="6" t="s">
        <v>38</v>
      </c>
      <c r="AE333" s="6" t="s">
        <v>38</v>
      </c>
    </row>
    <row r="334">
      <c r="A334" s="28" t="s">
        <v>746</v>
      </c>
      <c r="B334" s="6" t="s">
        <v>747</v>
      </c>
      <c r="C334" s="6" t="s">
        <v>734</v>
      </c>
      <c r="D334" s="7" t="s">
        <v>34</v>
      </c>
      <c r="E334" s="28" t="s">
        <v>35</v>
      </c>
      <c r="F334" s="5" t="s">
        <v>22</v>
      </c>
      <c r="G334" s="6" t="s">
        <v>37</v>
      </c>
      <c r="H334" s="6" t="s">
        <v>38</v>
      </c>
      <c r="I334" s="6" t="s">
        <v>38</v>
      </c>
      <c r="J334" s="8" t="s">
        <v>38</v>
      </c>
      <c r="K334" s="5" t="s">
        <v>38</v>
      </c>
      <c r="L334" s="7" t="s">
        <v>38</v>
      </c>
      <c r="M334" s="9">
        <v>0</v>
      </c>
      <c r="N334" s="5" t="s">
        <v>39</v>
      </c>
      <c r="O334" s="31">
        <v>42670.4330533565</v>
      </c>
      <c r="P334" s="32">
        <v>42670.4330533565</v>
      </c>
      <c r="Q334" s="28" t="s">
        <v>38</v>
      </c>
      <c r="R334" s="29" t="s">
        <v>38</v>
      </c>
      <c r="S334" s="28" t="s">
        <v>38</v>
      </c>
      <c r="T334" s="28" t="s">
        <v>38</v>
      </c>
      <c r="U334" s="5" t="s">
        <v>38</v>
      </c>
      <c r="V334" s="28" t="s">
        <v>38</v>
      </c>
      <c r="W334" s="7" t="s">
        <v>748</v>
      </c>
      <c r="X334" s="7" t="s">
        <v>38</v>
      </c>
      <c r="Y334" s="5" t="s">
        <v>166</v>
      </c>
      <c r="Z334" s="5" t="s">
        <v>39</v>
      </c>
      <c r="AA334" s="6" t="s">
        <v>38</v>
      </c>
      <c r="AB334" s="6" t="s">
        <v>38</v>
      </c>
      <c r="AC334" s="6" t="s">
        <v>38</v>
      </c>
      <c r="AD334" s="6" t="s">
        <v>38</v>
      </c>
      <c r="AE334" s="6" t="s">
        <v>38</v>
      </c>
    </row>
    <row r="335">
      <c r="A335" s="28" t="s">
        <v>749</v>
      </c>
      <c r="B335" s="6" t="s">
        <v>750</v>
      </c>
      <c r="C335" s="6" t="s">
        <v>734</v>
      </c>
      <c r="D335" s="7" t="s">
        <v>34</v>
      </c>
      <c r="E335" s="28" t="s">
        <v>35</v>
      </c>
      <c r="F335" s="5" t="s">
        <v>22</v>
      </c>
      <c r="G335" s="6" t="s">
        <v>37</v>
      </c>
      <c r="H335" s="6" t="s">
        <v>38</v>
      </c>
      <c r="I335" s="6" t="s">
        <v>38</v>
      </c>
      <c r="J335" s="8" t="s">
        <v>38</v>
      </c>
      <c r="K335" s="5" t="s">
        <v>38</v>
      </c>
      <c r="L335" s="7" t="s">
        <v>38</v>
      </c>
      <c r="M335" s="9">
        <v>0</v>
      </c>
      <c r="N335" s="5" t="s">
        <v>39</v>
      </c>
      <c r="O335" s="31">
        <v>42670.4330535532</v>
      </c>
      <c r="P335" s="32">
        <v>42670.4330535532</v>
      </c>
      <c r="Q335" s="28" t="s">
        <v>38</v>
      </c>
      <c r="R335" s="29" t="s">
        <v>38</v>
      </c>
      <c r="S335" s="28" t="s">
        <v>38</v>
      </c>
      <c r="T335" s="28" t="s">
        <v>38</v>
      </c>
      <c r="U335" s="5" t="s">
        <v>38</v>
      </c>
      <c r="V335" s="28" t="s">
        <v>38</v>
      </c>
      <c r="W335" s="7" t="s">
        <v>751</v>
      </c>
      <c r="X335" s="7" t="s">
        <v>38</v>
      </c>
      <c r="Y335" s="5" t="s">
        <v>166</v>
      </c>
      <c r="Z335" s="5" t="s">
        <v>39</v>
      </c>
      <c r="AA335" s="6" t="s">
        <v>38</v>
      </c>
      <c r="AB335" s="6" t="s">
        <v>38</v>
      </c>
      <c r="AC335" s="6" t="s">
        <v>38</v>
      </c>
      <c r="AD335" s="6" t="s">
        <v>38</v>
      </c>
      <c r="AE335" s="6" t="s">
        <v>38</v>
      </c>
    </row>
    <row r="336">
      <c r="A336" s="28" t="s">
        <v>752</v>
      </c>
      <c r="B336" s="6" t="s">
        <v>753</v>
      </c>
      <c r="C336" s="6" t="s">
        <v>734</v>
      </c>
      <c r="D336" s="7" t="s">
        <v>34</v>
      </c>
      <c r="E336" s="28" t="s">
        <v>35</v>
      </c>
      <c r="F336" s="5" t="s">
        <v>36</v>
      </c>
      <c r="G336" s="6" t="s">
        <v>37</v>
      </c>
      <c r="H336" s="6" t="s">
        <v>38</v>
      </c>
      <c r="I336" s="6" t="s">
        <v>38</v>
      </c>
      <c r="J336" s="8" t="s">
        <v>38</v>
      </c>
      <c r="K336" s="5" t="s">
        <v>38</v>
      </c>
      <c r="L336" s="7" t="s">
        <v>38</v>
      </c>
      <c r="M336" s="9">
        <v>0</v>
      </c>
      <c r="N336" s="5" t="s">
        <v>39</v>
      </c>
      <c r="O336" s="31">
        <v>42670.4330535532</v>
      </c>
      <c r="P336" s="32">
        <v>42670.4330535532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754</v>
      </c>
      <c r="B337" s="6" t="s">
        <v>755</v>
      </c>
      <c r="C337" s="6" t="s">
        <v>734</v>
      </c>
      <c r="D337" s="7" t="s">
        <v>34</v>
      </c>
      <c r="E337" s="28" t="s">
        <v>35</v>
      </c>
      <c r="F337" s="5" t="s">
        <v>36</v>
      </c>
      <c r="G337" s="6" t="s">
        <v>37</v>
      </c>
      <c r="H337" s="6" t="s">
        <v>38</v>
      </c>
      <c r="I337" s="6" t="s">
        <v>38</v>
      </c>
      <c r="J337" s="8" t="s">
        <v>38</v>
      </c>
      <c r="K337" s="5" t="s">
        <v>38</v>
      </c>
      <c r="L337" s="7" t="s">
        <v>38</v>
      </c>
      <c r="M337" s="9">
        <v>0</v>
      </c>
      <c r="N337" s="5" t="s">
        <v>39</v>
      </c>
      <c r="O337" s="31">
        <v>42670.4330537384</v>
      </c>
      <c r="P337" s="32">
        <v>42670.4330537384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756</v>
      </c>
      <c r="B338" s="6" t="s">
        <v>757</v>
      </c>
      <c r="C338" s="6" t="s">
        <v>734</v>
      </c>
      <c r="D338" s="7" t="s">
        <v>34</v>
      </c>
      <c r="E338" s="28" t="s">
        <v>35</v>
      </c>
      <c r="F338" s="5" t="s">
        <v>36</v>
      </c>
      <c r="G338" s="6" t="s">
        <v>37</v>
      </c>
      <c r="H338" s="6" t="s">
        <v>38</v>
      </c>
      <c r="I338" s="6" t="s">
        <v>38</v>
      </c>
      <c r="J338" s="8" t="s">
        <v>38</v>
      </c>
      <c r="K338" s="5" t="s">
        <v>38</v>
      </c>
      <c r="L338" s="7" t="s">
        <v>38</v>
      </c>
      <c r="M338" s="9">
        <v>0</v>
      </c>
      <c r="N338" s="5" t="s">
        <v>39</v>
      </c>
      <c r="O338" s="31">
        <v>42670.4330537384</v>
      </c>
      <c r="P338" s="32">
        <v>42670.4330537384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758</v>
      </c>
      <c r="B339" s="6" t="s">
        <v>759</v>
      </c>
      <c r="C339" s="6" t="s">
        <v>734</v>
      </c>
      <c r="D339" s="7" t="s">
        <v>34</v>
      </c>
      <c r="E339" s="28" t="s">
        <v>35</v>
      </c>
      <c r="F339" s="5" t="s">
        <v>36</v>
      </c>
      <c r="G339" s="6" t="s">
        <v>37</v>
      </c>
      <c r="H339" s="6" t="s">
        <v>38</v>
      </c>
      <c r="I339" s="6" t="s">
        <v>38</v>
      </c>
      <c r="J339" s="8" t="s">
        <v>38</v>
      </c>
      <c r="K339" s="5" t="s">
        <v>38</v>
      </c>
      <c r="L339" s="7" t="s">
        <v>38</v>
      </c>
      <c r="M339" s="9">
        <v>0</v>
      </c>
      <c r="N339" s="5" t="s">
        <v>39</v>
      </c>
      <c r="O339" s="31">
        <v>42670.4330539005</v>
      </c>
      <c r="P339" s="32">
        <v>42670.4330539005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760</v>
      </c>
      <c r="B340" s="6" t="s">
        <v>289</v>
      </c>
      <c r="C340" s="6" t="s">
        <v>734</v>
      </c>
      <c r="D340" s="7" t="s">
        <v>34</v>
      </c>
      <c r="E340" s="28" t="s">
        <v>35</v>
      </c>
      <c r="F340" s="5" t="s">
        <v>36</v>
      </c>
      <c r="G340" s="6" t="s">
        <v>37</v>
      </c>
      <c r="H340" s="6" t="s">
        <v>38</v>
      </c>
      <c r="I340" s="6" t="s">
        <v>38</v>
      </c>
      <c r="J340" s="8" t="s">
        <v>38</v>
      </c>
      <c r="K340" s="5" t="s">
        <v>38</v>
      </c>
      <c r="L340" s="7" t="s">
        <v>38</v>
      </c>
      <c r="M340" s="9">
        <v>0</v>
      </c>
      <c r="N340" s="5" t="s">
        <v>39</v>
      </c>
      <c r="O340" s="31">
        <v>42670.4330539005</v>
      </c>
      <c r="P340" s="32">
        <v>42670.4330539005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761</v>
      </c>
      <c r="B341" s="6" t="s">
        <v>762</v>
      </c>
      <c r="C341" s="6" t="s">
        <v>734</v>
      </c>
      <c r="D341" s="7" t="s">
        <v>34</v>
      </c>
      <c r="E341" s="28" t="s">
        <v>35</v>
      </c>
      <c r="F341" s="5" t="s">
        <v>36</v>
      </c>
      <c r="G341" s="6" t="s">
        <v>37</v>
      </c>
      <c r="H341" s="6" t="s">
        <v>38</v>
      </c>
      <c r="I341" s="6" t="s">
        <v>38</v>
      </c>
      <c r="J341" s="8" t="s">
        <v>38</v>
      </c>
      <c r="K341" s="5" t="s">
        <v>38</v>
      </c>
      <c r="L341" s="7" t="s">
        <v>38</v>
      </c>
      <c r="M341" s="9">
        <v>0</v>
      </c>
      <c r="N341" s="5" t="s">
        <v>39</v>
      </c>
      <c r="O341" s="31">
        <v>42670.4330540856</v>
      </c>
      <c r="P341" s="32">
        <v>42670.4330540856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763</v>
      </c>
      <c r="B342" s="6" t="s">
        <v>764</v>
      </c>
      <c r="C342" s="6" t="s">
        <v>734</v>
      </c>
      <c r="D342" s="7" t="s">
        <v>34</v>
      </c>
      <c r="E342" s="28" t="s">
        <v>35</v>
      </c>
      <c r="F342" s="5" t="s">
        <v>36</v>
      </c>
      <c r="G342" s="6" t="s">
        <v>37</v>
      </c>
      <c r="H342" s="6" t="s">
        <v>38</v>
      </c>
      <c r="I342" s="6" t="s">
        <v>38</v>
      </c>
      <c r="J342" s="8" t="s">
        <v>38</v>
      </c>
      <c r="K342" s="5" t="s">
        <v>38</v>
      </c>
      <c r="L342" s="7" t="s">
        <v>38</v>
      </c>
      <c r="M342" s="9">
        <v>0</v>
      </c>
      <c r="N342" s="5" t="s">
        <v>39</v>
      </c>
      <c r="O342" s="31">
        <v>42670.4330540856</v>
      </c>
      <c r="P342" s="32">
        <v>42670.4330540856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765</v>
      </c>
      <c r="B343" s="6" t="s">
        <v>766</v>
      </c>
      <c r="C343" s="6" t="s">
        <v>734</v>
      </c>
      <c r="D343" s="7" t="s">
        <v>34</v>
      </c>
      <c r="E343" s="28" t="s">
        <v>35</v>
      </c>
      <c r="F343" s="5" t="s">
        <v>36</v>
      </c>
      <c r="G343" s="6" t="s">
        <v>37</v>
      </c>
      <c r="H343" s="6" t="s">
        <v>38</v>
      </c>
      <c r="I343" s="6" t="s">
        <v>38</v>
      </c>
      <c r="J343" s="8" t="s">
        <v>38</v>
      </c>
      <c r="K343" s="5" t="s">
        <v>38</v>
      </c>
      <c r="L343" s="7" t="s">
        <v>38</v>
      </c>
      <c r="M343" s="9">
        <v>0</v>
      </c>
      <c r="N343" s="5" t="s">
        <v>39</v>
      </c>
      <c r="O343" s="31">
        <v>42670.4330542824</v>
      </c>
      <c r="P343" s="32">
        <v>42670.4330542824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767</v>
      </c>
      <c r="B344" s="6" t="s">
        <v>768</v>
      </c>
      <c r="C344" s="6" t="s">
        <v>734</v>
      </c>
      <c r="D344" s="7" t="s">
        <v>34</v>
      </c>
      <c r="E344" s="28" t="s">
        <v>35</v>
      </c>
      <c r="F344" s="5" t="s">
        <v>36</v>
      </c>
      <c r="G344" s="6" t="s">
        <v>37</v>
      </c>
      <c r="H344" s="6" t="s">
        <v>38</v>
      </c>
      <c r="I344" s="6" t="s">
        <v>38</v>
      </c>
      <c r="J344" s="8" t="s">
        <v>38</v>
      </c>
      <c r="K344" s="5" t="s">
        <v>38</v>
      </c>
      <c r="L344" s="7" t="s">
        <v>38</v>
      </c>
      <c r="M344" s="9">
        <v>0</v>
      </c>
      <c r="N344" s="5" t="s">
        <v>39</v>
      </c>
      <c r="O344" s="31">
        <v>42670.4330542824</v>
      </c>
      <c r="P344" s="32">
        <v>42670.4330542824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769</v>
      </c>
      <c r="B345" s="6" t="s">
        <v>770</v>
      </c>
      <c r="C345" s="6" t="s">
        <v>734</v>
      </c>
      <c r="D345" s="7" t="s">
        <v>34</v>
      </c>
      <c r="E345" s="28" t="s">
        <v>35</v>
      </c>
      <c r="F345" s="5" t="s">
        <v>36</v>
      </c>
      <c r="G345" s="6" t="s">
        <v>37</v>
      </c>
      <c r="H345" s="6" t="s">
        <v>38</v>
      </c>
      <c r="I345" s="6" t="s">
        <v>38</v>
      </c>
      <c r="J345" s="8" t="s">
        <v>38</v>
      </c>
      <c r="K345" s="5" t="s">
        <v>38</v>
      </c>
      <c r="L345" s="7" t="s">
        <v>38</v>
      </c>
      <c r="M345" s="9">
        <v>0</v>
      </c>
      <c r="N345" s="5" t="s">
        <v>39</v>
      </c>
      <c r="O345" s="31">
        <v>42670.4330544329</v>
      </c>
      <c r="P345" s="32">
        <v>42670.4330544329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771</v>
      </c>
      <c r="B346" s="6" t="s">
        <v>772</v>
      </c>
      <c r="C346" s="6" t="s">
        <v>734</v>
      </c>
      <c r="D346" s="7" t="s">
        <v>34</v>
      </c>
      <c r="E346" s="28" t="s">
        <v>35</v>
      </c>
      <c r="F346" s="5" t="s">
        <v>36</v>
      </c>
      <c r="G346" s="6" t="s">
        <v>37</v>
      </c>
      <c r="H346" s="6" t="s">
        <v>38</v>
      </c>
      <c r="I346" s="6" t="s">
        <v>38</v>
      </c>
      <c r="J346" s="8" t="s">
        <v>38</v>
      </c>
      <c r="K346" s="5" t="s">
        <v>38</v>
      </c>
      <c r="L346" s="7" t="s">
        <v>38</v>
      </c>
      <c r="M346" s="9">
        <v>0</v>
      </c>
      <c r="N346" s="5" t="s">
        <v>39</v>
      </c>
      <c r="O346" s="31">
        <v>42670.4330544329</v>
      </c>
      <c r="P346" s="32">
        <v>42670.4330544329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773</v>
      </c>
      <c r="B347" s="6" t="s">
        <v>774</v>
      </c>
      <c r="C347" s="6" t="s">
        <v>734</v>
      </c>
      <c r="D347" s="7" t="s">
        <v>34</v>
      </c>
      <c r="E347" s="28" t="s">
        <v>35</v>
      </c>
      <c r="F347" s="5" t="s">
        <v>36</v>
      </c>
      <c r="G347" s="6" t="s">
        <v>37</v>
      </c>
      <c r="H347" s="6" t="s">
        <v>38</v>
      </c>
      <c r="I347" s="6" t="s">
        <v>38</v>
      </c>
      <c r="J347" s="8" t="s">
        <v>38</v>
      </c>
      <c r="K347" s="5" t="s">
        <v>38</v>
      </c>
      <c r="L347" s="7" t="s">
        <v>38</v>
      </c>
      <c r="M347" s="9">
        <v>0</v>
      </c>
      <c r="N347" s="5" t="s">
        <v>39</v>
      </c>
      <c r="O347" s="31">
        <v>42670.4330546296</v>
      </c>
      <c r="P347" s="32">
        <v>42670.4330546296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775</v>
      </c>
      <c r="B348" s="6" t="s">
        <v>776</v>
      </c>
      <c r="C348" s="6" t="s">
        <v>734</v>
      </c>
      <c r="D348" s="7" t="s">
        <v>34</v>
      </c>
      <c r="E348" s="28" t="s">
        <v>35</v>
      </c>
      <c r="F348" s="5" t="s">
        <v>36</v>
      </c>
      <c r="G348" s="6" t="s">
        <v>37</v>
      </c>
      <c r="H348" s="6" t="s">
        <v>38</v>
      </c>
      <c r="I348" s="6" t="s">
        <v>38</v>
      </c>
      <c r="J348" s="8" t="s">
        <v>38</v>
      </c>
      <c r="K348" s="5" t="s">
        <v>38</v>
      </c>
      <c r="L348" s="7" t="s">
        <v>38</v>
      </c>
      <c r="M348" s="9">
        <v>0</v>
      </c>
      <c r="N348" s="5" t="s">
        <v>39</v>
      </c>
      <c r="O348" s="31">
        <v>42670.4330546296</v>
      </c>
      <c r="P348" s="32">
        <v>42670.4330546296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777</v>
      </c>
      <c r="B349" s="6" t="s">
        <v>778</v>
      </c>
      <c r="C349" s="6" t="s">
        <v>734</v>
      </c>
      <c r="D349" s="7" t="s">
        <v>34</v>
      </c>
      <c r="E349" s="28" t="s">
        <v>35</v>
      </c>
      <c r="F349" s="5" t="s">
        <v>36</v>
      </c>
      <c r="G349" s="6" t="s">
        <v>37</v>
      </c>
      <c r="H349" s="6" t="s">
        <v>38</v>
      </c>
      <c r="I349" s="6" t="s">
        <v>38</v>
      </c>
      <c r="J349" s="8" t="s">
        <v>38</v>
      </c>
      <c r="K349" s="5" t="s">
        <v>38</v>
      </c>
      <c r="L349" s="7" t="s">
        <v>38</v>
      </c>
      <c r="M349" s="9">
        <v>0</v>
      </c>
      <c r="N349" s="5" t="s">
        <v>39</v>
      </c>
      <c r="O349" s="31">
        <v>42670.4330548264</v>
      </c>
      <c r="P349" s="32">
        <v>42670.4330548264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779</v>
      </c>
      <c r="B350" s="6" t="s">
        <v>780</v>
      </c>
      <c r="C350" s="6" t="s">
        <v>734</v>
      </c>
      <c r="D350" s="7" t="s">
        <v>34</v>
      </c>
      <c r="E350" s="28" t="s">
        <v>35</v>
      </c>
      <c r="F350" s="5" t="s">
        <v>36</v>
      </c>
      <c r="G350" s="6" t="s">
        <v>37</v>
      </c>
      <c r="H350" s="6" t="s">
        <v>38</v>
      </c>
      <c r="I350" s="6" t="s">
        <v>38</v>
      </c>
      <c r="J350" s="8" t="s">
        <v>38</v>
      </c>
      <c r="K350" s="5" t="s">
        <v>38</v>
      </c>
      <c r="L350" s="7" t="s">
        <v>38</v>
      </c>
      <c r="M350" s="9">
        <v>0</v>
      </c>
      <c r="N350" s="5" t="s">
        <v>39</v>
      </c>
      <c r="O350" s="31">
        <v>42670.4330548264</v>
      </c>
      <c r="P350" s="32">
        <v>42670.4330548264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781</v>
      </c>
      <c r="B351" s="6" t="s">
        <v>782</v>
      </c>
      <c r="C351" s="6" t="s">
        <v>734</v>
      </c>
      <c r="D351" s="7" t="s">
        <v>34</v>
      </c>
      <c r="E351" s="28" t="s">
        <v>35</v>
      </c>
      <c r="F351" s="5" t="s">
        <v>36</v>
      </c>
      <c r="G351" s="6" t="s">
        <v>37</v>
      </c>
      <c r="H351" s="6" t="s">
        <v>38</v>
      </c>
      <c r="I351" s="6" t="s">
        <v>38</v>
      </c>
      <c r="J351" s="8" t="s">
        <v>38</v>
      </c>
      <c r="K351" s="5" t="s">
        <v>38</v>
      </c>
      <c r="L351" s="7" t="s">
        <v>38</v>
      </c>
      <c r="M351" s="9">
        <v>0</v>
      </c>
      <c r="N351" s="5" t="s">
        <v>39</v>
      </c>
      <c r="O351" s="31">
        <v>42670.4330555208</v>
      </c>
      <c r="P351" s="32">
        <v>42670.4330555208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783</v>
      </c>
      <c r="B352" s="6" t="s">
        <v>784</v>
      </c>
      <c r="C352" s="6" t="s">
        <v>734</v>
      </c>
      <c r="D352" s="7" t="s">
        <v>34</v>
      </c>
      <c r="E352" s="28" t="s">
        <v>35</v>
      </c>
      <c r="F352" s="5" t="s">
        <v>36</v>
      </c>
      <c r="G352" s="6" t="s">
        <v>37</v>
      </c>
      <c r="H352" s="6" t="s">
        <v>38</v>
      </c>
      <c r="I352" s="6" t="s">
        <v>38</v>
      </c>
      <c r="J352" s="8" t="s">
        <v>38</v>
      </c>
      <c r="K352" s="5" t="s">
        <v>38</v>
      </c>
      <c r="L352" s="7" t="s">
        <v>38</v>
      </c>
      <c r="M352" s="9">
        <v>0</v>
      </c>
      <c r="N352" s="5" t="s">
        <v>39</v>
      </c>
      <c r="O352" s="31">
        <v>42670.433055706</v>
      </c>
      <c r="P352" s="32">
        <v>42670.433055706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785</v>
      </c>
      <c r="B353" s="6" t="s">
        <v>786</v>
      </c>
      <c r="C353" s="6" t="s">
        <v>734</v>
      </c>
      <c r="D353" s="7" t="s">
        <v>34</v>
      </c>
      <c r="E353" s="28" t="s">
        <v>35</v>
      </c>
      <c r="F353" s="5" t="s">
        <v>36</v>
      </c>
      <c r="G353" s="6" t="s">
        <v>37</v>
      </c>
      <c r="H353" s="6" t="s">
        <v>38</v>
      </c>
      <c r="I353" s="6" t="s">
        <v>38</v>
      </c>
      <c r="J353" s="8" t="s">
        <v>38</v>
      </c>
      <c r="K353" s="5" t="s">
        <v>38</v>
      </c>
      <c r="L353" s="7" t="s">
        <v>38</v>
      </c>
      <c r="M353" s="9">
        <v>0</v>
      </c>
      <c r="N353" s="5" t="s">
        <v>39</v>
      </c>
      <c r="O353" s="31">
        <v>42670.433055706</v>
      </c>
      <c r="P353" s="32">
        <v>42670.433055706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787</v>
      </c>
      <c r="B354" s="6" t="s">
        <v>788</v>
      </c>
      <c r="C354" s="6" t="s">
        <v>734</v>
      </c>
      <c r="D354" s="7" t="s">
        <v>34</v>
      </c>
      <c r="E354" s="28" t="s">
        <v>35</v>
      </c>
      <c r="F354" s="5" t="s">
        <v>36</v>
      </c>
      <c r="G354" s="6" t="s">
        <v>37</v>
      </c>
      <c r="H354" s="6" t="s">
        <v>38</v>
      </c>
      <c r="I354" s="6" t="s">
        <v>38</v>
      </c>
      <c r="J354" s="8" t="s">
        <v>38</v>
      </c>
      <c r="K354" s="5" t="s">
        <v>38</v>
      </c>
      <c r="L354" s="7" t="s">
        <v>38</v>
      </c>
      <c r="M354" s="9">
        <v>0</v>
      </c>
      <c r="N354" s="5" t="s">
        <v>39</v>
      </c>
      <c r="O354" s="31">
        <v>42670.4330559028</v>
      </c>
      <c r="P354" s="32">
        <v>42670.433055706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789</v>
      </c>
      <c r="B355" s="6" t="s">
        <v>790</v>
      </c>
      <c r="C355" s="6" t="s">
        <v>734</v>
      </c>
      <c r="D355" s="7" t="s">
        <v>34</v>
      </c>
      <c r="E355" s="28" t="s">
        <v>35</v>
      </c>
      <c r="F355" s="5" t="s">
        <v>36</v>
      </c>
      <c r="G355" s="6" t="s">
        <v>37</v>
      </c>
      <c r="H355" s="6" t="s">
        <v>38</v>
      </c>
      <c r="I355" s="6" t="s">
        <v>38</v>
      </c>
      <c r="J355" s="8" t="s">
        <v>38</v>
      </c>
      <c r="K355" s="5" t="s">
        <v>38</v>
      </c>
      <c r="L355" s="7" t="s">
        <v>38</v>
      </c>
      <c r="M355" s="9">
        <v>0</v>
      </c>
      <c r="N355" s="5" t="s">
        <v>39</v>
      </c>
      <c r="O355" s="31">
        <v>42670.4330559028</v>
      </c>
      <c r="P355" s="32">
        <v>42670.4330559028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791</v>
      </c>
      <c r="B356" s="6" t="s">
        <v>792</v>
      </c>
      <c r="C356" s="6" t="s">
        <v>734</v>
      </c>
      <c r="D356" s="7" t="s">
        <v>34</v>
      </c>
      <c r="E356" s="28" t="s">
        <v>35</v>
      </c>
      <c r="F356" s="5" t="s">
        <v>36</v>
      </c>
      <c r="G356" s="6" t="s">
        <v>37</v>
      </c>
      <c r="H356" s="6" t="s">
        <v>38</v>
      </c>
      <c r="I356" s="6" t="s">
        <v>38</v>
      </c>
      <c r="J356" s="8" t="s">
        <v>38</v>
      </c>
      <c r="K356" s="5" t="s">
        <v>38</v>
      </c>
      <c r="L356" s="7" t="s">
        <v>38</v>
      </c>
      <c r="M356" s="9">
        <v>0</v>
      </c>
      <c r="N356" s="5" t="s">
        <v>39</v>
      </c>
      <c r="O356" s="31">
        <v>42670.4330560995</v>
      </c>
      <c r="P356" s="32">
        <v>42670.4330559028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793</v>
      </c>
      <c r="B357" s="6" t="s">
        <v>794</v>
      </c>
      <c r="C357" s="6" t="s">
        <v>734</v>
      </c>
      <c r="D357" s="7" t="s">
        <v>34</v>
      </c>
      <c r="E357" s="28" t="s">
        <v>35</v>
      </c>
      <c r="F357" s="5" t="s">
        <v>36</v>
      </c>
      <c r="G357" s="6" t="s">
        <v>37</v>
      </c>
      <c r="H357" s="6" t="s">
        <v>38</v>
      </c>
      <c r="I357" s="6" t="s">
        <v>38</v>
      </c>
      <c r="J357" s="8" t="s">
        <v>38</v>
      </c>
      <c r="K357" s="5" t="s">
        <v>38</v>
      </c>
      <c r="L357" s="7" t="s">
        <v>38</v>
      </c>
      <c r="M357" s="9">
        <v>0</v>
      </c>
      <c r="N357" s="5" t="s">
        <v>39</v>
      </c>
      <c r="O357" s="31">
        <v>42670.4330560995</v>
      </c>
      <c r="P357" s="32">
        <v>42670.4330560995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795</v>
      </c>
      <c r="B358" s="6" t="s">
        <v>796</v>
      </c>
      <c r="C358" s="6" t="s">
        <v>734</v>
      </c>
      <c r="D358" s="7" t="s">
        <v>34</v>
      </c>
      <c r="E358" s="28" t="s">
        <v>35</v>
      </c>
      <c r="F358" s="5" t="s">
        <v>36</v>
      </c>
      <c r="G358" s="6" t="s">
        <v>37</v>
      </c>
      <c r="H358" s="6" t="s">
        <v>38</v>
      </c>
      <c r="I358" s="6" t="s">
        <v>38</v>
      </c>
      <c r="J358" s="8" t="s">
        <v>38</v>
      </c>
      <c r="K358" s="5" t="s">
        <v>38</v>
      </c>
      <c r="L358" s="7" t="s">
        <v>38</v>
      </c>
      <c r="M358" s="9">
        <v>0</v>
      </c>
      <c r="N358" s="5" t="s">
        <v>39</v>
      </c>
      <c r="O358" s="31">
        <v>42670.43305625</v>
      </c>
      <c r="P358" s="32">
        <v>42670.43305625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797</v>
      </c>
      <c r="B359" s="6" t="s">
        <v>798</v>
      </c>
      <c r="C359" s="6" t="s">
        <v>734</v>
      </c>
      <c r="D359" s="7" t="s">
        <v>34</v>
      </c>
      <c r="E359" s="28" t="s">
        <v>35</v>
      </c>
      <c r="F359" s="5" t="s">
        <v>36</v>
      </c>
      <c r="G359" s="6" t="s">
        <v>37</v>
      </c>
      <c r="H359" s="6" t="s">
        <v>38</v>
      </c>
      <c r="I359" s="6" t="s">
        <v>38</v>
      </c>
      <c r="J359" s="8" t="s">
        <v>38</v>
      </c>
      <c r="K359" s="5" t="s">
        <v>38</v>
      </c>
      <c r="L359" s="7" t="s">
        <v>38</v>
      </c>
      <c r="M359" s="9">
        <v>0</v>
      </c>
      <c r="N359" s="5" t="s">
        <v>39</v>
      </c>
      <c r="O359" s="31">
        <v>42670.43305625</v>
      </c>
      <c r="P359" s="32">
        <v>42670.43305625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799</v>
      </c>
      <c r="B360" s="6" t="s">
        <v>800</v>
      </c>
      <c r="C360" s="6" t="s">
        <v>734</v>
      </c>
      <c r="D360" s="7" t="s">
        <v>34</v>
      </c>
      <c r="E360" s="28" t="s">
        <v>35</v>
      </c>
      <c r="F360" s="5" t="s">
        <v>36</v>
      </c>
      <c r="G360" s="6" t="s">
        <v>37</v>
      </c>
      <c r="H360" s="6" t="s">
        <v>38</v>
      </c>
      <c r="I360" s="6" t="s">
        <v>38</v>
      </c>
      <c r="J360" s="8" t="s">
        <v>38</v>
      </c>
      <c r="K360" s="5" t="s">
        <v>38</v>
      </c>
      <c r="L360" s="7" t="s">
        <v>38</v>
      </c>
      <c r="M360" s="9">
        <v>0</v>
      </c>
      <c r="N360" s="5" t="s">
        <v>39</v>
      </c>
      <c r="O360" s="31">
        <v>42670.4330564468</v>
      </c>
      <c r="P360" s="32">
        <v>42670.4330564468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801</v>
      </c>
      <c r="B361" s="6" t="s">
        <v>802</v>
      </c>
      <c r="C361" s="6" t="s">
        <v>734</v>
      </c>
      <c r="D361" s="7" t="s">
        <v>34</v>
      </c>
      <c r="E361" s="28" t="s">
        <v>35</v>
      </c>
      <c r="F361" s="5" t="s">
        <v>36</v>
      </c>
      <c r="G361" s="6" t="s">
        <v>37</v>
      </c>
      <c r="H361" s="6" t="s">
        <v>38</v>
      </c>
      <c r="I361" s="6" t="s">
        <v>38</v>
      </c>
      <c r="J361" s="8" t="s">
        <v>38</v>
      </c>
      <c r="K361" s="5" t="s">
        <v>38</v>
      </c>
      <c r="L361" s="7" t="s">
        <v>38</v>
      </c>
      <c r="M361" s="9">
        <v>0</v>
      </c>
      <c r="N361" s="5" t="s">
        <v>39</v>
      </c>
      <c r="O361" s="31">
        <v>42670.4330564468</v>
      </c>
      <c r="P361" s="32">
        <v>42670.4330564468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803</v>
      </c>
      <c r="B362" s="6" t="s">
        <v>804</v>
      </c>
      <c r="C362" s="6" t="s">
        <v>734</v>
      </c>
      <c r="D362" s="7" t="s">
        <v>34</v>
      </c>
      <c r="E362" s="28" t="s">
        <v>35</v>
      </c>
      <c r="F362" s="5" t="s">
        <v>36</v>
      </c>
      <c r="G362" s="6" t="s">
        <v>37</v>
      </c>
      <c r="H362" s="6" t="s">
        <v>38</v>
      </c>
      <c r="I362" s="6" t="s">
        <v>38</v>
      </c>
      <c r="J362" s="8" t="s">
        <v>38</v>
      </c>
      <c r="K362" s="5" t="s">
        <v>38</v>
      </c>
      <c r="L362" s="7" t="s">
        <v>38</v>
      </c>
      <c r="M362" s="9">
        <v>0</v>
      </c>
      <c r="N362" s="5" t="s">
        <v>39</v>
      </c>
      <c r="O362" s="31">
        <v>42670.4330564468</v>
      </c>
      <c r="P362" s="32">
        <v>42670.4330564468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805</v>
      </c>
      <c r="B363" s="6" t="s">
        <v>806</v>
      </c>
      <c r="C363" s="6" t="s">
        <v>734</v>
      </c>
      <c r="D363" s="7" t="s">
        <v>34</v>
      </c>
      <c r="E363" s="28" t="s">
        <v>35</v>
      </c>
      <c r="F363" s="5" t="s">
        <v>36</v>
      </c>
      <c r="G363" s="6" t="s">
        <v>37</v>
      </c>
      <c r="H363" s="6" t="s">
        <v>38</v>
      </c>
      <c r="I363" s="6" t="s">
        <v>38</v>
      </c>
      <c r="J363" s="8" t="s">
        <v>38</v>
      </c>
      <c r="K363" s="5" t="s">
        <v>38</v>
      </c>
      <c r="L363" s="7" t="s">
        <v>38</v>
      </c>
      <c r="M363" s="9">
        <v>0</v>
      </c>
      <c r="N363" s="5" t="s">
        <v>39</v>
      </c>
      <c r="O363" s="31">
        <v>42670.4330565972</v>
      </c>
      <c r="P363" s="32">
        <v>42670.4330565972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807</v>
      </c>
      <c r="B364" s="6" t="s">
        <v>808</v>
      </c>
      <c r="C364" s="6" t="s">
        <v>734</v>
      </c>
      <c r="D364" s="7" t="s">
        <v>34</v>
      </c>
      <c r="E364" s="28" t="s">
        <v>35</v>
      </c>
      <c r="F364" s="5" t="s">
        <v>36</v>
      </c>
      <c r="G364" s="6" t="s">
        <v>37</v>
      </c>
      <c r="H364" s="6" t="s">
        <v>38</v>
      </c>
      <c r="I364" s="6" t="s">
        <v>38</v>
      </c>
      <c r="J364" s="8" t="s">
        <v>38</v>
      </c>
      <c r="K364" s="5" t="s">
        <v>38</v>
      </c>
      <c r="L364" s="7" t="s">
        <v>38</v>
      </c>
      <c r="M364" s="9">
        <v>0</v>
      </c>
      <c r="N364" s="5" t="s">
        <v>39</v>
      </c>
      <c r="O364" s="31">
        <v>42670.433056794</v>
      </c>
      <c r="P364" s="32">
        <v>42670.433056794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809</v>
      </c>
      <c r="B365" s="6" t="s">
        <v>810</v>
      </c>
      <c r="C365" s="6" t="s">
        <v>734</v>
      </c>
      <c r="D365" s="7" t="s">
        <v>34</v>
      </c>
      <c r="E365" s="28" t="s">
        <v>35</v>
      </c>
      <c r="F365" s="5" t="s">
        <v>36</v>
      </c>
      <c r="G365" s="6" t="s">
        <v>37</v>
      </c>
      <c r="H365" s="6" t="s">
        <v>38</v>
      </c>
      <c r="I365" s="6" t="s">
        <v>38</v>
      </c>
      <c r="J365" s="8" t="s">
        <v>38</v>
      </c>
      <c r="K365" s="5" t="s">
        <v>38</v>
      </c>
      <c r="L365" s="7" t="s">
        <v>38</v>
      </c>
      <c r="M365" s="9">
        <v>0</v>
      </c>
      <c r="N365" s="5" t="s">
        <v>39</v>
      </c>
      <c r="O365" s="31">
        <v>42670.433056794</v>
      </c>
      <c r="P365" s="32">
        <v>42670.433056794</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811</v>
      </c>
      <c r="B366" s="6" t="s">
        <v>812</v>
      </c>
      <c r="C366" s="6" t="s">
        <v>734</v>
      </c>
      <c r="D366" s="7" t="s">
        <v>34</v>
      </c>
      <c r="E366" s="28" t="s">
        <v>35</v>
      </c>
      <c r="F366" s="5" t="s">
        <v>36</v>
      </c>
      <c r="G366" s="6" t="s">
        <v>37</v>
      </c>
      <c r="H366" s="6" t="s">
        <v>38</v>
      </c>
      <c r="I366" s="6" t="s">
        <v>38</v>
      </c>
      <c r="J366" s="8" t="s">
        <v>38</v>
      </c>
      <c r="K366" s="5" t="s">
        <v>38</v>
      </c>
      <c r="L366" s="7" t="s">
        <v>38</v>
      </c>
      <c r="M366" s="9">
        <v>0</v>
      </c>
      <c r="N366" s="5" t="s">
        <v>39</v>
      </c>
      <c r="O366" s="31">
        <v>42670.4330569792</v>
      </c>
      <c r="P366" s="32">
        <v>42670.4330569792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813</v>
      </c>
      <c r="B367" s="6" t="s">
        <v>814</v>
      </c>
      <c r="C367" s="6" t="s">
        <v>734</v>
      </c>
      <c r="D367" s="7" t="s">
        <v>34</v>
      </c>
      <c r="E367" s="28" t="s">
        <v>35</v>
      </c>
      <c r="F367" s="5" t="s">
        <v>36</v>
      </c>
      <c r="G367" s="6" t="s">
        <v>37</v>
      </c>
      <c r="H367" s="6" t="s">
        <v>38</v>
      </c>
      <c r="I367" s="6" t="s">
        <v>38</v>
      </c>
      <c r="J367" s="8" t="s">
        <v>38</v>
      </c>
      <c r="K367" s="5" t="s">
        <v>38</v>
      </c>
      <c r="L367" s="7" t="s">
        <v>38</v>
      </c>
      <c r="M367" s="9">
        <v>0</v>
      </c>
      <c r="N367" s="5" t="s">
        <v>39</v>
      </c>
      <c r="O367" s="31">
        <v>42670.4330569792</v>
      </c>
      <c r="P367" s="32">
        <v>42670.4330569792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815</v>
      </c>
      <c r="B368" s="6" t="s">
        <v>816</v>
      </c>
      <c r="C368" s="6" t="s">
        <v>734</v>
      </c>
      <c r="D368" s="7" t="s">
        <v>34</v>
      </c>
      <c r="E368" s="28" t="s">
        <v>35</v>
      </c>
      <c r="F368" s="5" t="s">
        <v>36</v>
      </c>
      <c r="G368" s="6" t="s">
        <v>37</v>
      </c>
      <c r="H368" s="6" t="s">
        <v>38</v>
      </c>
      <c r="I368" s="6" t="s">
        <v>38</v>
      </c>
      <c r="J368" s="8" t="s">
        <v>38</v>
      </c>
      <c r="K368" s="5" t="s">
        <v>38</v>
      </c>
      <c r="L368" s="7" t="s">
        <v>38</v>
      </c>
      <c r="M368" s="9">
        <v>0</v>
      </c>
      <c r="N368" s="5" t="s">
        <v>39</v>
      </c>
      <c r="O368" s="31">
        <v>42670.4330569792</v>
      </c>
      <c r="P368" s="32">
        <v>42670.4330569792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817</v>
      </c>
      <c r="B369" s="6" t="s">
        <v>818</v>
      </c>
      <c r="C369" s="6" t="s">
        <v>734</v>
      </c>
      <c r="D369" s="7" t="s">
        <v>34</v>
      </c>
      <c r="E369" s="28" t="s">
        <v>35</v>
      </c>
      <c r="F369" s="5" t="s">
        <v>36</v>
      </c>
      <c r="G369" s="6" t="s">
        <v>37</v>
      </c>
      <c r="H369" s="6" t="s">
        <v>38</v>
      </c>
      <c r="I369" s="6" t="s">
        <v>38</v>
      </c>
      <c r="J369" s="8" t="s">
        <v>38</v>
      </c>
      <c r="K369" s="5" t="s">
        <v>38</v>
      </c>
      <c r="L369" s="7" t="s">
        <v>38</v>
      </c>
      <c r="M369" s="9">
        <v>0</v>
      </c>
      <c r="N369" s="5" t="s">
        <v>39</v>
      </c>
      <c r="O369" s="31">
        <v>42670.4330571412</v>
      </c>
      <c r="P369" s="32">
        <v>42670.4330571412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819</v>
      </c>
      <c r="B370" s="6" t="s">
        <v>820</v>
      </c>
      <c r="C370" s="6" t="s">
        <v>734</v>
      </c>
      <c r="D370" s="7" t="s">
        <v>34</v>
      </c>
      <c r="E370" s="28" t="s">
        <v>35</v>
      </c>
      <c r="F370" s="5" t="s">
        <v>36</v>
      </c>
      <c r="G370" s="6" t="s">
        <v>37</v>
      </c>
      <c r="H370" s="6" t="s">
        <v>38</v>
      </c>
      <c r="I370" s="6" t="s">
        <v>38</v>
      </c>
      <c r="J370" s="8" t="s">
        <v>38</v>
      </c>
      <c r="K370" s="5" t="s">
        <v>38</v>
      </c>
      <c r="L370" s="7" t="s">
        <v>38</v>
      </c>
      <c r="M370" s="9">
        <v>0</v>
      </c>
      <c r="N370" s="5" t="s">
        <v>39</v>
      </c>
      <c r="O370" s="31">
        <v>42670.4330571412</v>
      </c>
      <c r="P370" s="32">
        <v>42670.4330571412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821</v>
      </c>
      <c r="B371" s="6" t="s">
        <v>822</v>
      </c>
      <c r="C371" s="6" t="s">
        <v>734</v>
      </c>
      <c r="D371" s="7" t="s">
        <v>34</v>
      </c>
      <c r="E371" s="28" t="s">
        <v>35</v>
      </c>
      <c r="F371" s="5" t="s">
        <v>36</v>
      </c>
      <c r="G371" s="6" t="s">
        <v>37</v>
      </c>
      <c r="H371" s="6" t="s">
        <v>38</v>
      </c>
      <c r="I371" s="6" t="s">
        <v>38</v>
      </c>
      <c r="J371" s="8" t="s">
        <v>38</v>
      </c>
      <c r="K371" s="5" t="s">
        <v>38</v>
      </c>
      <c r="L371" s="7" t="s">
        <v>38</v>
      </c>
      <c r="M371" s="9">
        <v>0</v>
      </c>
      <c r="N371" s="5" t="s">
        <v>39</v>
      </c>
      <c r="O371" s="31">
        <v>42670.4330573264</v>
      </c>
      <c r="P371" s="32">
        <v>42670.4330573264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823</v>
      </c>
      <c r="B372" s="6" t="s">
        <v>824</v>
      </c>
      <c r="C372" s="6" t="s">
        <v>825</v>
      </c>
      <c r="D372" s="7" t="s">
        <v>34</v>
      </c>
      <c r="E372" s="28" t="s">
        <v>35</v>
      </c>
      <c r="F372" s="5" t="s">
        <v>36</v>
      </c>
      <c r="G372" s="6" t="s">
        <v>37</v>
      </c>
      <c r="H372" s="6" t="s">
        <v>38</v>
      </c>
      <c r="I372" s="6" t="s">
        <v>38</v>
      </c>
      <c r="J372" s="8" t="s">
        <v>38</v>
      </c>
      <c r="K372" s="5" t="s">
        <v>38</v>
      </c>
      <c r="L372" s="7" t="s">
        <v>38</v>
      </c>
      <c r="M372" s="9">
        <v>0</v>
      </c>
      <c r="N372" s="5" t="s">
        <v>39</v>
      </c>
      <c r="O372" s="31">
        <v>42670.4330573264</v>
      </c>
      <c r="P372" s="32">
        <v>42670.4330573264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826</v>
      </c>
      <c r="B373" s="6" t="s">
        <v>827</v>
      </c>
      <c r="C373" s="6" t="s">
        <v>825</v>
      </c>
      <c r="D373" s="7" t="s">
        <v>34</v>
      </c>
      <c r="E373" s="28" t="s">
        <v>35</v>
      </c>
      <c r="F373" s="5" t="s">
        <v>36</v>
      </c>
      <c r="G373" s="6" t="s">
        <v>37</v>
      </c>
      <c r="H373" s="6" t="s">
        <v>38</v>
      </c>
      <c r="I373" s="6" t="s">
        <v>38</v>
      </c>
      <c r="J373" s="8" t="s">
        <v>38</v>
      </c>
      <c r="K373" s="5" t="s">
        <v>38</v>
      </c>
      <c r="L373" s="7" t="s">
        <v>38</v>
      </c>
      <c r="M373" s="9">
        <v>0</v>
      </c>
      <c r="N373" s="5" t="s">
        <v>39</v>
      </c>
      <c r="O373" s="31">
        <v>42670.4330575232</v>
      </c>
      <c r="P373" s="32">
        <v>42670.4330575232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828</v>
      </c>
      <c r="B374" s="6" t="s">
        <v>829</v>
      </c>
      <c r="C374" s="6" t="s">
        <v>825</v>
      </c>
      <c r="D374" s="7" t="s">
        <v>34</v>
      </c>
      <c r="E374" s="28" t="s">
        <v>35</v>
      </c>
      <c r="F374" s="5" t="s">
        <v>36</v>
      </c>
      <c r="G374" s="6" t="s">
        <v>37</v>
      </c>
      <c r="H374" s="6" t="s">
        <v>38</v>
      </c>
      <c r="I374" s="6" t="s">
        <v>38</v>
      </c>
      <c r="J374" s="8" t="s">
        <v>38</v>
      </c>
      <c r="K374" s="5" t="s">
        <v>38</v>
      </c>
      <c r="L374" s="7" t="s">
        <v>38</v>
      </c>
      <c r="M374" s="9">
        <v>0</v>
      </c>
      <c r="N374" s="5" t="s">
        <v>39</v>
      </c>
      <c r="O374" s="31">
        <v>42670.4330575232</v>
      </c>
      <c r="P374" s="32">
        <v>42670.4330575232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830</v>
      </c>
      <c r="B375" s="6" t="s">
        <v>831</v>
      </c>
      <c r="C375" s="6" t="s">
        <v>825</v>
      </c>
      <c r="D375" s="7" t="s">
        <v>34</v>
      </c>
      <c r="E375" s="28" t="s">
        <v>35</v>
      </c>
      <c r="F375" s="5" t="s">
        <v>36</v>
      </c>
      <c r="G375" s="6" t="s">
        <v>37</v>
      </c>
      <c r="H375" s="6" t="s">
        <v>38</v>
      </c>
      <c r="I375" s="6" t="s">
        <v>38</v>
      </c>
      <c r="J375" s="8" t="s">
        <v>38</v>
      </c>
      <c r="K375" s="5" t="s">
        <v>38</v>
      </c>
      <c r="L375" s="7" t="s">
        <v>38</v>
      </c>
      <c r="M375" s="9">
        <v>0</v>
      </c>
      <c r="N375" s="5" t="s">
        <v>39</v>
      </c>
      <c r="O375" s="31">
        <v>42670.4330577199</v>
      </c>
      <c r="P375" s="32">
        <v>42670.4330577199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832</v>
      </c>
      <c r="B376" s="6" t="s">
        <v>833</v>
      </c>
      <c r="C376" s="6" t="s">
        <v>825</v>
      </c>
      <c r="D376" s="7" t="s">
        <v>34</v>
      </c>
      <c r="E376" s="28" t="s">
        <v>35</v>
      </c>
      <c r="F376" s="5" t="s">
        <v>36</v>
      </c>
      <c r="G376" s="6" t="s">
        <v>37</v>
      </c>
      <c r="H376" s="6" t="s">
        <v>38</v>
      </c>
      <c r="I376" s="6" t="s">
        <v>38</v>
      </c>
      <c r="J376" s="8" t="s">
        <v>38</v>
      </c>
      <c r="K376" s="5" t="s">
        <v>38</v>
      </c>
      <c r="L376" s="7" t="s">
        <v>38</v>
      </c>
      <c r="M376" s="9">
        <v>0</v>
      </c>
      <c r="N376" s="5" t="s">
        <v>39</v>
      </c>
      <c r="O376" s="31">
        <v>42670.4330578704</v>
      </c>
      <c r="P376" s="32">
        <v>42670.4330577199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834</v>
      </c>
      <c r="B377" s="6" t="s">
        <v>835</v>
      </c>
      <c r="C377" s="6" t="s">
        <v>825</v>
      </c>
      <c r="D377" s="7" t="s">
        <v>34</v>
      </c>
      <c r="E377" s="28" t="s">
        <v>35</v>
      </c>
      <c r="F377" s="5" t="s">
        <v>36</v>
      </c>
      <c r="G377" s="6" t="s">
        <v>37</v>
      </c>
      <c r="H377" s="6" t="s">
        <v>38</v>
      </c>
      <c r="I377" s="6" t="s">
        <v>38</v>
      </c>
      <c r="J377" s="8" t="s">
        <v>38</v>
      </c>
      <c r="K377" s="5" t="s">
        <v>38</v>
      </c>
      <c r="L377" s="7" t="s">
        <v>38</v>
      </c>
      <c r="M377" s="9">
        <v>0</v>
      </c>
      <c r="N377" s="5" t="s">
        <v>39</v>
      </c>
      <c r="O377" s="31">
        <v>42670.4330578704</v>
      </c>
      <c r="P377" s="32">
        <v>42670.4330578704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836</v>
      </c>
      <c r="B378" s="6" t="s">
        <v>837</v>
      </c>
      <c r="C378" s="6" t="s">
        <v>825</v>
      </c>
      <c r="D378" s="7" t="s">
        <v>34</v>
      </c>
      <c r="E378" s="28" t="s">
        <v>35</v>
      </c>
      <c r="F378" s="5" t="s">
        <v>36</v>
      </c>
      <c r="G378" s="6" t="s">
        <v>37</v>
      </c>
      <c r="H378" s="6" t="s">
        <v>38</v>
      </c>
      <c r="I378" s="6" t="s">
        <v>38</v>
      </c>
      <c r="J378" s="8" t="s">
        <v>38</v>
      </c>
      <c r="K378" s="5" t="s">
        <v>38</v>
      </c>
      <c r="L378" s="7" t="s">
        <v>38</v>
      </c>
      <c r="M378" s="9">
        <v>0</v>
      </c>
      <c r="N378" s="5" t="s">
        <v>39</v>
      </c>
      <c r="O378" s="31">
        <v>42670.4330578704</v>
      </c>
      <c r="P378" s="32">
        <v>42670.4330578704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838</v>
      </c>
      <c r="B379" s="6" t="s">
        <v>839</v>
      </c>
      <c r="C379" s="6" t="s">
        <v>840</v>
      </c>
      <c r="D379" s="7" t="s">
        <v>34</v>
      </c>
      <c r="E379" s="28" t="s">
        <v>35</v>
      </c>
      <c r="F379" s="5" t="s">
        <v>36</v>
      </c>
      <c r="G379" s="6" t="s">
        <v>37</v>
      </c>
      <c r="H379" s="6" t="s">
        <v>38</v>
      </c>
      <c r="I379" s="6" t="s">
        <v>38</v>
      </c>
      <c r="J379" s="8" t="s">
        <v>38</v>
      </c>
      <c r="K379" s="5" t="s">
        <v>38</v>
      </c>
      <c r="L379" s="7" t="s">
        <v>38</v>
      </c>
      <c r="M379" s="9">
        <v>0</v>
      </c>
      <c r="N379" s="5" t="s">
        <v>39</v>
      </c>
      <c r="O379" s="31">
        <v>42670.4330580671</v>
      </c>
      <c r="P379" s="32">
        <v>42670.4330580671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841</v>
      </c>
      <c r="B380" s="6" t="s">
        <v>842</v>
      </c>
      <c r="C380" s="6" t="s">
        <v>843</v>
      </c>
      <c r="D380" s="7" t="s">
        <v>34</v>
      </c>
      <c r="E380" s="28" t="s">
        <v>35</v>
      </c>
      <c r="F380" s="5" t="s">
        <v>36</v>
      </c>
      <c r="G380" s="6" t="s">
        <v>37</v>
      </c>
      <c r="H380" s="6" t="s">
        <v>38</v>
      </c>
      <c r="I380" s="6" t="s">
        <v>38</v>
      </c>
      <c r="J380" s="8" t="s">
        <v>38</v>
      </c>
      <c r="K380" s="5" t="s">
        <v>38</v>
      </c>
      <c r="L380" s="7" t="s">
        <v>38</v>
      </c>
      <c r="M380" s="9">
        <v>0</v>
      </c>
      <c r="N380" s="5" t="s">
        <v>39</v>
      </c>
      <c r="O380" s="31">
        <v>42670.4330580671</v>
      </c>
      <c r="P380" s="32">
        <v>42670.4330580671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844</v>
      </c>
      <c r="B381" s="6" t="s">
        <v>845</v>
      </c>
      <c r="C381" s="6" t="s">
        <v>843</v>
      </c>
      <c r="D381" s="7" t="s">
        <v>34</v>
      </c>
      <c r="E381" s="28" t="s">
        <v>35</v>
      </c>
      <c r="F381" s="5" t="s">
        <v>36</v>
      </c>
      <c r="G381" s="6" t="s">
        <v>37</v>
      </c>
      <c r="H381" s="6" t="s">
        <v>38</v>
      </c>
      <c r="I381" s="6" t="s">
        <v>38</v>
      </c>
      <c r="J381" s="8" t="s">
        <v>38</v>
      </c>
      <c r="K381" s="5" t="s">
        <v>38</v>
      </c>
      <c r="L381" s="7" t="s">
        <v>38</v>
      </c>
      <c r="M381" s="9">
        <v>0</v>
      </c>
      <c r="N381" s="5" t="s">
        <v>39</v>
      </c>
      <c r="O381" s="31">
        <v>42670.4330582523</v>
      </c>
      <c r="P381" s="32">
        <v>42670.4330582523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846</v>
      </c>
      <c r="B382" s="6" t="s">
        <v>170</v>
      </c>
      <c r="C382" s="6" t="s">
        <v>843</v>
      </c>
      <c r="D382" s="7" t="s">
        <v>34</v>
      </c>
      <c r="E382" s="28" t="s">
        <v>35</v>
      </c>
      <c r="F382" s="5" t="s">
        <v>36</v>
      </c>
      <c r="G382" s="6" t="s">
        <v>37</v>
      </c>
      <c r="H382" s="6" t="s">
        <v>38</v>
      </c>
      <c r="I382" s="6" t="s">
        <v>38</v>
      </c>
      <c r="J382" s="8" t="s">
        <v>38</v>
      </c>
      <c r="K382" s="5" t="s">
        <v>38</v>
      </c>
      <c r="L382" s="7" t="s">
        <v>38</v>
      </c>
      <c r="M382" s="9">
        <v>0</v>
      </c>
      <c r="N382" s="5" t="s">
        <v>39</v>
      </c>
      <c r="O382" s="31">
        <v>42670.4330582523</v>
      </c>
      <c r="P382" s="32">
        <v>42670.4330582523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847</v>
      </c>
      <c r="B383" s="6" t="s">
        <v>848</v>
      </c>
      <c r="C383" s="6" t="s">
        <v>849</v>
      </c>
      <c r="D383" s="7" t="s">
        <v>34</v>
      </c>
      <c r="E383" s="28" t="s">
        <v>35</v>
      </c>
      <c r="F383" s="5" t="s">
        <v>36</v>
      </c>
      <c r="G383" s="6" t="s">
        <v>37</v>
      </c>
      <c r="H383" s="6" t="s">
        <v>38</v>
      </c>
      <c r="I383" s="6" t="s">
        <v>38</v>
      </c>
      <c r="J383" s="8" t="s">
        <v>38</v>
      </c>
      <c r="K383" s="5" t="s">
        <v>38</v>
      </c>
      <c r="L383" s="7" t="s">
        <v>38</v>
      </c>
      <c r="M383" s="9">
        <v>0</v>
      </c>
      <c r="N383" s="5" t="s">
        <v>39</v>
      </c>
      <c r="O383" s="31">
        <v>42670.4330584144</v>
      </c>
      <c r="P383" s="32">
        <v>42670.4330584144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850</v>
      </c>
      <c r="B384" s="6" t="s">
        <v>172</v>
      </c>
      <c r="C384" s="6" t="s">
        <v>849</v>
      </c>
      <c r="D384" s="7" t="s">
        <v>34</v>
      </c>
      <c r="E384" s="28" t="s">
        <v>35</v>
      </c>
      <c r="F384" s="5" t="s">
        <v>36</v>
      </c>
      <c r="G384" s="6" t="s">
        <v>37</v>
      </c>
      <c r="H384" s="6" t="s">
        <v>38</v>
      </c>
      <c r="I384" s="6" t="s">
        <v>38</v>
      </c>
      <c r="J384" s="8" t="s">
        <v>38</v>
      </c>
      <c r="K384" s="5" t="s">
        <v>38</v>
      </c>
      <c r="L384" s="7" t="s">
        <v>38</v>
      </c>
      <c r="M384" s="9">
        <v>0</v>
      </c>
      <c r="N384" s="5" t="s">
        <v>39</v>
      </c>
      <c r="O384" s="31">
        <v>42670.4330584144</v>
      </c>
      <c r="P384" s="32">
        <v>42670.4330584144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851</v>
      </c>
      <c r="B385" s="6" t="s">
        <v>852</v>
      </c>
      <c r="C385" s="6" t="s">
        <v>843</v>
      </c>
      <c r="D385" s="7" t="s">
        <v>34</v>
      </c>
      <c r="E385" s="28" t="s">
        <v>35</v>
      </c>
      <c r="F385" s="5" t="s">
        <v>36</v>
      </c>
      <c r="G385" s="6" t="s">
        <v>37</v>
      </c>
      <c r="H385" s="6" t="s">
        <v>38</v>
      </c>
      <c r="I385" s="6" t="s">
        <v>38</v>
      </c>
      <c r="J385" s="8" t="s">
        <v>38</v>
      </c>
      <c r="K385" s="5" t="s">
        <v>38</v>
      </c>
      <c r="L385" s="7" t="s">
        <v>38</v>
      </c>
      <c r="M385" s="9">
        <v>0</v>
      </c>
      <c r="N385" s="5" t="s">
        <v>39</v>
      </c>
      <c r="O385" s="31">
        <v>42670.4330585995</v>
      </c>
      <c r="P385" s="32">
        <v>42670.4330585995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853</v>
      </c>
      <c r="B386" s="6" t="s">
        <v>854</v>
      </c>
      <c r="C386" s="6" t="s">
        <v>843</v>
      </c>
      <c r="D386" s="7" t="s">
        <v>34</v>
      </c>
      <c r="E386" s="28" t="s">
        <v>35</v>
      </c>
      <c r="F386" s="5" t="s">
        <v>36</v>
      </c>
      <c r="G386" s="6" t="s">
        <v>37</v>
      </c>
      <c r="H386" s="6" t="s">
        <v>38</v>
      </c>
      <c r="I386" s="6" t="s">
        <v>38</v>
      </c>
      <c r="J386" s="8" t="s">
        <v>38</v>
      </c>
      <c r="K386" s="5" t="s">
        <v>38</v>
      </c>
      <c r="L386" s="7" t="s">
        <v>38</v>
      </c>
      <c r="M386" s="9">
        <v>0</v>
      </c>
      <c r="N386" s="5" t="s">
        <v>39</v>
      </c>
      <c r="O386" s="31">
        <v>42670.4330585995</v>
      </c>
      <c r="P386" s="32">
        <v>42670.4330585995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855</v>
      </c>
      <c r="B387" s="6" t="s">
        <v>338</v>
      </c>
      <c r="C387" s="6" t="s">
        <v>849</v>
      </c>
      <c r="D387" s="7" t="s">
        <v>34</v>
      </c>
      <c r="E387" s="28" t="s">
        <v>35</v>
      </c>
      <c r="F387" s="5" t="s">
        <v>36</v>
      </c>
      <c r="G387" s="6" t="s">
        <v>37</v>
      </c>
      <c r="H387" s="6" t="s">
        <v>38</v>
      </c>
      <c r="I387" s="6" t="s">
        <v>38</v>
      </c>
      <c r="J387" s="8" t="s">
        <v>38</v>
      </c>
      <c r="K387" s="5" t="s">
        <v>38</v>
      </c>
      <c r="L387" s="7" t="s">
        <v>38</v>
      </c>
      <c r="M387" s="9">
        <v>0</v>
      </c>
      <c r="N387" s="5" t="s">
        <v>39</v>
      </c>
      <c r="O387" s="31">
        <v>42670.4330587963</v>
      </c>
      <c r="P387" s="32">
        <v>42670.4330587963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856</v>
      </c>
      <c r="B388" s="6" t="s">
        <v>857</v>
      </c>
      <c r="C388" s="6" t="s">
        <v>843</v>
      </c>
      <c r="D388" s="7" t="s">
        <v>34</v>
      </c>
      <c r="E388" s="28" t="s">
        <v>35</v>
      </c>
      <c r="F388" s="5" t="s">
        <v>36</v>
      </c>
      <c r="G388" s="6" t="s">
        <v>37</v>
      </c>
      <c r="H388" s="6" t="s">
        <v>38</v>
      </c>
      <c r="I388" s="6" t="s">
        <v>38</v>
      </c>
      <c r="J388" s="8" t="s">
        <v>38</v>
      </c>
      <c r="K388" s="5" t="s">
        <v>38</v>
      </c>
      <c r="L388" s="7" t="s">
        <v>38</v>
      </c>
      <c r="M388" s="9">
        <v>0</v>
      </c>
      <c r="N388" s="5" t="s">
        <v>39</v>
      </c>
      <c r="O388" s="31">
        <v>42670.4330587963</v>
      </c>
      <c r="P388" s="32">
        <v>42670.4330587963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858</v>
      </c>
      <c r="B389" s="6" t="s">
        <v>859</v>
      </c>
      <c r="C389" s="6" t="s">
        <v>849</v>
      </c>
      <c r="D389" s="7" t="s">
        <v>34</v>
      </c>
      <c r="E389" s="28" t="s">
        <v>35</v>
      </c>
      <c r="F389" s="5" t="s">
        <v>36</v>
      </c>
      <c r="G389" s="6" t="s">
        <v>37</v>
      </c>
      <c r="H389" s="6" t="s">
        <v>38</v>
      </c>
      <c r="I389" s="6" t="s">
        <v>38</v>
      </c>
      <c r="J389" s="8" t="s">
        <v>38</v>
      </c>
      <c r="K389" s="5" t="s">
        <v>38</v>
      </c>
      <c r="L389" s="7" t="s">
        <v>38</v>
      </c>
      <c r="M389" s="9">
        <v>0</v>
      </c>
      <c r="N389" s="5" t="s">
        <v>39</v>
      </c>
      <c r="O389" s="31">
        <v>42670.4330587963</v>
      </c>
      <c r="P389" s="32">
        <v>42670.4330587963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860</v>
      </c>
      <c r="B390" s="6" t="s">
        <v>861</v>
      </c>
      <c r="C390" s="6" t="s">
        <v>849</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862</v>
      </c>
      <c r="B391" s="6" t="s">
        <v>863</v>
      </c>
      <c r="C391" s="6" t="s">
        <v>849</v>
      </c>
      <c r="D391" s="7" t="s">
        <v>34</v>
      </c>
      <c r="E391" s="28" t="s">
        <v>35</v>
      </c>
      <c r="F391" s="5" t="s">
        <v>36</v>
      </c>
      <c r="G391" s="6" t="s">
        <v>37</v>
      </c>
      <c r="H391" s="6" t="s">
        <v>38</v>
      </c>
      <c r="I391" s="6" t="s">
        <v>38</v>
      </c>
      <c r="J391" s="8" t="s">
        <v>38</v>
      </c>
      <c r="K391" s="5" t="s">
        <v>38</v>
      </c>
      <c r="L391" s="7" t="s">
        <v>38</v>
      </c>
      <c r="M391" s="9">
        <v>0</v>
      </c>
      <c r="N391" s="5" t="s">
        <v>39</v>
      </c>
      <c r="O391" s="31">
        <v>42670.4330589468</v>
      </c>
      <c r="P391" s="32">
        <v>42670.4330589468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864</v>
      </c>
      <c r="B392" s="6" t="s">
        <v>865</v>
      </c>
      <c r="C392" s="6" t="s">
        <v>843</v>
      </c>
      <c r="D392" s="7" t="s">
        <v>34</v>
      </c>
      <c r="E392" s="28" t="s">
        <v>35</v>
      </c>
      <c r="F392" s="5" t="s">
        <v>36</v>
      </c>
      <c r="G392" s="6" t="s">
        <v>37</v>
      </c>
      <c r="H392" s="6" t="s">
        <v>38</v>
      </c>
      <c r="I392" s="6" t="s">
        <v>38</v>
      </c>
      <c r="J392" s="8" t="s">
        <v>38</v>
      </c>
      <c r="K392" s="5" t="s">
        <v>38</v>
      </c>
      <c r="L392" s="7" t="s">
        <v>38</v>
      </c>
      <c r="M392" s="9">
        <v>0</v>
      </c>
      <c r="N392" s="5" t="s">
        <v>39</v>
      </c>
      <c r="O392" s="31">
        <v>42670.4330591435</v>
      </c>
      <c r="P392" s="32">
        <v>42670.4330591435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866</v>
      </c>
      <c r="B393" s="6" t="s">
        <v>867</v>
      </c>
      <c r="C393" s="6" t="s">
        <v>849</v>
      </c>
      <c r="D393" s="7" t="s">
        <v>34</v>
      </c>
      <c r="E393" s="28" t="s">
        <v>35</v>
      </c>
      <c r="F393" s="5" t="s">
        <v>36</v>
      </c>
      <c r="G393" s="6" t="s">
        <v>37</v>
      </c>
      <c r="H393" s="6" t="s">
        <v>38</v>
      </c>
      <c r="I393" s="6" t="s">
        <v>38</v>
      </c>
      <c r="J393" s="8" t="s">
        <v>38</v>
      </c>
      <c r="K393" s="5" t="s">
        <v>38</v>
      </c>
      <c r="L393" s="7" t="s">
        <v>38</v>
      </c>
      <c r="M393" s="9">
        <v>0</v>
      </c>
      <c r="N393" s="5" t="s">
        <v>39</v>
      </c>
      <c r="O393" s="31">
        <v>42670.4330591435</v>
      </c>
      <c r="P393" s="32">
        <v>42670.4330591435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868</v>
      </c>
      <c r="B394" s="6" t="s">
        <v>869</v>
      </c>
      <c r="C394" s="6" t="s">
        <v>849</v>
      </c>
      <c r="D394" s="7" t="s">
        <v>34</v>
      </c>
      <c r="E394" s="28" t="s">
        <v>35</v>
      </c>
      <c r="F394" s="5" t="s">
        <v>36</v>
      </c>
      <c r="G394" s="6" t="s">
        <v>37</v>
      </c>
      <c r="H394" s="6" t="s">
        <v>38</v>
      </c>
      <c r="I394" s="6" t="s">
        <v>38</v>
      </c>
      <c r="J394" s="8" t="s">
        <v>38</v>
      </c>
      <c r="K394" s="5" t="s">
        <v>38</v>
      </c>
      <c r="L394" s="7" t="s">
        <v>38</v>
      </c>
      <c r="M394" s="9">
        <v>0</v>
      </c>
      <c r="N394" s="5" t="s">
        <v>39</v>
      </c>
      <c r="O394" s="31">
        <v>42670.4330593403</v>
      </c>
      <c r="P394" s="32">
        <v>42670.4330593403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870</v>
      </c>
      <c r="B395" s="6" t="s">
        <v>871</v>
      </c>
      <c r="C395" s="6" t="s">
        <v>849</v>
      </c>
      <c r="D395" s="7" t="s">
        <v>34</v>
      </c>
      <c r="E395" s="28" t="s">
        <v>35</v>
      </c>
      <c r="F395" s="5" t="s">
        <v>36</v>
      </c>
      <c r="G395" s="6" t="s">
        <v>37</v>
      </c>
      <c r="H395" s="6" t="s">
        <v>38</v>
      </c>
      <c r="I395" s="6" t="s">
        <v>38</v>
      </c>
      <c r="J395" s="8" t="s">
        <v>38</v>
      </c>
      <c r="K395" s="5" t="s">
        <v>38</v>
      </c>
      <c r="L395" s="7" t="s">
        <v>38</v>
      </c>
      <c r="M395" s="9">
        <v>0</v>
      </c>
      <c r="N395" s="5" t="s">
        <v>39</v>
      </c>
      <c r="O395" s="31">
        <v>42670.4330593403</v>
      </c>
      <c r="P395" s="32">
        <v>42670.4330593403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872</v>
      </c>
      <c r="B396" s="6" t="s">
        <v>873</v>
      </c>
      <c r="C396" s="6" t="s">
        <v>843</v>
      </c>
      <c r="D396" s="7" t="s">
        <v>34</v>
      </c>
      <c r="E396" s="28" t="s">
        <v>35</v>
      </c>
      <c r="F396" s="5" t="s">
        <v>36</v>
      </c>
      <c r="G396" s="6" t="s">
        <v>37</v>
      </c>
      <c r="H396" s="6" t="s">
        <v>38</v>
      </c>
      <c r="I396" s="6" t="s">
        <v>38</v>
      </c>
      <c r="J396" s="8" t="s">
        <v>38</v>
      </c>
      <c r="K396" s="5" t="s">
        <v>38</v>
      </c>
      <c r="L396" s="7" t="s">
        <v>38</v>
      </c>
      <c r="M396" s="9">
        <v>0</v>
      </c>
      <c r="N396" s="5" t="s">
        <v>39</v>
      </c>
      <c r="O396" s="31">
        <v>42670.4330594907</v>
      </c>
      <c r="P396" s="32">
        <v>42670.4330594907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874</v>
      </c>
      <c r="B397" s="6" t="s">
        <v>272</v>
      </c>
      <c r="C397" s="6" t="s">
        <v>843</v>
      </c>
      <c r="D397" s="7" t="s">
        <v>34</v>
      </c>
      <c r="E397" s="28" t="s">
        <v>35</v>
      </c>
      <c r="F397" s="5" t="s">
        <v>36</v>
      </c>
      <c r="G397" s="6" t="s">
        <v>37</v>
      </c>
      <c r="H397" s="6" t="s">
        <v>38</v>
      </c>
      <c r="I397" s="6" t="s">
        <v>38</v>
      </c>
      <c r="J397" s="8" t="s">
        <v>38</v>
      </c>
      <c r="K397" s="5" t="s">
        <v>38</v>
      </c>
      <c r="L397" s="7" t="s">
        <v>38</v>
      </c>
      <c r="M397" s="9">
        <v>0</v>
      </c>
      <c r="N397" s="5" t="s">
        <v>39</v>
      </c>
      <c r="O397" s="31">
        <v>42670.4330594907</v>
      </c>
      <c r="P397" s="32">
        <v>42670.4330594907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875</v>
      </c>
      <c r="B398" s="6" t="s">
        <v>876</v>
      </c>
      <c r="C398" s="6" t="s">
        <v>843</v>
      </c>
      <c r="D398" s="7" t="s">
        <v>34</v>
      </c>
      <c r="E398" s="28" t="s">
        <v>35</v>
      </c>
      <c r="F398" s="5" t="s">
        <v>36</v>
      </c>
      <c r="G398" s="6" t="s">
        <v>37</v>
      </c>
      <c r="H398" s="6" t="s">
        <v>38</v>
      </c>
      <c r="I398" s="6" t="s">
        <v>38</v>
      </c>
      <c r="J398" s="8" t="s">
        <v>38</v>
      </c>
      <c r="K398" s="5" t="s">
        <v>38</v>
      </c>
      <c r="L398" s="7" t="s">
        <v>38</v>
      </c>
      <c r="M398" s="9">
        <v>0</v>
      </c>
      <c r="N398" s="5" t="s">
        <v>39</v>
      </c>
      <c r="O398" s="31">
        <v>42670.4330596875</v>
      </c>
      <c r="P398" s="32">
        <v>42670.4330596875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877</v>
      </c>
      <c r="B399" s="6" t="s">
        <v>878</v>
      </c>
      <c r="C399" s="6" t="s">
        <v>843</v>
      </c>
      <c r="D399" s="7" t="s">
        <v>34</v>
      </c>
      <c r="E399" s="28" t="s">
        <v>35</v>
      </c>
      <c r="F399" s="5" t="s">
        <v>36</v>
      </c>
      <c r="G399" s="6" t="s">
        <v>37</v>
      </c>
      <c r="H399" s="6" t="s">
        <v>38</v>
      </c>
      <c r="I399" s="6" t="s">
        <v>38</v>
      </c>
      <c r="J399" s="8" t="s">
        <v>38</v>
      </c>
      <c r="K399" s="5" t="s">
        <v>38</v>
      </c>
      <c r="L399" s="7" t="s">
        <v>38</v>
      </c>
      <c r="M399" s="9">
        <v>0</v>
      </c>
      <c r="N399" s="5" t="s">
        <v>39</v>
      </c>
      <c r="O399" s="31">
        <v>42670.4330596875</v>
      </c>
      <c r="P399" s="32">
        <v>42670.4330596875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879</v>
      </c>
      <c r="B400" s="6" t="s">
        <v>880</v>
      </c>
      <c r="C400" s="6" t="s">
        <v>843</v>
      </c>
      <c r="D400" s="7" t="s">
        <v>34</v>
      </c>
      <c r="E400" s="28" t="s">
        <v>35</v>
      </c>
      <c r="F400" s="5" t="s">
        <v>36</v>
      </c>
      <c r="G400" s="6" t="s">
        <v>37</v>
      </c>
      <c r="H400" s="6" t="s">
        <v>38</v>
      </c>
      <c r="I400" s="6" t="s">
        <v>38</v>
      </c>
      <c r="J400" s="8" t="s">
        <v>38</v>
      </c>
      <c r="K400" s="5" t="s">
        <v>38</v>
      </c>
      <c r="L400" s="7" t="s">
        <v>38</v>
      </c>
      <c r="M400" s="9">
        <v>0</v>
      </c>
      <c r="N400" s="5" t="s">
        <v>39</v>
      </c>
      <c r="O400" s="31">
        <v>42670.4330598727</v>
      </c>
      <c r="P400" s="32">
        <v>42670.4330596875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881</v>
      </c>
      <c r="B401" s="6" t="s">
        <v>882</v>
      </c>
      <c r="C401" s="6" t="s">
        <v>843</v>
      </c>
      <c r="D401" s="7" t="s">
        <v>34</v>
      </c>
      <c r="E401" s="28" t="s">
        <v>35</v>
      </c>
      <c r="F401" s="5" t="s">
        <v>36</v>
      </c>
      <c r="G401" s="6" t="s">
        <v>37</v>
      </c>
      <c r="H401" s="6" t="s">
        <v>38</v>
      </c>
      <c r="I401" s="6" t="s">
        <v>38</v>
      </c>
      <c r="J401" s="8" t="s">
        <v>38</v>
      </c>
      <c r="K401" s="5" t="s">
        <v>38</v>
      </c>
      <c r="L401" s="7" t="s">
        <v>38</v>
      </c>
      <c r="M401" s="9">
        <v>0</v>
      </c>
      <c r="N401" s="5" t="s">
        <v>39</v>
      </c>
      <c r="O401" s="31">
        <v>42670.4330598727</v>
      </c>
      <c r="P401" s="32">
        <v>42670.4330598727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883</v>
      </c>
      <c r="B402" s="6" t="s">
        <v>884</v>
      </c>
      <c r="C402" s="6" t="s">
        <v>843</v>
      </c>
      <c r="D402" s="7" t="s">
        <v>34</v>
      </c>
      <c r="E402" s="28" t="s">
        <v>35</v>
      </c>
      <c r="F402" s="5" t="s">
        <v>36</v>
      </c>
      <c r="G402" s="6" t="s">
        <v>37</v>
      </c>
      <c r="H402" s="6" t="s">
        <v>38</v>
      </c>
      <c r="I402" s="6" t="s">
        <v>38</v>
      </c>
      <c r="J402" s="8" t="s">
        <v>38</v>
      </c>
      <c r="K402" s="5" t="s">
        <v>38</v>
      </c>
      <c r="L402" s="7" t="s">
        <v>38</v>
      </c>
      <c r="M402" s="9">
        <v>0</v>
      </c>
      <c r="N402" s="5" t="s">
        <v>39</v>
      </c>
      <c r="O402" s="31">
        <v>42670.4330598727</v>
      </c>
      <c r="P402" s="32">
        <v>42670.4330598727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885</v>
      </c>
      <c r="B403" s="6" t="s">
        <v>886</v>
      </c>
      <c r="C403" s="6" t="s">
        <v>843</v>
      </c>
      <c r="D403" s="7" t="s">
        <v>34</v>
      </c>
      <c r="E403" s="28" t="s">
        <v>35</v>
      </c>
      <c r="F403" s="5" t="s">
        <v>36</v>
      </c>
      <c r="G403" s="6" t="s">
        <v>37</v>
      </c>
      <c r="H403" s="6" t="s">
        <v>38</v>
      </c>
      <c r="I403" s="6" t="s">
        <v>38</v>
      </c>
      <c r="J403" s="8" t="s">
        <v>38</v>
      </c>
      <c r="K403" s="5" t="s">
        <v>38</v>
      </c>
      <c r="L403" s="7" t="s">
        <v>38</v>
      </c>
      <c r="M403" s="9">
        <v>0</v>
      </c>
      <c r="N403" s="5" t="s">
        <v>39</v>
      </c>
      <c r="O403" s="31">
        <v>42670.4330600347</v>
      </c>
      <c r="P403" s="32">
        <v>42670.4330600347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887</v>
      </c>
      <c r="B404" s="6" t="s">
        <v>888</v>
      </c>
      <c r="C404" s="6" t="s">
        <v>843</v>
      </c>
      <c r="D404" s="7" t="s">
        <v>34</v>
      </c>
      <c r="E404" s="28" t="s">
        <v>35</v>
      </c>
      <c r="F404" s="5" t="s">
        <v>36</v>
      </c>
      <c r="G404" s="6" t="s">
        <v>37</v>
      </c>
      <c r="H404" s="6" t="s">
        <v>38</v>
      </c>
      <c r="I404" s="6" t="s">
        <v>38</v>
      </c>
      <c r="J404" s="8" t="s">
        <v>38</v>
      </c>
      <c r="K404" s="5" t="s">
        <v>38</v>
      </c>
      <c r="L404" s="7" t="s">
        <v>38</v>
      </c>
      <c r="M404" s="9">
        <v>0</v>
      </c>
      <c r="N404" s="5" t="s">
        <v>39</v>
      </c>
      <c r="O404" s="31">
        <v>42670.4330600347</v>
      </c>
      <c r="P404" s="32">
        <v>42670.4330600347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889</v>
      </c>
      <c r="B405" s="6" t="s">
        <v>890</v>
      </c>
      <c r="C405" s="6" t="s">
        <v>849</v>
      </c>
      <c r="D405" s="7" t="s">
        <v>34</v>
      </c>
      <c r="E405" s="28" t="s">
        <v>35</v>
      </c>
      <c r="F405" s="5" t="s">
        <v>36</v>
      </c>
      <c r="G405" s="6" t="s">
        <v>37</v>
      </c>
      <c r="H405" s="6" t="s">
        <v>38</v>
      </c>
      <c r="I405" s="6" t="s">
        <v>38</v>
      </c>
      <c r="J405" s="8" t="s">
        <v>38</v>
      </c>
      <c r="K405" s="5" t="s">
        <v>38</v>
      </c>
      <c r="L405" s="7" t="s">
        <v>38</v>
      </c>
      <c r="M405" s="9">
        <v>0</v>
      </c>
      <c r="N405" s="5" t="s">
        <v>39</v>
      </c>
      <c r="O405" s="31">
        <v>42670.4330602199</v>
      </c>
      <c r="P405" s="32">
        <v>42670.4330602199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891</v>
      </c>
      <c r="B406" s="6" t="s">
        <v>892</v>
      </c>
      <c r="C406" s="6" t="s">
        <v>849</v>
      </c>
      <c r="D406" s="7" t="s">
        <v>34</v>
      </c>
      <c r="E406" s="28" t="s">
        <v>35</v>
      </c>
      <c r="F406" s="5" t="s">
        <v>36</v>
      </c>
      <c r="G406" s="6" t="s">
        <v>37</v>
      </c>
      <c r="H406" s="6" t="s">
        <v>38</v>
      </c>
      <c r="I406" s="6" t="s">
        <v>38</v>
      </c>
      <c r="J406" s="8" t="s">
        <v>38</v>
      </c>
      <c r="K406" s="5" t="s">
        <v>38</v>
      </c>
      <c r="L406" s="7" t="s">
        <v>38</v>
      </c>
      <c r="M406" s="9">
        <v>0</v>
      </c>
      <c r="N406" s="5" t="s">
        <v>39</v>
      </c>
      <c r="O406" s="31">
        <v>42670.4330602199</v>
      </c>
      <c r="P406" s="32">
        <v>42670.4330602199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893</v>
      </c>
      <c r="B407" s="6" t="s">
        <v>894</v>
      </c>
      <c r="C407" s="6" t="s">
        <v>849</v>
      </c>
      <c r="D407" s="7" t="s">
        <v>34</v>
      </c>
      <c r="E407" s="28" t="s">
        <v>35</v>
      </c>
      <c r="F407" s="5" t="s">
        <v>36</v>
      </c>
      <c r="G407" s="6" t="s">
        <v>37</v>
      </c>
      <c r="H407" s="6" t="s">
        <v>38</v>
      </c>
      <c r="I407" s="6" t="s">
        <v>38</v>
      </c>
      <c r="J407" s="8" t="s">
        <v>38</v>
      </c>
      <c r="K407" s="5" t="s">
        <v>38</v>
      </c>
      <c r="L407" s="7" t="s">
        <v>38</v>
      </c>
      <c r="M407" s="9">
        <v>0</v>
      </c>
      <c r="N407" s="5" t="s">
        <v>39</v>
      </c>
      <c r="O407" s="31">
        <v>42670.4330604167</v>
      </c>
      <c r="P407" s="32">
        <v>42670.4330604167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895</v>
      </c>
      <c r="B408" s="6" t="s">
        <v>896</v>
      </c>
      <c r="C408" s="6" t="s">
        <v>849</v>
      </c>
      <c r="D408" s="7" t="s">
        <v>34</v>
      </c>
      <c r="E408" s="28" t="s">
        <v>35</v>
      </c>
      <c r="F408" s="5" t="s">
        <v>36</v>
      </c>
      <c r="G408" s="6" t="s">
        <v>37</v>
      </c>
      <c r="H408" s="6" t="s">
        <v>38</v>
      </c>
      <c r="I408" s="6" t="s">
        <v>38</v>
      </c>
      <c r="J408" s="8" t="s">
        <v>38</v>
      </c>
      <c r="K408" s="5" t="s">
        <v>38</v>
      </c>
      <c r="L408" s="7" t="s">
        <v>38</v>
      </c>
      <c r="M408" s="9">
        <v>0</v>
      </c>
      <c r="N408" s="5" t="s">
        <v>39</v>
      </c>
      <c r="O408" s="31">
        <v>42670.4330604167</v>
      </c>
      <c r="P408" s="32">
        <v>42670.4330604167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897</v>
      </c>
      <c r="B409" s="6" t="s">
        <v>898</v>
      </c>
      <c r="C409" s="6" t="s">
        <v>843</v>
      </c>
      <c r="D409" s="7" t="s">
        <v>34</v>
      </c>
      <c r="E409" s="28" t="s">
        <v>35</v>
      </c>
      <c r="F409" s="5" t="s">
        <v>36</v>
      </c>
      <c r="G409" s="6" t="s">
        <v>37</v>
      </c>
      <c r="H409" s="6" t="s">
        <v>38</v>
      </c>
      <c r="I409" s="6" t="s">
        <v>38</v>
      </c>
      <c r="J409" s="8" t="s">
        <v>38</v>
      </c>
      <c r="K409" s="5" t="s">
        <v>38</v>
      </c>
      <c r="L409" s="7" t="s">
        <v>38</v>
      </c>
      <c r="M409" s="9">
        <v>0</v>
      </c>
      <c r="N409" s="5" t="s">
        <v>39</v>
      </c>
      <c r="O409" s="31">
        <v>42670.4330606134</v>
      </c>
      <c r="P409" s="32">
        <v>42670.4330606134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899</v>
      </c>
      <c r="B410" s="6" t="s">
        <v>900</v>
      </c>
      <c r="C410" s="6" t="s">
        <v>843</v>
      </c>
      <c r="D410" s="7" t="s">
        <v>34</v>
      </c>
      <c r="E410" s="28" t="s">
        <v>35</v>
      </c>
      <c r="F410" s="5" t="s">
        <v>36</v>
      </c>
      <c r="G410" s="6" t="s">
        <v>37</v>
      </c>
      <c r="H410" s="6" t="s">
        <v>38</v>
      </c>
      <c r="I410" s="6" t="s">
        <v>38</v>
      </c>
      <c r="J410" s="8" t="s">
        <v>38</v>
      </c>
      <c r="K410" s="5" t="s">
        <v>38</v>
      </c>
      <c r="L410" s="7" t="s">
        <v>38</v>
      </c>
      <c r="M410" s="9">
        <v>0</v>
      </c>
      <c r="N410" s="5" t="s">
        <v>39</v>
      </c>
      <c r="O410" s="31">
        <v>42670.4330606134</v>
      </c>
      <c r="P410" s="32">
        <v>42670.4330606134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901</v>
      </c>
      <c r="B411" s="6" t="s">
        <v>902</v>
      </c>
      <c r="C411" s="6" t="s">
        <v>843</v>
      </c>
      <c r="D411" s="7" t="s">
        <v>34</v>
      </c>
      <c r="E411" s="28" t="s">
        <v>35</v>
      </c>
      <c r="F411" s="5" t="s">
        <v>36</v>
      </c>
      <c r="G411" s="6" t="s">
        <v>37</v>
      </c>
      <c r="H411" s="6" t="s">
        <v>38</v>
      </c>
      <c r="I411" s="6" t="s">
        <v>38</v>
      </c>
      <c r="J411" s="8" t="s">
        <v>38</v>
      </c>
      <c r="K411" s="5" t="s">
        <v>38</v>
      </c>
      <c r="L411" s="7" t="s">
        <v>38</v>
      </c>
      <c r="M411" s="9">
        <v>0</v>
      </c>
      <c r="N411" s="5" t="s">
        <v>39</v>
      </c>
      <c r="O411" s="31">
        <v>42670.4330607639</v>
      </c>
      <c r="P411" s="32">
        <v>42670.4330607639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903</v>
      </c>
      <c r="B412" s="6" t="s">
        <v>904</v>
      </c>
      <c r="C412" s="6" t="s">
        <v>849</v>
      </c>
      <c r="D412" s="7" t="s">
        <v>34</v>
      </c>
      <c r="E412" s="28" t="s">
        <v>35</v>
      </c>
      <c r="F412" s="5" t="s">
        <v>36</v>
      </c>
      <c r="G412" s="6" t="s">
        <v>37</v>
      </c>
      <c r="H412" s="6" t="s">
        <v>38</v>
      </c>
      <c r="I412" s="6" t="s">
        <v>38</v>
      </c>
      <c r="J412" s="8" t="s">
        <v>38</v>
      </c>
      <c r="K412" s="5" t="s">
        <v>38</v>
      </c>
      <c r="L412" s="7" t="s">
        <v>38</v>
      </c>
      <c r="M412" s="9">
        <v>0</v>
      </c>
      <c r="N412" s="5" t="s">
        <v>39</v>
      </c>
      <c r="O412" s="31">
        <v>42670.4330607639</v>
      </c>
      <c r="P412" s="32">
        <v>42670.4330607639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905</v>
      </c>
      <c r="B413" s="6" t="s">
        <v>906</v>
      </c>
      <c r="C413" s="6" t="s">
        <v>843</v>
      </c>
      <c r="D413" s="7" t="s">
        <v>34</v>
      </c>
      <c r="E413" s="28" t="s">
        <v>35</v>
      </c>
      <c r="F413" s="5" t="s">
        <v>36</v>
      </c>
      <c r="G413" s="6" t="s">
        <v>37</v>
      </c>
      <c r="H413" s="6" t="s">
        <v>38</v>
      </c>
      <c r="I413" s="6" t="s">
        <v>38</v>
      </c>
      <c r="J413" s="8" t="s">
        <v>38</v>
      </c>
      <c r="K413" s="5" t="s">
        <v>38</v>
      </c>
      <c r="L413" s="7" t="s">
        <v>38</v>
      </c>
      <c r="M413" s="9">
        <v>0</v>
      </c>
      <c r="N413" s="5" t="s">
        <v>39</v>
      </c>
      <c r="O413" s="31">
        <v>42670.4330609606</v>
      </c>
      <c r="P413" s="32">
        <v>42670.4330609606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907</v>
      </c>
      <c r="B414" s="6" t="s">
        <v>908</v>
      </c>
      <c r="C414" s="6" t="s">
        <v>213</v>
      </c>
      <c r="D414" s="7" t="s">
        <v>34</v>
      </c>
      <c r="E414" s="28" t="s">
        <v>35</v>
      </c>
      <c r="F414" s="5" t="s">
        <v>36</v>
      </c>
      <c r="G414" s="6" t="s">
        <v>37</v>
      </c>
      <c r="H414" s="6" t="s">
        <v>38</v>
      </c>
      <c r="I414" s="6" t="s">
        <v>38</v>
      </c>
      <c r="J414" s="8" t="s">
        <v>38</v>
      </c>
      <c r="K414" s="5" t="s">
        <v>38</v>
      </c>
      <c r="L414" s="7" t="s">
        <v>38</v>
      </c>
      <c r="M414" s="9">
        <v>0</v>
      </c>
      <c r="N414" s="5" t="s">
        <v>39</v>
      </c>
      <c r="O414" s="31">
        <v>42670.4330609606</v>
      </c>
      <c r="P414" s="32">
        <v>42670.4330609606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909</v>
      </c>
      <c r="B415" s="6" t="s">
        <v>910</v>
      </c>
      <c r="C415" s="6" t="s">
        <v>213</v>
      </c>
      <c r="D415" s="7" t="s">
        <v>34</v>
      </c>
      <c r="E415" s="28" t="s">
        <v>35</v>
      </c>
      <c r="F415" s="5" t="s">
        <v>36</v>
      </c>
      <c r="G415" s="6" t="s">
        <v>37</v>
      </c>
      <c r="H415" s="6" t="s">
        <v>38</v>
      </c>
      <c r="I415" s="6" t="s">
        <v>38</v>
      </c>
      <c r="J415" s="8" t="s">
        <v>38</v>
      </c>
      <c r="K415" s="5" t="s">
        <v>38</v>
      </c>
      <c r="L415" s="7" t="s">
        <v>38</v>
      </c>
      <c r="M415" s="9">
        <v>0</v>
      </c>
      <c r="N415" s="5" t="s">
        <v>39</v>
      </c>
      <c r="O415" s="31">
        <v>42670.4330611111</v>
      </c>
      <c r="P415" s="32">
        <v>42670.4330611111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911</v>
      </c>
      <c r="B416" s="6" t="s">
        <v>912</v>
      </c>
      <c r="C416" s="6" t="s">
        <v>213</v>
      </c>
      <c r="D416" s="7" t="s">
        <v>34</v>
      </c>
      <c r="E416" s="28" t="s">
        <v>35</v>
      </c>
      <c r="F416" s="5" t="s">
        <v>36</v>
      </c>
      <c r="G416" s="6" t="s">
        <v>37</v>
      </c>
      <c r="H416" s="6" t="s">
        <v>38</v>
      </c>
      <c r="I416" s="6" t="s">
        <v>38</v>
      </c>
      <c r="J416" s="8" t="s">
        <v>38</v>
      </c>
      <c r="K416" s="5" t="s">
        <v>38</v>
      </c>
      <c r="L416" s="7" t="s">
        <v>38</v>
      </c>
      <c r="M416" s="9">
        <v>0</v>
      </c>
      <c r="N416" s="5" t="s">
        <v>39</v>
      </c>
      <c r="O416" s="31">
        <v>42670.4330611111</v>
      </c>
      <c r="P416" s="32">
        <v>42670.4330611111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913</v>
      </c>
      <c r="B417" s="6" t="s">
        <v>914</v>
      </c>
      <c r="C417" s="6" t="s">
        <v>213</v>
      </c>
      <c r="D417" s="7" t="s">
        <v>34</v>
      </c>
      <c r="E417" s="28" t="s">
        <v>35</v>
      </c>
      <c r="F417" s="5" t="s">
        <v>36</v>
      </c>
      <c r="G417" s="6" t="s">
        <v>37</v>
      </c>
      <c r="H417" s="6" t="s">
        <v>38</v>
      </c>
      <c r="I417" s="6" t="s">
        <v>38</v>
      </c>
      <c r="J417" s="8" t="s">
        <v>38</v>
      </c>
      <c r="K417" s="5" t="s">
        <v>38</v>
      </c>
      <c r="L417" s="7" t="s">
        <v>38</v>
      </c>
      <c r="M417" s="9">
        <v>0</v>
      </c>
      <c r="N417" s="5" t="s">
        <v>39</v>
      </c>
      <c r="O417" s="31">
        <v>42670.4330613079</v>
      </c>
      <c r="P417" s="32">
        <v>42670.4330613079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915</v>
      </c>
      <c r="B418" s="6" t="s">
        <v>916</v>
      </c>
      <c r="C418" s="6" t="s">
        <v>213</v>
      </c>
      <c r="D418" s="7" t="s">
        <v>34</v>
      </c>
      <c r="E418" s="28" t="s">
        <v>35</v>
      </c>
      <c r="F418" s="5" t="s">
        <v>36</v>
      </c>
      <c r="G418" s="6" t="s">
        <v>37</v>
      </c>
      <c r="H418" s="6" t="s">
        <v>38</v>
      </c>
      <c r="I418" s="6" t="s">
        <v>38</v>
      </c>
      <c r="J418" s="8" t="s">
        <v>38</v>
      </c>
      <c r="K418" s="5" t="s">
        <v>38</v>
      </c>
      <c r="L418" s="7" t="s">
        <v>38</v>
      </c>
      <c r="M418" s="9">
        <v>0</v>
      </c>
      <c r="N418" s="5" t="s">
        <v>39</v>
      </c>
      <c r="O418" s="31">
        <v>42670.4330613079</v>
      </c>
      <c r="P418" s="32">
        <v>42670.4330613079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917</v>
      </c>
      <c r="B419" s="6" t="s">
        <v>918</v>
      </c>
      <c r="C419" s="6" t="s">
        <v>213</v>
      </c>
      <c r="D419" s="7" t="s">
        <v>34</v>
      </c>
      <c r="E419" s="28" t="s">
        <v>35</v>
      </c>
      <c r="F419" s="5" t="s">
        <v>36</v>
      </c>
      <c r="G419" s="6" t="s">
        <v>37</v>
      </c>
      <c r="H419" s="6" t="s">
        <v>38</v>
      </c>
      <c r="I419" s="6" t="s">
        <v>38</v>
      </c>
      <c r="J419" s="8" t="s">
        <v>38</v>
      </c>
      <c r="K419" s="5" t="s">
        <v>38</v>
      </c>
      <c r="L419" s="7" t="s">
        <v>38</v>
      </c>
      <c r="M419" s="9">
        <v>0</v>
      </c>
      <c r="N419" s="5" t="s">
        <v>39</v>
      </c>
      <c r="O419" s="31">
        <v>42670.4330614931</v>
      </c>
      <c r="P419" s="32">
        <v>42670.4330614931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919</v>
      </c>
      <c r="B420" s="6" t="s">
        <v>920</v>
      </c>
      <c r="C420" s="6" t="s">
        <v>213</v>
      </c>
      <c r="D420" s="7" t="s">
        <v>34</v>
      </c>
      <c r="E420" s="28" t="s">
        <v>35</v>
      </c>
      <c r="F420" s="5" t="s">
        <v>36</v>
      </c>
      <c r="G420" s="6" t="s">
        <v>37</v>
      </c>
      <c r="H420" s="6" t="s">
        <v>38</v>
      </c>
      <c r="I420" s="6" t="s">
        <v>38</v>
      </c>
      <c r="J420" s="8" t="s">
        <v>38</v>
      </c>
      <c r="K420" s="5" t="s">
        <v>38</v>
      </c>
      <c r="L420" s="7" t="s">
        <v>38</v>
      </c>
      <c r="M420" s="9">
        <v>0</v>
      </c>
      <c r="N420" s="5" t="s">
        <v>39</v>
      </c>
      <c r="O420" s="31">
        <v>42670.4330614931</v>
      </c>
      <c r="P420" s="32">
        <v>42670.4330614931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921</v>
      </c>
      <c r="B421" s="6" t="s">
        <v>922</v>
      </c>
      <c r="C421" s="6" t="s">
        <v>923</v>
      </c>
      <c r="D421" s="7" t="s">
        <v>34</v>
      </c>
      <c r="E421" s="28" t="s">
        <v>35</v>
      </c>
      <c r="F421" s="5" t="s">
        <v>36</v>
      </c>
      <c r="G421" s="6" t="s">
        <v>37</v>
      </c>
      <c r="H421" s="6" t="s">
        <v>38</v>
      </c>
      <c r="I421" s="6" t="s">
        <v>38</v>
      </c>
      <c r="J421" s="8" t="s">
        <v>38</v>
      </c>
      <c r="K421" s="5" t="s">
        <v>38</v>
      </c>
      <c r="L421" s="7" t="s">
        <v>38</v>
      </c>
      <c r="M421" s="9">
        <v>0</v>
      </c>
      <c r="N421" s="5" t="s">
        <v>39</v>
      </c>
      <c r="O421" s="31">
        <v>42670.4330616551</v>
      </c>
      <c r="P421" s="32">
        <v>42670.4330616551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924</v>
      </c>
      <c r="B422" s="6" t="s">
        <v>925</v>
      </c>
      <c r="C422" s="6" t="s">
        <v>923</v>
      </c>
      <c r="D422" s="7" t="s">
        <v>34</v>
      </c>
      <c r="E422" s="28" t="s">
        <v>35</v>
      </c>
      <c r="F422" s="5" t="s">
        <v>36</v>
      </c>
      <c r="G422" s="6" t="s">
        <v>37</v>
      </c>
      <c r="H422" s="6" t="s">
        <v>38</v>
      </c>
      <c r="I422" s="6" t="s">
        <v>38</v>
      </c>
      <c r="J422" s="8" t="s">
        <v>38</v>
      </c>
      <c r="K422" s="5" t="s">
        <v>38</v>
      </c>
      <c r="L422" s="7" t="s">
        <v>38</v>
      </c>
      <c r="M422" s="9">
        <v>0</v>
      </c>
      <c r="N422" s="5" t="s">
        <v>39</v>
      </c>
      <c r="O422" s="31">
        <v>42670.4328876157</v>
      </c>
      <c r="P422" s="32">
        <v>42670.4328876157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926</v>
      </c>
      <c r="B423" s="6" t="s">
        <v>99</v>
      </c>
      <c r="C423" s="6" t="s">
        <v>923</v>
      </c>
      <c r="D423" s="7" t="s">
        <v>34</v>
      </c>
      <c r="E423" s="28" t="s">
        <v>35</v>
      </c>
      <c r="F423" s="5" t="s">
        <v>36</v>
      </c>
      <c r="G423" s="6" t="s">
        <v>37</v>
      </c>
      <c r="H423" s="6" t="s">
        <v>38</v>
      </c>
      <c r="I423" s="6" t="s">
        <v>38</v>
      </c>
      <c r="J423" s="8" t="s">
        <v>38</v>
      </c>
      <c r="K423" s="5" t="s">
        <v>38</v>
      </c>
      <c r="L423" s="7" t="s">
        <v>38</v>
      </c>
      <c r="M423" s="9">
        <v>0</v>
      </c>
      <c r="N423" s="5" t="s">
        <v>39</v>
      </c>
      <c r="O423" s="31">
        <v>42670.4328878125</v>
      </c>
      <c r="P423" s="32">
        <v>42670.4328878125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927</v>
      </c>
      <c r="B424" s="6" t="s">
        <v>928</v>
      </c>
      <c r="C424" s="6" t="s">
        <v>923</v>
      </c>
      <c r="D424" s="7" t="s">
        <v>34</v>
      </c>
      <c r="E424" s="28" t="s">
        <v>35</v>
      </c>
      <c r="F424" s="5" t="s">
        <v>36</v>
      </c>
      <c r="G424" s="6" t="s">
        <v>37</v>
      </c>
      <c r="H424" s="6" t="s">
        <v>38</v>
      </c>
      <c r="I424" s="6" t="s">
        <v>38</v>
      </c>
      <c r="J424" s="8" t="s">
        <v>38</v>
      </c>
      <c r="K424" s="5" t="s">
        <v>38</v>
      </c>
      <c r="L424" s="7" t="s">
        <v>38</v>
      </c>
      <c r="M424" s="9">
        <v>0</v>
      </c>
      <c r="N424" s="5" t="s">
        <v>39</v>
      </c>
      <c r="O424" s="31">
        <v>42670.4328878125</v>
      </c>
      <c r="P424" s="32">
        <v>42670.4328878125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929</v>
      </c>
      <c r="B425" s="6" t="s">
        <v>930</v>
      </c>
      <c r="C425" s="6" t="s">
        <v>923</v>
      </c>
      <c r="D425" s="7" t="s">
        <v>34</v>
      </c>
      <c r="E425" s="28" t="s">
        <v>35</v>
      </c>
      <c r="F425" s="5" t="s">
        <v>36</v>
      </c>
      <c r="G425" s="6" t="s">
        <v>37</v>
      </c>
      <c r="H425" s="6" t="s">
        <v>38</v>
      </c>
      <c r="I425" s="6" t="s">
        <v>38</v>
      </c>
      <c r="J425" s="8" t="s">
        <v>38</v>
      </c>
      <c r="K425" s="5" t="s">
        <v>38</v>
      </c>
      <c r="L425" s="7" t="s">
        <v>38</v>
      </c>
      <c r="M425" s="9">
        <v>0</v>
      </c>
      <c r="N425" s="5" t="s">
        <v>39</v>
      </c>
      <c r="O425" s="31">
        <v>42670.432887963</v>
      </c>
      <c r="P425" s="32">
        <v>42670.432887963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931</v>
      </c>
      <c r="B426" s="6" t="s">
        <v>932</v>
      </c>
      <c r="C426" s="6" t="s">
        <v>923</v>
      </c>
      <c r="D426" s="7" t="s">
        <v>34</v>
      </c>
      <c r="E426" s="28" t="s">
        <v>35</v>
      </c>
      <c r="F426" s="5" t="s">
        <v>36</v>
      </c>
      <c r="G426" s="6" t="s">
        <v>37</v>
      </c>
      <c r="H426" s="6" t="s">
        <v>38</v>
      </c>
      <c r="I426" s="6" t="s">
        <v>38</v>
      </c>
      <c r="J426" s="8" t="s">
        <v>38</v>
      </c>
      <c r="K426" s="5" t="s">
        <v>38</v>
      </c>
      <c r="L426" s="7" t="s">
        <v>38</v>
      </c>
      <c r="M426" s="9">
        <v>0</v>
      </c>
      <c r="N426" s="5" t="s">
        <v>39</v>
      </c>
      <c r="O426" s="31">
        <v>42670.4328881597</v>
      </c>
      <c r="P426" s="32">
        <v>42670.4328881597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933</v>
      </c>
      <c r="B427" s="6" t="s">
        <v>934</v>
      </c>
      <c r="C427" s="6" t="s">
        <v>923</v>
      </c>
      <c r="D427" s="7" t="s">
        <v>34</v>
      </c>
      <c r="E427" s="28" t="s">
        <v>35</v>
      </c>
      <c r="F427" s="5" t="s">
        <v>36</v>
      </c>
      <c r="G427" s="6" t="s">
        <v>37</v>
      </c>
      <c r="H427" s="6" t="s">
        <v>38</v>
      </c>
      <c r="I427" s="6" t="s">
        <v>38</v>
      </c>
      <c r="J427" s="8" t="s">
        <v>38</v>
      </c>
      <c r="K427" s="5" t="s">
        <v>38</v>
      </c>
      <c r="L427" s="7" t="s">
        <v>38</v>
      </c>
      <c r="M427" s="9">
        <v>0</v>
      </c>
      <c r="N427" s="5" t="s">
        <v>39</v>
      </c>
      <c r="O427" s="31">
        <v>42670.4328881597</v>
      </c>
      <c r="P427" s="32">
        <v>42670.4328881597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935</v>
      </c>
      <c r="B428" s="6" t="s">
        <v>936</v>
      </c>
      <c r="C428" s="6" t="s">
        <v>923</v>
      </c>
      <c r="D428" s="7" t="s">
        <v>34</v>
      </c>
      <c r="E428" s="28" t="s">
        <v>35</v>
      </c>
      <c r="F428" s="5" t="s">
        <v>36</v>
      </c>
      <c r="G428" s="6" t="s">
        <v>37</v>
      </c>
      <c r="H428" s="6" t="s">
        <v>38</v>
      </c>
      <c r="I428" s="6" t="s">
        <v>38</v>
      </c>
      <c r="J428" s="8" t="s">
        <v>38</v>
      </c>
      <c r="K428" s="5" t="s">
        <v>38</v>
      </c>
      <c r="L428" s="7" t="s">
        <v>38</v>
      </c>
      <c r="M428" s="9">
        <v>0</v>
      </c>
      <c r="N428" s="5" t="s">
        <v>39</v>
      </c>
      <c r="O428" s="31">
        <v>42670.4328885069</v>
      </c>
      <c r="P428" s="32">
        <v>42670.4328885069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937</v>
      </c>
      <c r="B429" s="6" t="s">
        <v>938</v>
      </c>
      <c r="C429" s="6" t="s">
        <v>923</v>
      </c>
      <c r="D429" s="7" t="s">
        <v>34</v>
      </c>
      <c r="E429" s="28" t="s">
        <v>35</v>
      </c>
      <c r="F429" s="5" t="s">
        <v>36</v>
      </c>
      <c r="G429" s="6" t="s">
        <v>37</v>
      </c>
      <c r="H429" s="6" t="s">
        <v>38</v>
      </c>
      <c r="I429" s="6" t="s">
        <v>38</v>
      </c>
      <c r="J429" s="8" t="s">
        <v>38</v>
      </c>
      <c r="K429" s="5" t="s">
        <v>38</v>
      </c>
      <c r="L429" s="7" t="s">
        <v>38</v>
      </c>
      <c r="M429" s="9">
        <v>0</v>
      </c>
      <c r="N429" s="5" t="s">
        <v>39</v>
      </c>
      <c r="O429" s="31">
        <v>42670.4328888889</v>
      </c>
      <c r="P429" s="32">
        <v>42670.4328888889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939</v>
      </c>
      <c r="B430" s="6" t="s">
        <v>940</v>
      </c>
      <c r="C430" s="6" t="s">
        <v>923</v>
      </c>
      <c r="D430" s="7" t="s">
        <v>34</v>
      </c>
      <c r="E430" s="28" t="s">
        <v>35</v>
      </c>
      <c r="F430" s="5" t="s">
        <v>36</v>
      </c>
      <c r="G430" s="6" t="s">
        <v>37</v>
      </c>
      <c r="H430" s="6" t="s">
        <v>38</v>
      </c>
      <c r="I430" s="6" t="s">
        <v>38</v>
      </c>
      <c r="J430" s="8" t="s">
        <v>38</v>
      </c>
      <c r="K430" s="5" t="s">
        <v>38</v>
      </c>
      <c r="L430" s="7" t="s">
        <v>38</v>
      </c>
      <c r="M430" s="9">
        <v>0</v>
      </c>
      <c r="N430" s="5" t="s">
        <v>39</v>
      </c>
      <c r="O430" s="31">
        <v>42670.4328894329</v>
      </c>
      <c r="P430" s="32">
        <v>42670.4328892361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941</v>
      </c>
      <c r="B431" s="6" t="s">
        <v>942</v>
      </c>
      <c r="C431" s="6" t="s">
        <v>923</v>
      </c>
      <c r="D431" s="7" t="s">
        <v>34</v>
      </c>
      <c r="E431" s="28" t="s">
        <v>35</v>
      </c>
      <c r="F431" s="5" t="s">
        <v>36</v>
      </c>
      <c r="G431" s="6" t="s">
        <v>37</v>
      </c>
      <c r="H431" s="6" t="s">
        <v>38</v>
      </c>
      <c r="I431" s="6" t="s">
        <v>38</v>
      </c>
      <c r="J431" s="8" t="s">
        <v>38</v>
      </c>
      <c r="K431" s="5" t="s">
        <v>38</v>
      </c>
      <c r="L431" s="7" t="s">
        <v>38</v>
      </c>
      <c r="M431" s="9">
        <v>0</v>
      </c>
      <c r="N431" s="5" t="s">
        <v>39</v>
      </c>
      <c r="O431" s="31">
        <v>42670.4328897801</v>
      </c>
      <c r="P431" s="32">
        <v>42670.4328895833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943</v>
      </c>
      <c r="B432" s="6" t="s">
        <v>944</v>
      </c>
      <c r="C432" s="6" t="s">
        <v>923</v>
      </c>
      <c r="D432" s="7" t="s">
        <v>34</v>
      </c>
      <c r="E432" s="28" t="s">
        <v>35</v>
      </c>
      <c r="F432" s="5" t="s">
        <v>36</v>
      </c>
      <c r="G432" s="6" t="s">
        <v>37</v>
      </c>
      <c r="H432" s="6" t="s">
        <v>38</v>
      </c>
      <c r="I432" s="6" t="s">
        <v>38</v>
      </c>
      <c r="J432" s="8" t="s">
        <v>38</v>
      </c>
      <c r="K432" s="5" t="s">
        <v>38</v>
      </c>
      <c r="L432" s="7" t="s">
        <v>38</v>
      </c>
      <c r="M432" s="9">
        <v>0</v>
      </c>
      <c r="N432" s="5" t="s">
        <v>39</v>
      </c>
      <c r="O432" s="31">
        <v>42670.4328899653</v>
      </c>
      <c r="P432" s="32">
        <v>42670.4328899653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945</v>
      </c>
      <c r="B433" s="6" t="s">
        <v>946</v>
      </c>
      <c r="C433" s="6" t="s">
        <v>923</v>
      </c>
      <c r="D433" s="7" t="s">
        <v>34</v>
      </c>
      <c r="E433" s="28" t="s">
        <v>35</v>
      </c>
      <c r="F433" s="5" t="s">
        <v>36</v>
      </c>
      <c r="G433" s="6" t="s">
        <v>37</v>
      </c>
      <c r="H433" s="6" t="s">
        <v>38</v>
      </c>
      <c r="I433" s="6" t="s">
        <v>38</v>
      </c>
      <c r="J433" s="8" t="s">
        <v>38</v>
      </c>
      <c r="K433" s="5" t="s">
        <v>38</v>
      </c>
      <c r="L433" s="7" t="s">
        <v>38</v>
      </c>
      <c r="M433" s="9">
        <v>0</v>
      </c>
      <c r="N433" s="5" t="s">
        <v>39</v>
      </c>
      <c r="O433" s="31">
        <v>42670.4328901273</v>
      </c>
      <c r="P433" s="32">
        <v>42670.4328901273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947</v>
      </c>
      <c r="B434" s="6" t="s">
        <v>948</v>
      </c>
      <c r="C434" s="6" t="s">
        <v>923</v>
      </c>
      <c r="D434" s="7" t="s">
        <v>34</v>
      </c>
      <c r="E434" s="28" t="s">
        <v>35</v>
      </c>
      <c r="F434" s="5" t="s">
        <v>36</v>
      </c>
      <c r="G434" s="6" t="s">
        <v>37</v>
      </c>
      <c r="H434" s="6" t="s">
        <v>38</v>
      </c>
      <c r="I434" s="6" t="s">
        <v>38</v>
      </c>
      <c r="J434" s="8" t="s">
        <v>38</v>
      </c>
      <c r="K434" s="5" t="s">
        <v>38</v>
      </c>
      <c r="L434" s="7" t="s">
        <v>38</v>
      </c>
      <c r="M434" s="9">
        <v>0</v>
      </c>
      <c r="N434" s="5" t="s">
        <v>39</v>
      </c>
      <c r="O434" s="31">
        <v>42670.4328901273</v>
      </c>
      <c r="P434" s="32">
        <v>42670.4328901273</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949</v>
      </c>
      <c r="B435" s="6" t="s">
        <v>950</v>
      </c>
      <c r="C435" s="6" t="s">
        <v>923</v>
      </c>
      <c r="D435" s="7" t="s">
        <v>34</v>
      </c>
      <c r="E435" s="28" t="s">
        <v>35</v>
      </c>
      <c r="F435" s="5" t="s">
        <v>36</v>
      </c>
      <c r="G435" s="6" t="s">
        <v>37</v>
      </c>
      <c r="H435" s="6" t="s">
        <v>38</v>
      </c>
      <c r="I435" s="6" t="s">
        <v>38</v>
      </c>
      <c r="J435" s="8" t="s">
        <v>38</v>
      </c>
      <c r="K435" s="5" t="s">
        <v>38</v>
      </c>
      <c r="L435" s="7" t="s">
        <v>38</v>
      </c>
      <c r="M435" s="9">
        <v>0</v>
      </c>
      <c r="N435" s="5" t="s">
        <v>39</v>
      </c>
      <c r="O435" s="31">
        <v>42670.4328903125</v>
      </c>
      <c r="P435" s="32">
        <v>42670.4328903125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951</v>
      </c>
      <c r="B436" s="6" t="s">
        <v>952</v>
      </c>
      <c r="C436" s="6" t="s">
        <v>923</v>
      </c>
      <c r="D436" s="7" t="s">
        <v>34</v>
      </c>
      <c r="E436" s="28" t="s">
        <v>35</v>
      </c>
      <c r="F436" s="5" t="s">
        <v>36</v>
      </c>
      <c r="G436" s="6" t="s">
        <v>37</v>
      </c>
      <c r="H436" s="6" t="s">
        <v>38</v>
      </c>
      <c r="I436" s="6" t="s">
        <v>38</v>
      </c>
      <c r="J436" s="8" t="s">
        <v>38</v>
      </c>
      <c r="K436" s="5" t="s">
        <v>38</v>
      </c>
      <c r="L436" s="7" t="s">
        <v>38</v>
      </c>
      <c r="M436" s="9">
        <v>0</v>
      </c>
      <c r="N436" s="5" t="s">
        <v>39</v>
      </c>
      <c r="O436" s="31">
        <v>42670.4328905093</v>
      </c>
      <c r="P436" s="32">
        <v>42670.4328905093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953</v>
      </c>
      <c r="B437" s="6" t="s">
        <v>848</v>
      </c>
      <c r="C437" s="6" t="s">
        <v>954</v>
      </c>
      <c r="D437" s="7" t="s">
        <v>34</v>
      </c>
      <c r="E437" s="28" t="s">
        <v>35</v>
      </c>
      <c r="F437" s="5" t="s">
        <v>36</v>
      </c>
      <c r="G437" s="6" t="s">
        <v>37</v>
      </c>
      <c r="H437" s="6" t="s">
        <v>38</v>
      </c>
      <c r="I437" s="6" t="s">
        <v>38</v>
      </c>
      <c r="J437" s="8" t="s">
        <v>38</v>
      </c>
      <c r="K437" s="5" t="s">
        <v>38</v>
      </c>
      <c r="L437" s="7" t="s">
        <v>38</v>
      </c>
      <c r="M437" s="9">
        <v>0</v>
      </c>
      <c r="N437" s="5" t="s">
        <v>39</v>
      </c>
      <c r="O437" s="31">
        <v>42670.4328905093</v>
      </c>
      <c r="P437" s="32">
        <v>42670.4328905093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955</v>
      </c>
      <c r="B438" s="6" t="s">
        <v>956</v>
      </c>
      <c r="C438" s="6" t="s">
        <v>954</v>
      </c>
      <c r="D438" s="7" t="s">
        <v>34</v>
      </c>
      <c r="E438" s="28" t="s">
        <v>35</v>
      </c>
      <c r="F438" s="5" t="s">
        <v>36</v>
      </c>
      <c r="G438" s="6" t="s">
        <v>37</v>
      </c>
      <c r="H438" s="6" t="s">
        <v>38</v>
      </c>
      <c r="I438" s="6" t="s">
        <v>38</v>
      </c>
      <c r="J438" s="8" t="s">
        <v>38</v>
      </c>
      <c r="K438" s="5" t="s">
        <v>38</v>
      </c>
      <c r="L438" s="7" t="s">
        <v>38</v>
      </c>
      <c r="M438" s="9">
        <v>0</v>
      </c>
      <c r="N438" s="5" t="s">
        <v>39</v>
      </c>
      <c r="O438" s="31">
        <v>42670.432890706</v>
      </c>
      <c r="P438" s="32">
        <v>42670.432890706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957</v>
      </c>
      <c r="B439" s="6" t="s">
        <v>958</v>
      </c>
      <c r="C439" s="6" t="s">
        <v>285</v>
      </c>
      <c r="D439" s="7" t="s">
        <v>34</v>
      </c>
      <c r="E439" s="28" t="s">
        <v>35</v>
      </c>
      <c r="F439" s="5" t="s">
        <v>36</v>
      </c>
      <c r="G439" s="6" t="s">
        <v>37</v>
      </c>
      <c r="H439" s="6" t="s">
        <v>38</v>
      </c>
      <c r="I439" s="6" t="s">
        <v>38</v>
      </c>
      <c r="J439" s="8" t="s">
        <v>38</v>
      </c>
      <c r="K439" s="5" t="s">
        <v>38</v>
      </c>
      <c r="L439" s="7" t="s">
        <v>38</v>
      </c>
      <c r="M439" s="9">
        <v>0</v>
      </c>
      <c r="N439" s="5" t="s">
        <v>39</v>
      </c>
      <c r="O439" s="31">
        <v>42670.432890706</v>
      </c>
      <c r="P439" s="32">
        <v>42670.432890706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959</v>
      </c>
      <c r="B440" s="6" t="s">
        <v>960</v>
      </c>
      <c r="C440" s="6" t="s">
        <v>961</v>
      </c>
      <c r="D440" s="7" t="s">
        <v>34</v>
      </c>
      <c r="E440" s="28" t="s">
        <v>35</v>
      </c>
      <c r="F440" s="5" t="s">
        <v>36</v>
      </c>
      <c r="G440" s="6" t="s">
        <v>37</v>
      </c>
      <c r="H440" s="6" t="s">
        <v>38</v>
      </c>
      <c r="I440" s="6" t="s">
        <v>38</v>
      </c>
      <c r="J440" s="8" t="s">
        <v>38</v>
      </c>
      <c r="K440" s="5" t="s">
        <v>38</v>
      </c>
      <c r="L440" s="7" t="s">
        <v>38</v>
      </c>
      <c r="M440" s="9">
        <v>0</v>
      </c>
      <c r="N440" s="5" t="s">
        <v>39</v>
      </c>
      <c r="O440" s="31">
        <v>42670.4328908565</v>
      </c>
      <c r="P440" s="32">
        <v>42670.4328908565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962</v>
      </c>
      <c r="B441" s="6" t="s">
        <v>963</v>
      </c>
      <c r="C441" s="6" t="s">
        <v>961</v>
      </c>
      <c r="D441" s="7" t="s">
        <v>34</v>
      </c>
      <c r="E441" s="28" t="s">
        <v>35</v>
      </c>
      <c r="F441" s="5" t="s">
        <v>36</v>
      </c>
      <c r="G441" s="6" t="s">
        <v>37</v>
      </c>
      <c r="H441" s="6" t="s">
        <v>38</v>
      </c>
      <c r="I441" s="6" t="s">
        <v>38</v>
      </c>
      <c r="J441" s="8" t="s">
        <v>38</v>
      </c>
      <c r="K441" s="5" t="s">
        <v>38</v>
      </c>
      <c r="L441" s="7" t="s">
        <v>38</v>
      </c>
      <c r="M441" s="9">
        <v>0</v>
      </c>
      <c r="N441" s="5" t="s">
        <v>39</v>
      </c>
      <c r="O441" s="31">
        <v>42670.4328908565</v>
      </c>
      <c r="P441" s="32">
        <v>42670.4328908565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964</v>
      </c>
      <c r="B442" s="6" t="s">
        <v>965</v>
      </c>
      <c r="C442" s="6" t="s">
        <v>961</v>
      </c>
      <c r="D442" s="7" t="s">
        <v>34</v>
      </c>
      <c r="E442" s="28" t="s">
        <v>35</v>
      </c>
      <c r="F442" s="5" t="s">
        <v>36</v>
      </c>
      <c r="G442" s="6" t="s">
        <v>37</v>
      </c>
      <c r="H442" s="6" t="s">
        <v>38</v>
      </c>
      <c r="I442" s="6" t="s">
        <v>38</v>
      </c>
      <c r="J442" s="8" t="s">
        <v>38</v>
      </c>
      <c r="K442" s="5" t="s">
        <v>38</v>
      </c>
      <c r="L442" s="7" t="s">
        <v>38</v>
      </c>
      <c r="M442" s="9">
        <v>0</v>
      </c>
      <c r="N442" s="5" t="s">
        <v>39</v>
      </c>
      <c r="O442" s="31">
        <v>42670.4328910532</v>
      </c>
      <c r="P442" s="32">
        <v>42670.4328910532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966</v>
      </c>
      <c r="B443" s="6" t="s">
        <v>967</v>
      </c>
      <c r="C443" s="6" t="s">
        <v>961</v>
      </c>
      <c r="D443" s="7" t="s">
        <v>34</v>
      </c>
      <c r="E443" s="28" t="s">
        <v>35</v>
      </c>
      <c r="F443" s="5" t="s">
        <v>36</v>
      </c>
      <c r="G443" s="6" t="s">
        <v>37</v>
      </c>
      <c r="H443" s="6" t="s">
        <v>38</v>
      </c>
      <c r="I443" s="6" t="s">
        <v>38</v>
      </c>
      <c r="J443" s="8" t="s">
        <v>38</v>
      </c>
      <c r="K443" s="5" t="s">
        <v>38</v>
      </c>
      <c r="L443" s="7" t="s">
        <v>38</v>
      </c>
      <c r="M443" s="9">
        <v>0</v>
      </c>
      <c r="N443" s="5" t="s">
        <v>39</v>
      </c>
      <c r="O443" s="31">
        <v>42670.4328910532</v>
      </c>
      <c r="P443" s="32">
        <v>42670.4328910532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968</v>
      </c>
      <c r="B444" s="6" t="s">
        <v>969</v>
      </c>
      <c r="C444" s="6" t="s">
        <v>961</v>
      </c>
      <c r="D444" s="7" t="s">
        <v>34</v>
      </c>
      <c r="E444" s="28" t="s">
        <v>35</v>
      </c>
      <c r="F444" s="5" t="s">
        <v>36</v>
      </c>
      <c r="G444" s="6" t="s">
        <v>37</v>
      </c>
      <c r="H444" s="6" t="s">
        <v>38</v>
      </c>
      <c r="I444" s="6" t="s">
        <v>38</v>
      </c>
      <c r="J444" s="8" t="s">
        <v>38</v>
      </c>
      <c r="K444" s="5" t="s">
        <v>38</v>
      </c>
      <c r="L444" s="7" t="s">
        <v>38</v>
      </c>
      <c r="M444" s="9">
        <v>0</v>
      </c>
      <c r="N444" s="5" t="s">
        <v>39</v>
      </c>
      <c r="O444" s="31">
        <v>42670.4328914005</v>
      </c>
      <c r="P444" s="32">
        <v>42670.4328914005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970</v>
      </c>
      <c r="B445" s="6" t="s">
        <v>971</v>
      </c>
      <c r="C445" s="6" t="s">
        <v>961</v>
      </c>
      <c r="D445" s="7" t="s">
        <v>34</v>
      </c>
      <c r="E445" s="28" t="s">
        <v>35</v>
      </c>
      <c r="F445" s="5" t="s">
        <v>36</v>
      </c>
      <c r="G445" s="6" t="s">
        <v>37</v>
      </c>
      <c r="H445" s="6" t="s">
        <v>38</v>
      </c>
      <c r="I445" s="6" t="s">
        <v>38</v>
      </c>
      <c r="J445" s="8" t="s">
        <v>38</v>
      </c>
      <c r="K445" s="5" t="s">
        <v>38</v>
      </c>
      <c r="L445" s="7" t="s">
        <v>38</v>
      </c>
      <c r="M445" s="9">
        <v>0</v>
      </c>
      <c r="N445" s="5" t="s">
        <v>39</v>
      </c>
      <c r="O445" s="31">
        <v>42670.4328915856</v>
      </c>
      <c r="P445" s="32">
        <v>42670.4328915856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972</v>
      </c>
      <c r="B446" s="6" t="s">
        <v>973</v>
      </c>
      <c r="C446" s="6" t="s">
        <v>961</v>
      </c>
      <c r="D446" s="7" t="s">
        <v>34</v>
      </c>
      <c r="E446" s="28" t="s">
        <v>35</v>
      </c>
      <c r="F446" s="5" t="s">
        <v>36</v>
      </c>
      <c r="G446" s="6" t="s">
        <v>37</v>
      </c>
      <c r="H446" s="6" t="s">
        <v>38</v>
      </c>
      <c r="I446" s="6" t="s">
        <v>38</v>
      </c>
      <c r="J446" s="8" t="s">
        <v>38</v>
      </c>
      <c r="K446" s="5" t="s">
        <v>38</v>
      </c>
      <c r="L446" s="7" t="s">
        <v>38</v>
      </c>
      <c r="M446" s="9">
        <v>0</v>
      </c>
      <c r="N446" s="5" t="s">
        <v>39</v>
      </c>
      <c r="O446" s="31">
        <v>42670.4328919329</v>
      </c>
      <c r="P446" s="32">
        <v>42670.4328919329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974</v>
      </c>
      <c r="B447" s="6" t="s">
        <v>975</v>
      </c>
      <c r="C447" s="6" t="s">
        <v>976</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977</v>
      </c>
      <c r="B448" s="6" t="s">
        <v>978</v>
      </c>
      <c r="C448" s="6" t="s">
        <v>976</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979</v>
      </c>
      <c r="B449" s="6" t="s">
        <v>980</v>
      </c>
      <c r="C449" s="6" t="s">
        <v>976</v>
      </c>
      <c r="D449" s="7" t="s">
        <v>34</v>
      </c>
      <c r="E449" s="28" t="s">
        <v>35</v>
      </c>
      <c r="F449" s="5" t="s">
        <v>36</v>
      </c>
      <c r="G449" s="6" t="s">
        <v>37</v>
      </c>
      <c r="H449" s="6" t="s">
        <v>38</v>
      </c>
      <c r="I449" s="6" t="s">
        <v>38</v>
      </c>
      <c r="J449" s="8" t="s">
        <v>38</v>
      </c>
      <c r="K449" s="5" t="s">
        <v>38</v>
      </c>
      <c r="L449" s="7" t="s">
        <v>38</v>
      </c>
      <c r="M449" s="9">
        <v>0</v>
      </c>
      <c r="N449" s="5" t="s">
        <v>39</v>
      </c>
      <c r="O449" s="31">
        <v>42670.4328923264</v>
      </c>
      <c r="P449" s="32">
        <v>42670.4328923264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981</v>
      </c>
      <c r="B450" s="6" t="s">
        <v>982</v>
      </c>
      <c r="C450" s="6" t="s">
        <v>983</v>
      </c>
      <c r="D450" s="7" t="s">
        <v>34</v>
      </c>
      <c r="E450" s="28" t="s">
        <v>35</v>
      </c>
      <c r="F450" s="5" t="s">
        <v>36</v>
      </c>
      <c r="G450" s="6" t="s">
        <v>37</v>
      </c>
      <c r="H450" s="6" t="s">
        <v>38</v>
      </c>
      <c r="I450" s="6" t="s">
        <v>38</v>
      </c>
      <c r="J450" s="8" t="s">
        <v>38</v>
      </c>
      <c r="K450" s="5" t="s">
        <v>38</v>
      </c>
      <c r="L450" s="7" t="s">
        <v>38</v>
      </c>
      <c r="M450" s="9">
        <v>0</v>
      </c>
      <c r="N450" s="5" t="s">
        <v>39</v>
      </c>
      <c r="O450" s="31">
        <v>42670.4328923264</v>
      </c>
      <c r="P450" s="32">
        <v>42670.4328923264</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984</v>
      </c>
      <c r="B451" s="6" t="s">
        <v>985</v>
      </c>
      <c r="C451" s="6" t="s">
        <v>983</v>
      </c>
      <c r="D451" s="7" t="s">
        <v>34</v>
      </c>
      <c r="E451" s="28" t="s">
        <v>35</v>
      </c>
      <c r="F451" s="5" t="s">
        <v>36</v>
      </c>
      <c r="G451" s="6" t="s">
        <v>37</v>
      </c>
      <c r="H451" s="6" t="s">
        <v>38</v>
      </c>
      <c r="I451" s="6" t="s">
        <v>38</v>
      </c>
      <c r="J451" s="8" t="s">
        <v>38</v>
      </c>
      <c r="K451" s="5" t="s">
        <v>38</v>
      </c>
      <c r="L451" s="7" t="s">
        <v>38</v>
      </c>
      <c r="M451" s="9">
        <v>0</v>
      </c>
      <c r="N451" s="5" t="s">
        <v>39</v>
      </c>
      <c r="O451" s="31">
        <v>42670.4328924768</v>
      </c>
      <c r="P451" s="32">
        <v>42670.4328924768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986</v>
      </c>
      <c r="B452" s="6" t="s">
        <v>987</v>
      </c>
      <c r="C452" s="6" t="s">
        <v>988</v>
      </c>
      <c r="D452" s="7" t="s">
        <v>34</v>
      </c>
      <c r="E452" s="28" t="s">
        <v>35</v>
      </c>
      <c r="F452" s="5" t="s">
        <v>36</v>
      </c>
      <c r="G452" s="6" t="s">
        <v>37</v>
      </c>
      <c r="H452" s="6" t="s">
        <v>38</v>
      </c>
      <c r="I452" s="6" t="s">
        <v>38</v>
      </c>
      <c r="J452" s="8" t="s">
        <v>38</v>
      </c>
      <c r="K452" s="5" t="s">
        <v>38</v>
      </c>
      <c r="L452" s="7" t="s">
        <v>38</v>
      </c>
      <c r="M452" s="9">
        <v>0</v>
      </c>
      <c r="N452" s="5" t="s">
        <v>39</v>
      </c>
      <c r="O452" s="31">
        <v>42670.4328926736</v>
      </c>
      <c r="P452" s="32">
        <v>42670.4328926736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989</v>
      </c>
      <c r="B453" s="6" t="s">
        <v>990</v>
      </c>
      <c r="C453" s="6" t="s">
        <v>991</v>
      </c>
      <c r="D453" s="7" t="s">
        <v>34</v>
      </c>
      <c r="E453" s="28" t="s">
        <v>35</v>
      </c>
      <c r="F453" s="5" t="s">
        <v>36</v>
      </c>
      <c r="G453" s="6" t="s">
        <v>37</v>
      </c>
      <c r="H453" s="6" t="s">
        <v>38</v>
      </c>
      <c r="I453" s="6" t="s">
        <v>38</v>
      </c>
      <c r="J453" s="8" t="s">
        <v>38</v>
      </c>
      <c r="K453" s="5" t="s">
        <v>38</v>
      </c>
      <c r="L453" s="7" t="s">
        <v>38</v>
      </c>
      <c r="M453" s="9">
        <v>0</v>
      </c>
      <c r="N453" s="5" t="s">
        <v>39</v>
      </c>
      <c r="O453" s="31">
        <v>42670.4330616551</v>
      </c>
      <c r="P453" s="32">
        <v>42670.4330616551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992</v>
      </c>
      <c r="B454" s="6" t="s">
        <v>993</v>
      </c>
      <c r="C454" s="6" t="s">
        <v>994</v>
      </c>
      <c r="D454" s="7" t="s">
        <v>34</v>
      </c>
      <c r="E454" s="28" t="s">
        <v>35</v>
      </c>
      <c r="F454" s="5" t="s">
        <v>36</v>
      </c>
      <c r="G454" s="6" t="s">
        <v>37</v>
      </c>
      <c r="H454" s="6" t="s">
        <v>38</v>
      </c>
      <c r="I454" s="6" t="s">
        <v>38</v>
      </c>
      <c r="J454" s="8" t="s">
        <v>38</v>
      </c>
      <c r="K454" s="5" t="s">
        <v>38</v>
      </c>
      <c r="L454" s="7" t="s">
        <v>38</v>
      </c>
      <c r="M454" s="9">
        <v>0</v>
      </c>
      <c r="N454" s="5" t="s">
        <v>39</v>
      </c>
      <c r="O454" s="31">
        <v>42670.4330616551</v>
      </c>
      <c r="P454" s="32">
        <v>42670.4330616551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995</v>
      </c>
      <c r="B455" s="6" t="s">
        <v>996</v>
      </c>
      <c r="C455" s="6" t="s">
        <v>994</v>
      </c>
      <c r="D455" s="7" t="s">
        <v>34</v>
      </c>
      <c r="E455" s="28" t="s">
        <v>35</v>
      </c>
      <c r="F455" s="5" t="s">
        <v>36</v>
      </c>
      <c r="G455" s="6" t="s">
        <v>37</v>
      </c>
      <c r="H455" s="6" t="s">
        <v>38</v>
      </c>
      <c r="I455" s="6" t="s">
        <v>38</v>
      </c>
      <c r="J455" s="8" t="s">
        <v>38</v>
      </c>
      <c r="K455" s="5" t="s">
        <v>38</v>
      </c>
      <c r="L455" s="7" t="s">
        <v>38</v>
      </c>
      <c r="M455" s="9">
        <v>0</v>
      </c>
      <c r="N455" s="5" t="s">
        <v>39</v>
      </c>
      <c r="O455" s="31">
        <v>42670.4330618403</v>
      </c>
      <c r="P455" s="32">
        <v>42670.4330618403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997</v>
      </c>
      <c r="B456" s="6" t="s">
        <v>998</v>
      </c>
      <c r="C456" s="6" t="s">
        <v>994</v>
      </c>
      <c r="D456" s="7" t="s">
        <v>34</v>
      </c>
      <c r="E456" s="28" t="s">
        <v>35</v>
      </c>
      <c r="F456" s="5" t="s">
        <v>36</v>
      </c>
      <c r="G456" s="6" t="s">
        <v>37</v>
      </c>
      <c r="H456" s="6" t="s">
        <v>38</v>
      </c>
      <c r="I456" s="6" t="s">
        <v>38</v>
      </c>
      <c r="J456" s="8" t="s">
        <v>38</v>
      </c>
      <c r="K456" s="5" t="s">
        <v>38</v>
      </c>
      <c r="L456" s="7" t="s">
        <v>38</v>
      </c>
      <c r="M456" s="9">
        <v>0</v>
      </c>
      <c r="N456" s="5" t="s">
        <v>39</v>
      </c>
      <c r="O456" s="31">
        <v>42670.4330618403</v>
      </c>
      <c r="P456" s="32">
        <v>42670.4330618403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999</v>
      </c>
      <c r="B457" s="6" t="s">
        <v>1000</v>
      </c>
      <c r="C457" s="6" t="s">
        <v>994</v>
      </c>
      <c r="D457" s="7" t="s">
        <v>34</v>
      </c>
      <c r="E457" s="28" t="s">
        <v>35</v>
      </c>
      <c r="F457" s="5" t="s">
        <v>36</v>
      </c>
      <c r="G457" s="6" t="s">
        <v>37</v>
      </c>
      <c r="H457" s="6" t="s">
        <v>38</v>
      </c>
      <c r="I457" s="6" t="s">
        <v>38</v>
      </c>
      <c r="J457" s="8" t="s">
        <v>38</v>
      </c>
      <c r="K457" s="5" t="s">
        <v>38</v>
      </c>
      <c r="L457" s="7" t="s">
        <v>38</v>
      </c>
      <c r="M457" s="9">
        <v>0</v>
      </c>
      <c r="N457" s="5" t="s">
        <v>39</v>
      </c>
      <c r="O457" s="31">
        <v>42670.433062037</v>
      </c>
      <c r="P457" s="32">
        <v>42670.433062037</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1001</v>
      </c>
      <c r="B458" s="6" t="s">
        <v>1002</v>
      </c>
      <c r="C458" s="6" t="s">
        <v>1003</v>
      </c>
      <c r="D458" s="7" t="s">
        <v>34</v>
      </c>
      <c r="E458" s="28" t="s">
        <v>35</v>
      </c>
      <c r="F458" s="5" t="s">
        <v>36</v>
      </c>
      <c r="G458" s="6" t="s">
        <v>37</v>
      </c>
      <c r="H458" s="6" t="s">
        <v>38</v>
      </c>
      <c r="I458" s="6" t="s">
        <v>38</v>
      </c>
      <c r="J458" s="8" t="s">
        <v>38</v>
      </c>
      <c r="K458" s="5" t="s">
        <v>38</v>
      </c>
      <c r="L458" s="7" t="s">
        <v>38</v>
      </c>
      <c r="M458" s="9">
        <v>0</v>
      </c>
      <c r="N458" s="5" t="s">
        <v>39</v>
      </c>
      <c r="O458" s="31">
        <v>42670.4330622338</v>
      </c>
      <c r="P458" s="32">
        <v>42670.4330622338</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1004</v>
      </c>
      <c r="B459" s="6" t="s">
        <v>1005</v>
      </c>
      <c r="C459" s="6" t="s">
        <v>1003</v>
      </c>
      <c r="D459" s="7" t="s">
        <v>34</v>
      </c>
      <c r="E459" s="28" t="s">
        <v>35</v>
      </c>
      <c r="F459" s="5" t="s">
        <v>36</v>
      </c>
      <c r="G459" s="6" t="s">
        <v>37</v>
      </c>
      <c r="H459" s="6" t="s">
        <v>38</v>
      </c>
      <c r="I459" s="6" t="s">
        <v>38</v>
      </c>
      <c r="J459" s="8" t="s">
        <v>38</v>
      </c>
      <c r="K459" s="5" t="s">
        <v>38</v>
      </c>
      <c r="L459" s="7" t="s">
        <v>38</v>
      </c>
      <c r="M459" s="9">
        <v>0</v>
      </c>
      <c r="N459" s="5" t="s">
        <v>39</v>
      </c>
      <c r="O459" s="31">
        <v>42670.4330622338</v>
      </c>
      <c r="P459" s="32">
        <v>42670.4330622338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1006</v>
      </c>
      <c r="B460" s="6" t="s">
        <v>1007</v>
      </c>
      <c r="C460" s="6" t="s">
        <v>1003</v>
      </c>
      <c r="D460" s="7" t="s">
        <v>34</v>
      </c>
      <c r="E460" s="28" t="s">
        <v>35</v>
      </c>
      <c r="F460" s="5" t="s">
        <v>36</v>
      </c>
      <c r="G460" s="6" t="s">
        <v>37</v>
      </c>
      <c r="H460" s="6" t="s">
        <v>38</v>
      </c>
      <c r="I460" s="6" t="s">
        <v>38</v>
      </c>
      <c r="J460" s="8" t="s">
        <v>38</v>
      </c>
      <c r="K460" s="5" t="s">
        <v>38</v>
      </c>
      <c r="L460" s="7" t="s">
        <v>38</v>
      </c>
      <c r="M460" s="9">
        <v>0</v>
      </c>
      <c r="N460" s="5" t="s">
        <v>39</v>
      </c>
      <c r="O460" s="31">
        <v>42670.4330623843</v>
      </c>
      <c r="P460" s="32">
        <v>42670.4330623843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1008</v>
      </c>
      <c r="B461" s="6" t="s">
        <v>1009</v>
      </c>
      <c r="C461" s="6" t="s">
        <v>1003</v>
      </c>
      <c r="D461" s="7" t="s">
        <v>34</v>
      </c>
      <c r="E461" s="28" t="s">
        <v>35</v>
      </c>
      <c r="F461" s="5" t="s">
        <v>36</v>
      </c>
      <c r="G461" s="6" t="s">
        <v>37</v>
      </c>
      <c r="H461" s="6" t="s">
        <v>38</v>
      </c>
      <c r="I461" s="6" t="s">
        <v>38</v>
      </c>
      <c r="J461" s="8" t="s">
        <v>38</v>
      </c>
      <c r="K461" s="5" t="s">
        <v>38</v>
      </c>
      <c r="L461" s="7" t="s">
        <v>38</v>
      </c>
      <c r="M461" s="9">
        <v>0</v>
      </c>
      <c r="N461" s="5" t="s">
        <v>39</v>
      </c>
      <c r="O461" s="31">
        <v>42670.4330623843</v>
      </c>
      <c r="P461" s="32">
        <v>42670.4330623843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1010</v>
      </c>
      <c r="B462" s="6" t="s">
        <v>1011</v>
      </c>
      <c r="C462" s="6" t="s">
        <v>1003</v>
      </c>
      <c r="D462" s="7" t="s">
        <v>34</v>
      </c>
      <c r="E462" s="28" t="s">
        <v>35</v>
      </c>
      <c r="F462" s="5" t="s">
        <v>36</v>
      </c>
      <c r="G462" s="6" t="s">
        <v>37</v>
      </c>
      <c r="H462" s="6" t="s">
        <v>38</v>
      </c>
      <c r="I462" s="6" t="s">
        <v>38</v>
      </c>
      <c r="J462" s="8" t="s">
        <v>38</v>
      </c>
      <c r="K462" s="5" t="s">
        <v>38</v>
      </c>
      <c r="L462" s="7" t="s">
        <v>38</v>
      </c>
      <c r="M462" s="9">
        <v>0</v>
      </c>
      <c r="N462" s="5" t="s">
        <v>39</v>
      </c>
      <c r="O462" s="31">
        <v>42670.433062581</v>
      </c>
      <c r="P462" s="32">
        <v>42670.433062581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1012</v>
      </c>
      <c r="B463" s="6" t="s">
        <v>1013</v>
      </c>
      <c r="C463" s="6" t="s">
        <v>1003</v>
      </c>
      <c r="D463" s="7" t="s">
        <v>34</v>
      </c>
      <c r="E463" s="28" t="s">
        <v>35</v>
      </c>
      <c r="F463" s="5" t="s">
        <v>36</v>
      </c>
      <c r="G463" s="6" t="s">
        <v>37</v>
      </c>
      <c r="H463" s="6" t="s">
        <v>38</v>
      </c>
      <c r="I463" s="6" t="s">
        <v>38</v>
      </c>
      <c r="J463" s="8" t="s">
        <v>38</v>
      </c>
      <c r="K463" s="5" t="s">
        <v>38</v>
      </c>
      <c r="L463" s="7" t="s">
        <v>38</v>
      </c>
      <c r="M463" s="9">
        <v>0</v>
      </c>
      <c r="N463" s="5" t="s">
        <v>39</v>
      </c>
      <c r="O463" s="31">
        <v>42670.433062581</v>
      </c>
      <c r="P463" s="32">
        <v>42670.433062581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1014</v>
      </c>
      <c r="B464" s="6" t="s">
        <v>1015</v>
      </c>
      <c r="C464" s="6" t="s">
        <v>1003</v>
      </c>
      <c r="D464" s="7" t="s">
        <v>34</v>
      </c>
      <c r="E464" s="28" t="s">
        <v>35</v>
      </c>
      <c r="F464" s="5" t="s">
        <v>36</v>
      </c>
      <c r="G464" s="6" t="s">
        <v>37</v>
      </c>
      <c r="H464" s="6" t="s">
        <v>38</v>
      </c>
      <c r="I464" s="6" t="s">
        <v>38</v>
      </c>
      <c r="J464" s="8" t="s">
        <v>38</v>
      </c>
      <c r="K464" s="5" t="s">
        <v>38</v>
      </c>
      <c r="L464" s="7" t="s">
        <v>38</v>
      </c>
      <c r="M464" s="9">
        <v>0</v>
      </c>
      <c r="N464" s="5" t="s">
        <v>39</v>
      </c>
      <c r="O464" s="31">
        <v>42670.4330627662</v>
      </c>
      <c r="P464" s="32">
        <v>42670.4330627662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1016</v>
      </c>
      <c r="B465" s="6" t="s">
        <v>1017</v>
      </c>
      <c r="C465" s="6" t="s">
        <v>1003</v>
      </c>
      <c r="D465" s="7" t="s">
        <v>34</v>
      </c>
      <c r="E465" s="28" t="s">
        <v>35</v>
      </c>
      <c r="F465" s="5" t="s">
        <v>36</v>
      </c>
      <c r="G465" s="6" t="s">
        <v>37</v>
      </c>
      <c r="H465" s="6" t="s">
        <v>38</v>
      </c>
      <c r="I465" s="6" t="s">
        <v>38</v>
      </c>
      <c r="J465" s="8" t="s">
        <v>38</v>
      </c>
      <c r="K465" s="5" t="s">
        <v>38</v>
      </c>
      <c r="L465" s="7" t="s">
        <v>38</v>
      </c>
      <c r="M465" s="9">
        <v>0</v>
      </c>
      <c r="N465" s="5" t="s">
        <v>39</v>
      </c>
      <c r="O465" s="31">
        <v>42670.4330627662</v>
      </c>
      <c r="P465" s="32">
        <v>42670.4330627662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1018</v>
      </c>
      <c r="B466" s="6" t="s">
        <v>1019</v>
      </c>
      <c r="C466" s="6" t="s">
        <v>1003</v>
      </c>
      <c r="D466" s="7" t="s">
        <v>34</v>
      </c>
      <c r="E466" s="28" t="s">
        <v>35</v>
      </c>
      <c r="F466" s="5" t="s">
        <v>36</v>
      </c>
      <c r="G466" s="6" t="s">
        <v>37</v>
      </c>
      <c r="H466" s="6" t="s">
        <v>38</v>
      </c>
      <c r="I466" s="6" t="s">
        <v>38</v>
      </c>
      <c r="J466" s="8" t="s">
        <v>38</v>
      </c>
      <c r="K466" s="5" t="s">
        <v>38</v>
      </c>
      <c r="L466" s="7" t="s">
        <v>38</v>
      </c>
      <c r="M466" s="9">
        <v>0</v>
      </c>
      <c r="N466" s="5" t="s">
        <v>39</v>
      </c>
      <c r="O466" s="31">
        <v>42670.4330629282</v>
      </c>
      <c r="P466" s="32">
        <v>42670.4330629282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1020</v>
      </c>
      <c r="B467" s="6" t="s">
        <v>1021</v>
      </c>
      <c r="C467" s="6" t="s">
        <v>1003</v>
      </c>
      <c r="D467" s="7" t="s">
        <v>34</v>
      </c>
      <c r="E467" s="28" t="s">
        <v>35</v>
      </c>
      <c r="F467" s="5" t="s">
        <v>36</v>
      </c>
      <c r="G467" s="6" t="s">
        <v>37</v>
      </c>
      <c r="H467" s="6" t="s">
        <v>38</v>
      </c>
      <c r="I467" s="6" t="s">
        <v>38</v>
      </c>
      <c r="J467" s="8" t="s">
        <v>38</v>
      </c>
      <c r="K467" s="5" t="s">
        <v>38</v>
      </c>
      <c r="L467" s="7" t="s">
        <v>38</v>
      </c>
      <c r="M467" s="9">
        <v>0</v>
      </c>
      <c r="N467" s="5" t="s">
        <v>39</v>
      </c>
      <c r="O467" s="31">
        <v>42670.4330629282</v>
      </c>
      <c r="P467" s="32">
        <v>42670.4330629282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1022</v>
      </c>
      <c r="B468" s="6" t="s">
        <v>1023</v>
      </c>
      <c r="C468" s="6" t="s">
        <v>1003</v>
      </c>
      <c r="D468" s="7" t="s">
        <v>34</v>
      </c>
      <c r="E468" s="28" t="s">
        <v>35</v>
      </c>
      <c r="F468" s="5" t="s">
        <v>36</v>
      </c>
      <c r="G468" s="6" t="s">
        <v>37</v>
      </c>
      <c r="H468" s="6" t="s">
        <v>38</v>
      </c>
      <c r="I468" s="6" t="s">
        <v>38</v>
      </c>
      <c r="J468" s="8" t="s">
        <v>38</v>
      </c>
      <c r="K468" s="5" t="s">
        <v>38</v>
      </c>
      <c r="L468" s="7" t="s">
        <v>38</v>
      </c>
      <c r="M468" s="9">
        <v>0</v>
      </c>
      <c r="N468" s="5" t="s">
        <v>39</v>
      </c>
      <c r="O468" s="31">
        <v>42670.4330631134</v>
      </c>
      <c r="P468" s="32">
        <v>42670.4330631134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1024</v>
      </c>
      <c r="B469" s="6" t="s">
        <v>1025</v>
      </c>
      <c r="C469" s="6" t="s">
        <v>1003</v>
      </c>
      <c r="D469" s="7" t="s">
        <v>34</v>
      </c>
      <c r="E469" s="28" t="s">
        <v>35</v>
      </c>
      <c r="F469" s="5" t="s">
        <v>36</v>
      </c>
      <c r="G469" s="6" t="s">
        <v>37</v>
      </c>
      <c r="H469" s="6" t="s">
        <v>38</v>
      </c>
      <c r="I469" s="6" t="s">
        <v>38</v>
      </c>
      <c r="J469" s="8" t="s">
        <v>38</v>
      </c>
      <c r="K469" s="5" t="s">
        <v>38</v>
      </c>
      <c r="L469" s="7" t="s">
        <v>38</v>
      </c>
      <c r="M469" s="9">
        <v>0</v>
      </c>
      <c r="N469" s="5" t="s">
        <v>39</v>
      </c>
      <c r="O469" s="31">
        <v>42670.4330631134</v>
      </c>
      <c r="P469" s="32">
        <v>42670.4330631134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1026</v>
      </c>
      <c r="B470" s="6" t="s">
        <v>1027</v>
      </c>
      <c r="C470" s="6" t="s">
        <v>1003</v>
      </c>
      <c r="D470" s="7" t="s">
        <v>34</v>
      </c>
      <c r="E470" s="28" t="s">
        <v>35</v>
      </c>
      <c r="F470" s="5" t="s">
        <v>36</v>
      </c>
      <c r="G470" s="6" t="s">
        <v>37</v>
      </c>
      <c r="H470" s="6" t="s">
        <v>38</v>
      </c>
      <c r="I470" s="6" t="s">
        <v>38</v>
      </c>
      <c r="J470" s="8" t="s">
        <v>38</v>
      </c>
      <c r="K470" s="5" t="s">
        <v>38</v>
      </c>
      <c r="L470" s="7" t="s">
        <v>38</v>
      </c>
      <c r="M470" s="9">
        <v>0</v>
      </c>
      <c r="N470" s="5" t="s">
        <v>39</v>
      </c>
      <c r="O470" s="31">
        <v>42670.4330633102</v>
      </c>
      <c r="P470" s="32">
        <v>42670.4330633102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1028</v>
      </c>
      <c r="B471" s="6" t="s">
        <v>1029</v>
      </c>
      <c r="C471" s="6" t="s">
        <v>1003</v>
      </c>
      <c r="D471" s="7" t="s">
        <v>34</v>
      </c>
      <c r="E471" s="28" t="s">
        <v>35</v>
      </c>
      <c r="F471" s="5" t="s">
        <v>36</v>
      </c>
      <c r="G471" s="6" t="s">
        <v>37</v>
      </c>
      <c r="H471" s="6" t="s">
        <v>38</v>
      </c>
      <c r="I471" s="6" t="s">
        <v>38</v>
      </c>
      <c r="J471" s="8" t="s">
        <v>38</v>
      </c>
      <c r="K471" s="5" t="s">
        <v>38</v>
      </c>
      <c r="L471" s="7" t="s">
        <v>38</v>
      </c>
      <c r="M471" s="9">
        <v>0</v>
      </c>
      <c r="N471" s="5" t="s">
        <v>39</v>
      </c>
      <c r="O471" s="31">
        <v>42670.4330633102</v>
      </c>
      <c r="P471" s="32">
        <v>42670.4330633102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1030</v>
      </c>
      <c r="B472" s="6" t="s">
        <v>1031</v>
      </c>
      <c r="C472" s="6" t="s">
        <v>1003</v>
      </c>
      <c r="D472" s="7" t="s">
        <v>34</v>
      </c>
      <c r="E472" s="28" t="s">
        <v>35</v>
      </c>
      <c r="F472" s="5" t="s">
        <v>36</v>
      </c>
      <c r="G472" s="6" t="s">
        <v>37</v>
      </c>
      <c r="H472" s="6" t="s">
        <v>38</v>
      </c>
      <c r="I472" s="6" t="s">
        <v>38</v>
      </c>
      <c r="J472" s="8" t="s">
        <v>38</v>
      </c>
      <c r="K472" s="5" t="s">
        <v>38</v>
      </c>
      <c r="L472" s="7" t="s">
        <v>38</v>
      </c>
      <c r="M472" s="9">
        <v>0</v>
      </c>
      <c r="N472" s="5" t="s">
        <v>39</v>
      </c>
      <c r="O472" s="31">
        <v>42670.4330634606</v>
      </c>
      <c r="P472" s="32">
        <v>42670.4330634606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1032</v>
      </c>
      <c r="B473" s="6" t="s">
        <v>1033</v>
      </c>
      <c r="C473" s="6" t="s">
        <v>1003</v>
      </c>
      <c r="D473" s="7" t="s">
        <v>34</v>
      </c>
      <c r="E473" s="28" t="s">
        <v>35</v>
      </c>
      <c r="F473" s="5" t="s">
        <v>36</v>
      </c>
      <c r="G473" s="6" t="s">
        <v>37</v>
      </c>
      <c r="H473" s="6" t="s">
        <v>38</v>
      </c>
      <c r="I473" s="6" t="s">
        <v>38</v>
      </c>
      <c r="J473" s="8" t="s">
        <v>38</v>
      </c>
      <c r="K473" s="5" t="s">
        <v>38</v>
      </c>
      <c r="L473" s="7" t="s">
        <v>38</v>
      </c>
      <c r="M473" s="9">
        <v>0</v>
      </c>
      <c r="N473" s="5" t="s">
        <v>39</v>
      </c>
      <c r="O473" s="31">
        <v>42670.4330634606</v>
      </c>
      <c r="P473" s="32">
        <v>42670.4330634606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1034</v>
      </c>
      <c r="B474" s="6" t="s">
        <v>1035</v>
      </c>
      <c r="C474" s="6" t="s">
        <v>1003</v>
      </c>
      <c r="D474" s="7" t="s">
        <v>34</v>
      </c>
      <c r="E474" s="28" t="s">
        <v>35</v>
      </c>
      <c r="F474" s="5" t="s">
        <v>36</v>
      </c>
      <c r="G474" s="6" t="s">
        <v>37</v>
      </c>
      <c r="H474" s="6" t="s">
        <v>38</v>
      </c>
      <c r="I474" s="6" t="s">
        <v>38</v>
      </c>
      <c r="J474" s="8" t="s">
        <v>38</v>
      </c>
      <c r="K474" s="5" t="s">
        <v>38</v>
      </c>
      <c r="L474" s="7" t="s">
        <v>38</v>
      </c>
      <c r="M474" s="9">
        <v>0</v>
      </c>
      <c r="N474" s="5" t="s">
        <v>39</v>
      </c>
      <c r="O474" s="31">
        <v>42670.4330636574</v>
      </c>
      <c r="P474" s="32">
        <v>42670.4330634606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1036</v>
      </c>
      <c r="B475" s="6" t="s">
        <v>1037</v>
      </c>
      <c r="C475" s="6" t="s">
        <v>1003</v>
      </c>
      <c r="D475" s="7" t="s">
        <v>34</v>
      </c>
      <c r="E475" s="28" t="s">
        <v>35</v>
      </c>
      <c r="F475" s="5" t="s">
        <v>36</v>
      </c>
      <c r="G475" s="6" t="s">
        <v>37</v>
      </c>
      <c r="H475" s="6" t="s">
        <v>38</v>
      </c>
      <c r="I475" s="6" t="s">
        <v>38</v>
      </c>
      <c r="J475" s="8" t="s">
        <v>38</v>
      </c>
      <c r="K475" s="5" t="s">
        <v>38</v>
      </c>
      <c r="L475" s="7" t="s">
        <v>38</v>
      </c>
      <c r="M475" s="9">
        <v>0</v>
      </c>
      <c r="N475" s="5" t="s">
        <v>39</v>
      </c>
      <c r="O475" s="31">
        <v>42670.4330636574</v>
      </c>
      <c r="P475" s="32">
        <v>42670.4330636574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1038</v>
      </c>
      <c r="B476" s="6" t="s">
        <v>1039</v>
      </c>
      <c r="C476" s="6" t="s">
        <v>1003</v>
      </c>
      <c r="D476" s="7" t="s">
        <v>34</v>
      </c>
      <c r="E476" s="28" t="s">
        <v>35</v>
      </c>
      <c r="F476" s="5" t="s">
        <v>36</v>
      </c>
      <c r="G476" s="6" t="s">
        <v>37</v>
      </c>
      <c r="H476" s="6" t="s">
        <v>38</v>
      </c>
      <c r="I476" s="6" t="s">
        <v>38</v>
      </c>
      <c r="J476" s="8" t="s">
        <v>38</v>
      </c>
      <c r="K476" s="5" t="s">
        <v>38</v>
      </c>
      <c r="L476" s="7" t="s">
        <v>38</v>
      </c>
      <c r="M476" s="9">
        <v>0</v>
      </c>
      <c r="N476" s="5" t="s">
        <v>39</v>
      </c>
      <c r="O476" s="31">
        <v>42670.4330636574</v>
      </c>
      <c r="P476" s="32">
        <v>42670.4330636574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1040</v>
      </c>
      <c r="B477" s="6" t="s">
        <v>1041</v>
      </c>
      <c r="C477" s="6" t="s">
        <v>1003</v>
      </c>
      <c r="D477" s="7" t="s">
        <v>34</v>
      </c>
      <c r="E477" s="28" t="s">
        <v>35</v>
      </c>
      <c r="F477" s="5" t="s">
        <v>36</v>
      </c>
      <c r="G477" s="6" t="s">
        <v>37</v>
      </c>
      <c r="H477" s="6" t="s">
        <v>38</v>
      </c>
      <c r="I477" s="6" t="s">
        <v>38</v>
      </c>
      <c r="J477" s="8" t="s">
        <v>38</v>
      </c>
      <c r="K477" s="5" t="s">
        <v>38</v>
      </c>
      <c r="L477" s="7" t="s">
        <v>38</v>
      </c>
      <c r="M477" s="9">
        <v>0</v>
      </c>
      <c r="N477" s="5" t="s">
        <v>39</v>
      </c>
      <c r="O477" s="31">
        <v>42670.4330638542</v>
      </c>
      <c r="P477" s="32">
        <v>42670.4330638542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1042</v>
      </c>
      <c r="B478" s="6" t="s">
        <v>1043</v>
      </c>
      <c r="C478" s="6" t="s">
        <v>1003</v>
      </c>
      <c r="D478" s="7" t="s">
        <v>34</v>
      </c>
      <c r="E478" s="28" t="s">
        <v>35</v>
      </c>
      <c r="F478" s="5" t="s">
        <v>36</v>
      </c>
      <c r="G478" s="6" t="s">
        <v>37</v>
      </c>
      <c r="H478" s="6" t="s">
        <v>38</v>
      </c>
      <c r="I478" s="6" t="s">
        <v>38</v>
      </c>
      <c r="J478" s="8" t="s">
        <v>38</v>
      </c>
      <c r="K478" s="5" t="s">
        <v>38</v>
      </c>
      <c r="L478" s="7" t="s">
        <v>38</v>
      </c>
      <c r="M478" s="9">
        <v>0</v>
      </c>
      <c r="N478" s="5" t="s">
        <v>39</v>
      </c>
      <c r="O478" s="31">
        <v>42670.4330638542</v>
      </c>
      <c r="P478" s="32">
        <v>42670.4330638542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1044</v>
      </c>
      <c r="B479" s="6" t="s">
        <v>1045</v>
      </c>
      <c r="C479" s="6" t="s">
        <v>653</v>
      </c>
      <c r="D479" s="7" t="s">
        <v>34</v>
      </c>
      <c r="E479" s="28" t="s">
        <v>35</v>
      </c>
      <c r="F479" s="5" t="s">
        <v>36</v>
      </c>
      <c r="G479" s="6" t="s">
        <v>37</v>
      </c>
      <c r="H479" s="6" t="s">
        <v>38</v>
      </c>
      <c r="I479" s="6" t="s">
        <v>38</v>
      </c>
      <c r="J479" s="8" t="s">
        <v>38</v>
      </c>
      <c r="K479" s="5" t="s">
        <v>38</v>
      </c>
      <c r="L479" s="7" t="s">
        <v>38</v>
      </c>
      <c r="M479" s="9">
        <v>0</v>
      </c>
      <c r="N479" s="5" t="s">
        <v>39</v>
      </c>
      <c r="O479" s="31">
        <v>42670.4330640046</v>
      </c>
      <c r="P479" s="32">
        <v>42670.4330640046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1046</v>
      </c>
      <c r="B480" s="6" t="s">
        <v>204</v>
      </c>
      <c r="C480" s="6" t="s">
        <v>653</v>
      </c>
      <c r="D480" s="7" t="s">
        <v>34</v>
      </c>
      <c r="E480" s="28" t="s">
        <v>35</v>
      </c>
      <c r="F480" s="5" t="s">
        <v>36</v>
      </c>
      <c r="G480" s="6" t="s">
        <v>37</v>
      </c>
      <c r="H480" s="6" t="s">
        <v>38</v>
      </c>
      <c r="I480" s="6" t="s">
        <v>38</v>
      </c>
      <c r="J480" s="8" t="s">
        <v>38</v>
      </c>
      <c r="K480" s="5" t="s">
        <v>38</v>
      </c>
      <c r="L480" s="7" t="s">
        <v>38</v>
      </c>
      <c r="M480" s="9">
        <v>0</v>
      </c>
      <c r="N480" s="5" t="s">
        <v>39</v>
      </c>
      <c r="O480" s="31">
        <v>42670.4330640046</v>
      </c>
      <c r="P480" s="32">
        <v>42670.4330640046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1047</v>
      </c>
      <c r="B481" s="6" t="s">
        <v>1048</v>
      </c>
      <c r="C481" s="6" t="s">
        <v>1049</v>
      </c>
      <c r="D481" s="7" t="s">
        <v>34</v>
      </c>
      <c r="E481" s="28" t="s">
        <v>35</v>
      </c>
      <c r="F481" s="5" t="s">
        <v>22</v>
      </c>
      <c r="G481" s="6" t="s">
        <v>37</v>
      </c>
      <c r="H481" s="6" t="s">
        <v>38</v>
      </c>
      <c r="I481" s="6" t="s">
        <v>38</v>
      </c>
      <c r="J481" s="8" t="s">
        <v>38</v>
      </c>
      <c r="K481" s="5" t="s">
        <v>38</v>
      </c>
      <c r="L481" s="7" t="s">
        <v>38</v>
      </c>
      <c r="M481" s="9">
        <v>0</v>
      </c>
      <c r="N481" s="5" t="s">
        <v>39</v>
      </c>
      <c r="O481" s="31">
        <v>42670.4330642014</v>
      </c>
      <c r="P481" s="32">
        <v>42670.4330642014</v>
      </c>
      <c r="Q481" s="28" t="s">
        <v>38</v>
      </c>
      <c r="R481" s="29" t="s">
        <v>38</v>
      </c>
      <c r="S481" s="28" t="s">
        <v>38</v>
      </c>
      <c r="T481" s="28" t="s">
        <v>38</v>
      </c>
      <c r="U481" s="5" t="s">
        <v>38</v>
      </c>
      <c r="V481" s="28" t="s">
        <v>38</v>
      </c>
      <c r="W481" s="7" t="s">
        <v>1050</v>
      </c>
      <c r="X481" s="7" t="s">
        <v>38</v>
      </c>
      <c r="Y481" s="5" t="s">
        <v>166</v>
      </c>
      <c r="Z481" s="5" t="s">
        <v>39</v>
      </c>
      <c r="AA481" s="6" t="s">
        <v>38</v>
      </c>
      <c r="AB481" s="6" t="s">
        <v>38</v>
      </c>
      <c r="AC481" s="6" t="s">
        <v>38</v>
      </c>
      <c r="AD481" s="6" t="s">
        <v>38</v>
      </c>
      <c r="AE481" s="6" t="s">
        <v>38</v>
      </c>
    </row>
    <row r="482">
      <c r="A482" s="28" t="s">
        <v>1051</v>
      </c>
      <c r="B482" s="6" t="s">
        <v>1052</v>
      </c>
      <c r="C482" s="6" t="s">
        <v>1053</v>
      </c>
      <c r="D482" s="7" t="s">
        <v>34</v>
      </c>
      <c r="E482" s="28" t="s">
        <v>35</v>
      </c>
      <c r="F482" s="5" t="s">
        <v>22</v>
      </c>
      <c r="G482" s="6" t="s">
        <v>37</v>
      </c>
      <c r="H482" s="6" t="s">
        <v>38</v>
      </c>
      <c r="I482" s="6" t="s">
        <v>38</v>
      </c>
      <c r="J482" s="8" t="s">
        <v>38</v>
      </c>
      <c r="K482" s="5" t="s">
        <v>38</v>
      </c>
      <c r="L482" s="7" t="s">
        <v>38</v>
      </c>
      <c r="M482" s="9">
        <v>0</v>
      </c>
      <c r="N482" s="5" t="s">
        <v>39</v>
      </c>
      <c r="O482" s="31">
        <v>42670.4330642014</v>
      </c>
      <c r="P482" s="32">
        <v>42670.4330642014</v>
      </c>
      <c r="Q482" s="28" t="s">
        <v>38</v>
      </c>
      <c r="R482" s="29" t="s">
        <v>38</v>
      </c>
      <c r="S482" s="28" t="s">
        <v>38</v>
      </c>
      <c r="T482" s="28" t="s">
        <v>38</v>
      </c>
      <c r="U482" s="5" t="s">
        <v>38</v>
      </c>
      <c r="V482" s="28" t="s">
        <v>38</v>
      </c>
      <c r="W482" s="7" t="s">
        <v>1054</v>
      </c>
      <c r="X482" s="7" t="s">
        <v>38</v>
      </c>
      <c r="Y482" s="5" t="s">
        <v>166</v>
      </c>
      <c r="Z482" s="5" t="s">
        <v>39</v>
      </c>
      <c r="AA482" s="6" t="s">
        <v>38</v>
      </c>
      <c r="AB482" s="6" t="s">
        <v>38</v>
      </c>
      <c r="AC482" s="6" t="s">
        <v>38</v>
      </c>
      <c r="AD482" s="6" t="s">
        <v>38</v>
      </c>
      <c r="AE482" s="6" t="s">
        <v>38</v>
      </c>
    </row>
    <row r="483">
      <c r="A483" s="28" t="s">
        <v>1055</v>
      </c>
      <c r="B483" s="6" t="s">
        <v>1056</v>
      </c>
      <c r="C483" s="6" t="s">
        <v>1053</v>
      </c>
      <c r="D483" s="7" t="s">
        <v>34</v>
      </c>
      <c r="E483" s="28" t="s">
        <v>35</v>
      </c>
      <c r="F483" s="5" t="s">
        <v>22</v>
      </c>
      <c r="G483" s="6" t="s">
        <v>37</v>
      </c>
      <c r="H483" s="6" t="s">
        <v>38</v>
      </c>
      <c r="I483" s="6" t="s">
        <v>38</v>
      </c>
      <c r="J483" s="8" t="s">
        <v>38</v>
      </c>
      <c r="K483" s="5" t="s">
        <v>38</v>
      </c>
      <c r="L483" s="7" t="s">
        <v>38</v>
      </c>
      <c r="M483" s="9">
        <v>0</v>
      </c>
      <c r="N483" s="5" t="s">
        <v>39</v>
      </c>
      <c r="O483" s="31">
        <v>42670.4330643866</v>
      </c>
      <c r="P483" s="32">
        <v>42670.4330643866</v>
      </c>
      <c r="Q483" s="28" t="s">
        <v>38</v>
      </c>
      <c r="R483" s="29" t="s">
        <v>38</v>
      </c>
      <c r="S483" s="28" t="s">
        <v>38</v>
      </c>
      <c r="T483" s="28" t="s">
        <v>38</v>
      </c>
      <c r="U483" s="5" t="s">
        <v>38</v>
      </c>
      <c r="V483" s="28" t="s">
        <v>38</v>
      </c>
      <c r="W483" s="7" t="s">
        <v>1057</v>
      </c>
      <c r="X483" s="7" t="s">
        <v>38</v>
      </c>
      <c r="Y483" s="5" t="s">
        <v>166</v>
      </c>
      <c r="Z483" s="5" t="s">
        <v>39</v>
      </c>
      <c r="AA483" s="6" t="s">
        <v>38</v>
      </c>
      <c r="AB483" s="6" t="s">
        <v>38</v>
      </c>
      <c r="AC483" s="6" t="s">
        <v>38</v>
      </c>
      <c r="AD483" s="6" t="s">
        <v>38</v>
      </c>
      <c r="AE483" s="6" t="s">
        <v>38</v>
      </c>
    </row>
    <row r="484">
      <c r="A484" s="28" t="s">
        <v>1058</v>
      </c>
      <c r="B484" s="6" t="s">
        <v>1059</v>
      </c>
      <c r="C484" s="6" t="s">
        <v>1060</v>
      </c>
      <c r="D484" s="7" t="s">
        <v>34</v>
      </c>
      <c r="E484" s="28" t="s">
        <v>35</v>
      </c>
      <c r="F484" s="5" t="s">
        <v>36</v>
      </c>
      <c r="G484" s="6" t="s">
        <v>37</v>
      </c>
      <c r="H484" s="6" t="s">
        <v>38</v>
      </c>
      <c r="I484" s="6" t="s">
        <v>38</v>
      </c>
      <c r="J484" s="8" t="s">
        <v>38</v>
      </c>
      <c r="K484" s="5" t="s">
        <v>38</v>
      </c>
      <c r="L484" s="7" t="s">
        <v>38</v>
      </c>
      <c r="M484" s="9">
        <v>0</v>
      </c>
      <c r="N484" s="5" t="s">
        <v>39</v>
      </c>
      <c r="O484" s="31">
        <v>42670.4330643866</v>
      </c>
      <c r="P484" s="32">
        <v>42670.4330643866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1061</v>
      </c>
      <c r="B485" s="6" t="s">
        <v>1062</v>
      </c>
      <c r="C485" s="6" t="s">
        <v>1060</v>
      </c>
      <c r="D485" s="7" t="s">
        <v>34</v>
      </c>
      <c r="E485" s="28" t="s">
        <v>35</v>
      </c>
      <c r="F485" s="5" t="s">
        <v>36</v>
      </c>
      <c r="G485" s="6" t="s">
        <v>37</v>
      </c>
      <c r="H485" s="6" t="s">
        <v>38</v>
      </c>
      <c r="I485" s="6" t="s">
        <v>38</v>
      </c>
      <c r="J485" s="8" t="s">
        <v>38</v>
      </c>
      <c r="K485" s="5" t="s">
        <v>38</v>
      </c>
      <c r="L485" s="7" t="s">
        <v>38</v>
      </c>
      <c r="M485" s="9">
        <v>0</v>
      </c>
      <c r="N485" s="5" t="s">
        <v>39</v>
      </c>
      <c r="O485" s="31">
        <v>42670.4330645486</v>
      </c>
      <c r="P485" s="32">
        <v>42670.4330645486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1063</v>
      </c>
      <c r="B486" s="6" t="s">
        <v>1064</v>
      </c>
      <c r="C486" s="6" t="s">
        <v>1060</v>
      </c>
      <c r="D486" s="7" t="s">
        <v>34</v>
      </c>
      <c r="E486" s="28" t="s">
        <v>35</v>
      </c>
      <c r="F486" s="5" t="s">
        <v>36</v>
      </c>
      <c r="G486" s="6" t="s">
        <v>37</v>
      </c>
      <c r="H486" s="6" t="s">
        <v>38</v>
      </c>
      <c r="I486" s="6" t="s">
        <v>38</v>
      </c>
      <c r="J486" s="8" t="s">
        <v>38</v>
      </c>
      <c r="K486" s="5" t="s">
        <v>38</v>
      </c>
      <c r="L486" s="7" t="s">
        <v>38</v>
      </c>
      <c r="M486" s="9">
        <v>0</v>
      </c>
      <c r="N486" s="5" t="s">
        <v>39</v>
      </c>
      <c r="O486" s="31">
        <v>42670.4330645486</v>
      </c>
      <c r="P486" s="32">
        <v>42670.4330645486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1065</v>
      </c>
      <c r="B487" s="6" t="s">
        <v>1066</v>
      </c>
      <c r="C487" s="6" t="s">
        <v>1060</v>
      </c>
      <c r="D487" s="7" t="s">
        <v>34</v>
      </c>
      <c r="E487" s="28" t="s">
        <v>35</v>
      </c>
      <c r="F487" s="5" t="s">
        <v>36</v>
      </c>
      <c r="G487" s="6" t="s">
        <v>37</v>
      </c>
      <c r="H487" s="6" t="s">
        <v>38</v>
      </c>
      <c r="I487" s="6" t="s">
        <v>38</v>
      </c>
      <c r="J487" s="8" t="s">
        <v>38</v>
      </c>
      <c r="K487" s="5" t="s">
        <v>38</v>
      </c>
      <c r="L487" s="7" t="s">
        <v>38</v>
      </c>
      <c r="M487" s="9">
        <v>0</v>
      </c>
      <c r="N487" s="5" t="s">
        <v>39</v>
      </c>
      <c r="O487" s="31">
        <v>42670.4330647338</v>
      </c>
      <c r="P487" s="32">
        <v>42670.4330647338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1067</v>
      </c>
      <c r="B488" s="6" t="s">
        <v>1068</v>
      </c>
      <c r="C488" s="6" t="s">
        <v>1053</v>
      </c>
      <c r="D488" s="7" t="s">
        <v>34</v>
      </c>
      <c r="E488" s="28" t="s">
        <v>35</v>
      </c>
      <c r="F488" s="5" t="s">
        <v>36</v>
      </c>
      <c r="G488" s="6" t="s">
        <v>37</v>
      </c>
      <c r="H488" s="6" t="s">
        <v>38</v>
      </c>
      <c r="I488" s="6" t="s">
        <v>38</v>
      </c>
      <c r="J488" s="8" t="s">
        <v>38</v>
      </c>
      <c r="K488" s="5" t="s">
        <v>38</v>
      </c>
      <c r="L488" s="7" t="s">
        <v>38</v>
      </c>
      <c r="M488" s="9">
        <v>0</v>
      </c>
      <c r="N488" s="5" t="s">
        <v>39</v>
      </c>
      <c r="O488" s="31">
        <v>42670.4330647338</v>
      </c>
      <c r="P488" s="32">
        <v>42670.4330647338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1069</v>
      </c>
      <c r="B489" s="6" t="s">
        <v>1070</v>
      </c>
      <c r="C489" s="6" t="s">
        <v>1060</v>
      </c>
      <c r="D489" s="7" t="s">
        <v>34</v>
      </c>
      <c r="E489" s="28" t="s">
        <v>35</v>
      </c>
      <c r="F489" s="5" t="s">
        <v>36</v>
      </c>
      <c r="G489" s="6" t="s">
        <v>37</v>
      </c>
      <c r="H489" s="6" t="s">
        <v>38</v>
      </c>
      <c r="I489" s="6" t="s">
        <v>38</v>
      </c>
      <c r="J489" s="8" t="s">
        <v>38</v>
      </c>
      <c r="K489" s="5" t="s">
        <v>38</v>
      </c>
      <c r="L489" s="7" t="s">
        <v>38</v>
      </c>
      <c r="M489" s="9">
        <v>0</v>
      </c>
      <c r="N489" s="5" t="s">
        <v>39</v>
      </c>
      <c r="O489" s="31">
        <v>42670.4330649306</v>
      </c>
      <c r="P489" s="32">
        <v>42670.4330649306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1071</v>
      </c>
      <c r="B490" s="6" t="s">
        <v>1072</v>
      </c>
      <c r="C490" s="6" t="s">
        <v>1060</v>
      </c>
      <c r="D490" s="7" t="s">
        <v>34</v>
      </c>
      <c r="E490" s="28" t="s">
        <v>35</v>
      </c>
      <c r="F490" s="5" t="s">
        <v>36</v>
      </c>
      <c r="G490" s="6" t="s">
        <v>37</v>
      </c>
      <c r="H490" s="6" t="s">
        <v>38</v>
      </c>
      <c r="I490" s="6" t="s">
        <v>38</v>
      </c>
      <c r="J490" s="8" t="s">
        <v>38</v>
      </c>
      <c r="K490" s="5" t="s">
        <v>38</v>
      </c>
      <c r="L490" s="7" t="s">
        <v>38</v>
      </c>
      <c r="M490" s="9">
        <v>0</v>
      </c>
      <c r="N490" s="5" t="s">
        <v>39</v>
      </c>
      <c r="O490" s="31">
        <v>42670.4330649306</v>
      </c>
      <c r="P490" s="32">
        <v>42670.4330649306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1073</v>
      </c>
      <c r="B491" s="6" t="s">
        <v>1074</v>
      </c>
      <c r="C491" s="6" t="s">
        <v>1060</v>
      </c>
      <c r="D491" s="7" t="s">
        <v>34</v>
      </c>
      <c r="E491" s="28" t="s">
        <v>35</v>
      </c>
      <c r="F491" s="5" t="s">
        <v>36</v>
      </c>
      <c r="G491" s="6" t="s">
        <v>37</v>
      </c>
      <c r="H491" s="6" t="s">
        <v>38</v>
      </c>
      <c r="I491" s="6" t="s">
        <v>38</v>
      </c>
      <c r="J491" s="8" t="s">
        <v>38</v>
      </c>
      <c r="K491" s="5" t="s">
        <v>38</v>
      </c>
      <c r="L491" s="7" t="s">
        <v>38</v>
      </c>
      <c r="M491" s="9">
        <v>0</v>
      </c>
      <c r="N491" s="5" t="s">
        <v>39</v>
      </c>
      <c r="O491" s="31">
        <v>42670.4330651273</v>
      </c>
      <c r="P491" s="32">
        <v>42670.4330651273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1075</v>
      </c>
      <c r="B492" s="6" t="s">
        <v>1076</v>
      </c>
      <c r="C492" s="6" t="s">
        <v>1053</v>
      </c>
      <c r="D492" s="7" t="s">
        <v>34</v>
      </c>
      <c r="E492" s="28" t="s">
        <v>35</v>
      </c>
      <c r="F492" s="5" t="s">
        <v>36</v>
      </c>
      <c r="G492" s="6" t="s">
        <v>37</v>
      </c>
      <c r="H492" s="6" t="s">
        <v>38</v>
      </c>
      <c r="I492" s="6" t="s">
        <v>38</v>
      </c>
      <c r="J492" s="8" t="s">
        <v>38</v>
      </c>
      <c r="K492" s="5" t="s">
        <v>38</v>
      </c>
      <c r="L492" s="7" t="s">
        <v>38</v>
      </c>
      <c r="M492" s="9">
        <v>0</v>
      </c>
      <c r="N492" s="5" t="s">
        <v>39</v>
      </c>
      <c r="O492" s="31">
        <v>42670.4330651273</v>
      </c>
      <c r="P492" s="32">
        <v>42670.4330651273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1077</v>
      </c>
      <c r="B493" s="6" t="s">
        <v>1078</v>
      </c>
      <c r="C493" s="6" t="s">
        <v>1053</v>
      </c>
      <c r="D493" s="7" t="s">
        <v>34</v>
      </c>
      <c r="E493" s="28" t="s">
        <v>35</v>
      </c>
      <c r="F493" s="5" t="s">
        <v>36</v>
      </c>
      <c r="G493" s="6" t="s">
        <v>37</v>
      </c>
      <c r="H493" s="6" t="s">
        <v>38</v>
      </c>
      <c r="I493" s="6" t="s">
        <v>38</v>
      </c>
      <c r="J493" s="8" t="s">
        <v>38</v>
      </c>
      <c r="K493" s="5" t="s">
        <v>38</v>
      </c>
      <c r="L493" s="7" t="s">
        <v>38</v>
      </c>
      <c r="M493" s="9">
        <v>0</v>
      </c>
      <c r="N493" s="5" t="s">
        <v>39</v>
      </c>
      <c r="O493" s="31">
        <v>42670.4330652778</v>
      </c>
      <c r="P493" s="32">
        <v>42670.4330652778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1079</v>
      </c>
      <c r="B494" s="6" t="s">
        <v>1080</v>
      </c>
      <c r="C494" s="6" t="s">
        <v>1053</v>
      </c>
      <c r="D494" s="7" t="s">
        <v>34</v>
      </c>
      <c r="E494" s="28" t="s">
        <v>35</v>
      </c>
      <c r="F494" s="5" t="s">
        <v>36</v>
      </c>
      <c r="G494" s="6" t="s">
        <v>37</v>
      </c>
      <c r="H494" s="6" t="s">
        <v>38</v>
      </c>
      <c r="I494" s="6" t="s">
        <v>38</v>
      </c>
      <c r="J494" s="8" t="s">
        <v>38</v>
      </c>
      <c r="K494" s="5" t="s">
        <v>38</v>
      </c>
      <c r="L494" s="7" t="s">
        <v>38</v>
      </c>
      <c r="M494" s="9">
        <v>0</v>
      </c>
      <c r="N494" s="5" t="s">
        <v>39</v>
      </c>
      <c r="O494" s="31">
        <v>42670.4330654745</v>
      </c>
      <c r="P494" s="32">
        <v>42670.4330654745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1081</v>
      </c>
      <c r="B495" s="6" t="s">
        <v>1082</v>
      </c>
      <c r="C495" s="6" t="s">
        <v>1053</v>
      </c>
      <c r="D495" s="7" t="s">
        <v>34</v>
      </c>
      <c r="E495" s="28" t="s">
        <v>35</v>
      </c>
      <c r="F495" s="5" t="s">
        <v>36</v>
      </c>
      <c r="G495" s="6" t="s">
        <v>37</v>
      </c>
      <c r="H495" s="6" t="s">
        <v>38</v>
      </c>
      <c r="I495" s="6" t="s">
        <v>38</v>
      </c>
      <c r="J495" s="8" t="s">
        <v>38</v>
      </c>
      <c r="K495" s="5" t="s">
        <v>38</v>
      </c>
      <c r="L495" s="7" t="s">
        <v>38</v>
      </c>
      <c r="M495" s="9">
        <v>0</v>
      </c>
      <c r="N495" s="5" t="s">
        <v>39</v>
      </c>
      <c r="O495" s="31">
        <v>42670.4330654745</v>
      </c>
      <c r="P495" s="32">
        <v>42670.4330654745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1083</v>
      </c>
      <c r="B496" s="6" t="s">
        <v>1084</v>
      </c>
      <c r="C496" s="6" t="s">
        <v>1053</v>
      </c>
      <c r="D496" s="7" t="s">
        <v>34</v>
      </c>
      <c r="E496" s="28" t="s">
        <v>35</v>
      </c>
      <c r="F496" s="5" t="s">
        <v>36</v>
      </c>
      <c r="G496" s="6" t="s">
        <v>37</v>
      </c>
      <c r="H496" s="6" t="s">
        <v>38</v>
      </c>
      <c r="I496" s="6" t="s">
        <v>38</v>
      </c>
      <c r="J496" s="8" t="s">
        <v>38</v>
      </c>
      <c r="K496" s="5" t="s">
        <v>38</v>
      </c>
      <c r="L496" s="7" t="s">
        <v>38</v>
      </c>
      <c r="M496" s="9">
        <v>0</v>
      </c>
      <c r="N496" s="5" t="s">
        <v>39</v>
      </c>
      <c r="O496" s="31">
        <v>42670.433065625</v>
      </c>
      <c r="P496" s="32">
        <v>42670.433065625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1085</v>
      </c>
      <c r="B497" s="6" t="s">
        <v>1086</v>
      </c>
      <c r="C497" s="6" t="s">
        <v>1053</v>
      </c>
      <c r="D497" s="7" t="s">
        <v>34</v>
      </c>
      <c r="E497" s="28" t="s">
        <v>35</v>
      </c>
      <c r="F497" s="5" t="s">
        <v>36</v>
      </c>
      <c r="G497" s="6" t="s">
        <v>37</v>
      </c>
      <c r="H497" s="6" t="s">
        <v>38</v>
      </c>
      <c r="I497" s="6" t="s">
        <v>38</v>
      </c>
      <c r="J497" s="8" t="s">
        <v>38</v>
      </c>
      <c r="K497" s="5" t="s">
        <v>38</v>
      </c>
      <c r="L497" s="7" t="s">
        <v>38</v>
      </c>
      <c r="M497" s="9">
        <v>0</v>
      </c>
      <c r="N497" s="5" t="s">
        <v>39</v>
      </c>
      <c r="O497" s="31">
        <v>42670.433065625</v>
      </c>
      <c r="P497" s="32">
        <v>42670.433065625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1087</v>
      </c>
      <c r="B498" s="6" t="s">
        <v>1088</v>
      </c>
      <c r="C498" s="6" t="s">
        <v>1053</v>
      </c>
      <c r="D498" s="7" t="s">
        <v>34</v>
      </c>
      <c r="E498" s="28" t="s">
        <v>35</v>
      </c>
      <c r="F498" s="5" t="s">
        <v>36</v>
      </c>
      <c r="G498" s="6" t="s">
        <v>37</v>
      </c>
      <c r="H498" s="6" t="s">
        <v>38</v>
      </c>
      <c r="I498" s="6" t="s">
        <v>38</v>
      </c>
      <c r="J498" s="8" t="s">
        <v>38</v>
      </c>
      <c r="K498" s="5" t="s">
        <v>38</v>
      </c>
      <c r="L498" s="7" t="s">
        <v>38</v>
      </c>
      <c r="M498" s="9">
        <v>0</v>
      </c>
      <c r="N498" s="5" t="s">
        <v>39</v>
      </c>
      <c r="O498" s="31">
        <v>42670.4330658218</v>
      </c>
      <c r="P498" s="32">
        <v>42670.4330658218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1089</v>
      </c>
      <c r="B499" s="6" t="s">
        <v>1090</v>
      </c>
      <c r="C499" s="6" t="s">
        <v>1053</v>
      </c>
      <c r="D499" s="7" t="s">
        <v>34</v>
      </c>
      <c r="E499" s="28" t="s">
        <v>35</v>
      </c>
      <c r="F499" s="5" t="s">
        <v>36</v>
      </c>
      <c r="G499" s="6" t="s">
        <v>37</v>
      </c>
      <c r="H499" s="6" t="s">
        <v>38</v>
      </c>
      <c r="I499" s="6" t="s">
        <v>38</v>
      </c>
      <c r="J499" s="8" t="s">
        <v>38</v>
      </c>
      <c r="K499" s="5" t="s">
        <v>38</v>
      </c>
      <c r="L499" s="7" t="s">
        <v>38</v>
      </c>
      <c r="M499" s="9">
        <v>0</v>
      </c>
      <c r="N499" s="5" t="s">
        <v>39</v>
      </c>
      <c r="O499" s="31">
        <v>42670.4330658218</v>
      </c>
      <c r="P499" s="32">
        <v>42670.4330658218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1091</v>
      </c>
      <c r="B500" s="6" t="s">
        <v>1092</v>
      </c>
      <c r="C500" s="6" t="s">
        <v>1053</v>
      </c>
      <c r="D500" s="7" t="s">
        <v>34</v>
      </c>
      <c r="E500" s="28" t="s">
        <v>35</v>
      </c>
      <c r="F500" s="5" t="s">
        <v>36</v>
      </c>
      <c r="G500" s="6" t="s">
        <v>37</v>
      </c>
      <c r="H500" s="6" t="s">
        <v>38</v>
      </c>
      <c r="I500" s="6" t="s">
        <v>38</v>
      </c>
      <c r="J500" s="8" t="s">
        <v>38</v>
      </c>
      <c r="K500" s="5" t="s">
        <v>38</v>
      </c>
      <c r="L500" s="7" t="s">
        <v>38</v>
      </c>
      <c r="M500" s="9">
        <v>0</v>
      </c>
      <c r="N500" s="5" t="s">
        <v>39</v>
      </c>
      <c r="O500" s="31">
        <v>42670.4330660069</v>
      </c>
      <c r="P500" s="32">
        <v>42670.4330660069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1093</v>
      </c>
      <c r="B501" s="6" t="s">
        <v>1094</v>
      </c>
      <c r="C501" s="6" t="s">
        <v>1053</v>
      </c>
      <c r="D501" s="7" t="s">
        <v>34</v>
      </c>
      <c r="E501" s="28" t="s">
        <v>35</v>
      </c>
      <c r="F501" s="5" t="s">
        <v>36</v>
      </c>
      <c r="G501" s="6" t="s">
        <v>37</v>
      </c>
      <c r="H501" s="6" t="s">
        <v>38</v>
      </c>
      <c r="I501" s="6" t="s">
        <v>38</v>
      </c>
      <c r="J501" s="8" t="s">
        <v>38</v>
      </c>
      <c r="K501" s="5" t="s">
        <v>38</v>
      </c>
      <c r="L501" s="7" t="s">
        <v>38</v>
      </c>
      <c r="M501" s="9">
        <v>0</v>
      </c>
      <c r="N501" s="5" t="s">
        <v>39</v>
      </c>
      <c r="O501" s="31">
        <v>42670.4330660069</v>
      </c>
      <c r="P501" s="32">
        <v>42670.4330660069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1095</v>
      </c>
      <c r="B502" s="6" t="s">
        <v>1096</v>
      </c>
      <c r="C502" s="6" t="s">
        <v>1053</v>
      </c>
      <c r="D502" s="7" t="s">
        <v>34</v>
      </c>
      <c r="E502" s="28" t="s">
        <v>35</v>
      </c>
      <c r="F502" s="5" t="s">
        <v>36</v>
      </c>
      <c r="G502" s="6" t="s">
        <v>37</v>
      </c>
      <c r="H502" s="6" t="s">
        <v>38</v>
      </c>
      <c r="I502" s="6" t="s">
        <v>38</v>
      </c>
      <c r="J502" s="8" t="s">
        <v>38</v>
      </c>
      <c r="K502" s="5" t="s">
        <v>38</v>
      </c>
      <c r="L502" s="7" t="s">
        <v>38</v>
      </c>
      <c r="M502" s="9">
        <v>0</v>
      </c>
      <c r="N502" s="5" t="s">
        <v>39</v>
      </c>
      <c r="O502" s="31">
        <v>42670.433066169</v>
      </c>
      <c r="P502" s="32">
        <v>42670.433066169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1097</v>
      </c>
      <c r="B503" s="6" t="s">
        <v>1098</v>
      </c>
      <c r="C503" s="6" t="s">
        <v>1053</v>
      </c>
      <c r="D503" s="7" t="s">
        <v>34</v>
      </c>
      <c r="E503" s="28" t="s">
        <v>35</v>
      </c>
      <c r="F503" s="5" t="s">
        <v>36</v>
      </c>
      <c r="G503" s="6" t="s">
        <v>37</v>
      </c>
      <c r="H503" s="6" t="s">
        <v>38</v>
      </c>
      <c r="I503" s="6" t="s">
        <v>38</v>
      </c>
      <c r="J503" s="8" t="s">
        <v>38</v>
      </c>
      <c r="K503" s="5" t="s">
        <v>38</v>
      </c>
      <c r="L503" s="7" t="s">
        <v>38</v>
      </c>
      <c r="M503" s="9">
        <v>0</v>
      </c>
      <c r="N503" s="5" t="s">
        <v>39</v>
      </c>
      <c r="O503" s="31">
        <v>42670.433066169</v>
      </c>
      <c r="P503" s="32">
        <v>42670.433066169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1099</v>
      </c>
      <c r="B504" s="6" t="s">
        <v>1100</v>
      </c>
      <c r="C504" s="6" t="s">
        <v>1060</v>
      </c>
      <c r="D504" s="7" t="s">
        <v>34</v>
      </c>
      <c r="E504" s="28" t="s">
        <v>35</v>
      </c>
      <c r="F504" s="5" t="s">
        <v>36</v>
      </c>
      <c r="G504" s="6" t="s">
        <v>37</v>
      </c>
      <c r="H504" s="6" t="s">
        <v>38</v>
      </c>
      <c r="I504" s="6" t="s">
        <v>38</v>
      </c>
      <c r="J504" s="8" t="s">
        <v>38</v>
      </c>
      <c r="K504" s="5" t="s">
        <v>38</v>
      </c>
      <c r="L504" s="7" t="s">
        <v>38</v>
      </c>
      <c r="M504" s="9">
        <v>0</v>
      </c>
      <c r="N504" s="5" t="s">
        <v>39</v>
      </c>
      <c r="O504" s="31">
        <v>42670.433066169</v>
      </c>
      <c r="P504" s="32">
        <v>42670.433066169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1101</v>
      </c>
      <c r="B505" s="6" t="s">
        <v>1102</v>
      </c>
      <c r="C505" s="6" t="s">
        <v>1060</v>
      </c>
      <c r="D505" s="7" t="s">
        <v>34</v>
      </c>
      <c r="E505" s="28" t="s">
        <v>35</v>
      </c>
      <c r="F505" s="5" t="s">
        <v>36</v>
      </c>
      <c r="G505" s="6" t="s">
        <v>37</v>
      </c>
      <c r="H505" s="6" t="s">
        <v>38</v>
      </c>
      <c r="I505" s="6" t="s">
        <v>38</v>
      </c>
      <c r="J505" s="8" t="s">
        <v>38</v>
      </c>
      <c r="K505" s="5" t="s">
        <v>38</v>
      </c>
      <c r="L505" s="7" t="s">
        <v>38</v>
      </c>
      <c r="M505" s="9">
        <v>0</v>
      </c>
      <c r="N505" s="5" t="s">
        <v>39</v>
      </c>
      <c r="O505" s="31">
        <v>42670.4330663542</v>
      </c>
      <c r="P505" s="32">
        <v>42670.4330663542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1103</v>
      </c>
      <c r="B506" s="6" t="s">
        <v>1104</v>
      </c>
      <c r="C506" s="6" t="s">
        <v>1060</v>
      </c>
      <c r="D506" s="7" t="s">
        <v>34</v>
      </c>
      <c r="E506" s="28" t="s">
        <v>35</v>
      </c>
      <c r="F506" s="5" t="s">
        <v>36</v>
      </c>
      <c r="G506" s="6" t="s">
        <v>37</v>
      </c>
      <c r="H506" s="6" t="s">
        <v>38</v>
      </c>
      <c r="I506" s="6" t="s">
        <v>38</v>
      </c>
      <c r="J506" s="8" t="s">
        <v>38</v>
      </c>
      <c r="K506" s="5" t="s">
        <v>38</v>
      </c>
      <c r="L506" s="7" t="s">
        <v>38</v>
      </c>
      <c r="M506" s="9">
        <v>0</v>
      </c>
      <c r="N506" s="5" t="s">
        <v>39</v>
      </c>
      <c r="O506" s="31">
        <v>42670.4330663542</v>
      </c>
      <c r="P506" s="32">
        <v>42670.4330663542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1105</v>
      </c>
      <c r="B507" s="6" t="s">
        <v>1106</v>
      </c>
      <c r="C507" s="6" t="s">
        <v>1053</v>
      </c>
      <c r="D507" s="7" t="s">
        <v>34</v>
      </c>
      <c r="E507" s="28" t="s">
        <v>35</v>
      </c>
      <c r="F507" s="5" t="s">
        <v>36</v>
      </c>
      <c r="G507" s="6" t="s">
        <v>37</v>
      </c>
      <c r="H507" s="6" t="s">
        <v>38</v>
      </c>
      <c r="I507" s="6" t="s">
        <v>38</v>
      </c>
      <c r="J507" s="8" t="s">
        <v>38</v>
      </c>
      <c r="K507" s="5" t="s">
        <v>38</v>
      </c>
      <c r="L507" s="7" t="s">
        <v>38</v>
      </c>
      <c r="M507" s="9">
        <v>0</v>
      </c>
      <c r="N507" s="5" t="s">
        <v>39</v>
      </c>
      <c r="O507" s="31">
        <v>42670.4330665509</v>
      </c>
      <c r="P507" s="32">
        <v>42670.4330665509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1107</v>
      </c>
      <c r="B508" s="6" t="s">
        <v>1108</v>
      </c>
      <c r="C508" s="6" t="s">
        <v>1053</v>
      </c>
      <c r="D508" s="7" t="s">
        <v>34</v>
      </c>
      <c r="E508" s="28" t="s">
        <v>35</v>
      </c>
      <c r="F508" s="5" t="s">
        <v>36</v>
      </c>
      <c r="G508" s="6" t="s">
        <v>37</v>
      </c>
      <c r="H508" s="6" t="s">
        <v>38</v>
      </c>
      <c r="I508" s="6" t="s">
        <v>38</v>
      </c>
      <c r="J508" s="8" t="s">
        <v>38</v>
      </c>
      <c r="K508" s="5" t="s">
        <v>38</v>
      </c>
      <c r="L508" s="7" t="s">
        <v>38</v>
      </c>
      <c r="M508" s="9">
        <v>0</v>
      </c>
      <c r="N508" s="5" t="s">
        <v>39</v>
      </c>
      <c r="O508" s="31">
        <v>42670.4330665509</v>
      </c>
      <c r="P508" s="32">
        <v>42670.4330665509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1109</v>
      </c>
      <c r="B509" s="6" t="s">
        <v>1110</v>
      </c>
      <c r="C509" s="6" t="s">
        <v>1053</v>
      </c>
      <c r="D509" s="7" t="s">
        <v>34</v>
      </c>
      <c r="E509" s="28" t="s">
        <v>35</v>
      </c>
      <c r="F509" s="5" t="s">
        <v>36</v>
      </c>
      <c r="G509" s="6" t="s">
        <v>37</v>
      </c>
      <c r="H509" s="6" t="s">
        <v>38</v>
      </c>
      <c r="I509" s="6" t="s">
        <v>38</v>
      </c>
      <c r="J509" s="8" t="s">
        <v>38</v>
      </c>
      <c r="K509" s="5" t="s">
        <v>38</v>
      </c>
      <c r="L509" s="7" t="s">
        <v>38</v>
      </c>
      <c r="M509" s="9">
        <v>0</v>
      </c>
      <c r="N509" s="5" t="s">
        <v>39</v>
      </c>
      <c r="O509" s="31">
        <v>42670.4330667477</v>
      </c>
      <c r="P509" s="32">
        <v>42670.4330667477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1111</v>
      </c>
      <c r="B510" s="6" t="s">
        <v>1112</v>
      </c>
      <c r="C510" s="6" t="s">
        <v>1053</v>
      </c>
      <c r="D510" s="7" t="s">
        <v>34</v>
      </c>
      <c r="E510" s="28" t="s">
        <v>35</v>
      </c>
      <c r="F510" s="5" t="s">
        <v>36</v>
      </c>
      <c r="G510" s="6" t="s">
        <v>37</v>
      </c>
      <c r="H510" s="6" t="s">
        <v>38</v>
      </c>
      <c r="I510" s="6" t="s">
        <v>38</v>
      </c>
      <c r="J510" s="8" t="s">
        <v>38</v>
      </c>
      <c r="K510" s="5" t="s">
        <v>38</v>
      </c>
      <c r="L510" s="7" t="s">
        <v>38</v>
      </c>
      <c r="M510" s="9">
        <v>0</v>
      </c>
      <c r="N510" s="5" t="s">
        <v>39</v>
      </c>
      <c r="O510" s="31">
        <v>42670.4330667477</v>
      </c>
      <c r="P510" s="32">
        <v>42670.4330667477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1113</v>
      </c>
      <c r="B511" s="6" t="s">
        <v>1114</v>
      </c>
      <c r="C511" s="6" t="s">
        <v>1060</v>
      </c>
      <c r="D511" s="7" t="s">
        <v>34</v>
      </c>
      <c r="E511" s="28" t="s">
        <v>35</v>
      </c>
      <c r="F511" s="5" t="s">
        <v>36</v>
      </c>
      <c r="G511" s="6" t="s">
        <v>37</v>
      </c>
      <c r="H511" s="6" t="s">
        <v>38</v>
      </c>
      <c r="I511" s="6" t="s">
        <v>38</v>
      </c>
      <c r="J511" s="8" t="s">
        <v>38</v>
      </c>
      <c r="K511" s="5" t="s">
        <v>38</v>
      </c>
      <c r="L511" s="7" t="s">
        <v>38</v>
      </c>
      <c r="M511" s="9">
        <v>0</v>
      </c>
      <c r="N511" s="5" t="s">
        <v>39</v>
      </c>
      <c r="O511" s="31">
        <v>42670.4330668981</v>
      </c>
      <c r="P511" s="32">
        <v>42670.4330668981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1115</v>
      </c>
      <c r="B512" s="6" t="s">
        <v>1116</v>
      </c>
      <c r="C512" s="6" t="s">
        <v>1053</v>
      </c>
      <c r="D512" s="7" t="s">
        <v>34</v>
      </c>
      <c r="E512" s="28" t="s">
        <v>35</v>
      </c>
      <c r="F512" s="5" t="s">
        <v>36</v>
      </c>
      <c r="G512" s="6" t="s">
        <v>37</v>
      </c>
      <c r="H512" s="6" t="s">
        <v>38</v>
      </c>
      <c r="I512" s="6" t="s">
        <v>38</v>
      </c>
      <c r="J512" s="8" t="s">
        <v>38</v>
      </c>
      <c r="K512" s="5" t="s">
        <v>38</v>
      </c>
      <c r="L512" s="7" t="s">
        <v>38</v>
      </c>
      <c r="M512" s="9">
        <v>0</v>
      </c>
      <c r="N512" s="5" t="s">
        <v>39</v>
      </c>
      <c r="O512" s="31">
        <v>42670.4330668981</v>
      </c>
      <c r="P512" s="32">
        <v>42670.4330668981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1117</v>
      </c>
      <c r="B513" s="6" t="s">
        <v>1118</v>
      </c>
      <c r="C513" s="6" t="s">
        <v>1053</v>
      </c>
      <c r="D513" s="7" t="s">
        <v>34</v>
      </c>
      <c r="E513" s="28" t="s">
        <v>35</v>
      </c>
      <c r="F513" s="5" t="s">
        <v>36</v>
      </c>
      <c r="G513" s="6" t="s">
        <v>37</v>
      </c>
      <c r="H513" s="6" t="s">
        <v>38</v>
      </c>
      <c r="I513" s="6" t="s">
        <v>38</v>
      </c>
      <c r="J513" s="8" t="s">
        <v>38</v>
      </c>
      <c r="K513" s="5" t="s">
        <v>38</v>
      </c>
      <c r="L513" s="7" t="s">
        <v>38</v>
      </c>
      <c r="M513" s="9">
        <v>0</v>
      </c>
      <c r="N513" s="5" t="s">
        <v>39</v>
      </c>
      <c r="O513" s="31">
        <v>42670.4330670949</v>
      </c>
      <c r="P513" s="32">
        <v>42670.4330670949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1119</v>
      </c>
      <c r="B514" s="6" t="s">
        <v>1120</v>
      </c>
      <c r="C514" s="6" t="s">
        <v>1053</v>
      </c>
      <c r="D514" s="7" t="s">
        <v>34</v>
      </c>
      <c r="E514" s="28" t="s">
        <v>35</v>
      </c>
      <c r="F514" s="5" t="s">
        <v>36</v>
      </c>
      <c r="G514" s="6" t="s">
        <v>37</v>
      </c>
      <c r="H514" s="6" t="s">
        <v>38</v>
      </c>
      <c r="I514" s="6" t="s">
        <v>38</v>
      </c>
      <c r="J514" s="8" t="s">
        <v>38</v>
      </c>
      <c r="K514" s="5" t="s">
        <v>38</v>
      </c>
      <c r="L514" s="7" t="s">
        <v>38</v>
      </c>
      <c r="M514" s="9">
        <v>0</v>
      </c>
      <c r="N514" s="5" t="s">
        <v>39</v>
      </c>
      <c r="O514" s="31">
        <v>42670.4330670949</v>
      </c>
      <c r="P514" s="32">
        <v>42670.4330670949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1121</v>
      </c>
      <c r="B515" s="6" t="s">
        <v>1122</v>
      </c>
      <c r="C515" s="6" t="s">
        <v>1053</v>
      </c>
      <c r="D515" s="7" t="s">
        <v>34</v>
      </c>
      <c r="E515" s="28" t="s">
        <v>35</v>
      </c>
      <c r="F515" s="5" t="s">
        <v>36</v>
      </c>
      <c r="G515" s="6" t="s">
        <v>37</v>
      </c>
      <c r="H515" s="6" t="s">
        <v>38</v>
      </c>
      <c r="I515" s="6" t="s">
        <v>38</v>
      </c>
      <c r="J515" s="8" t="s">
        <v>38</v>
      </c>
      <c r="K515" s="5" t="s">
        <v>38</v>
      </c>
      <c r="L515" s="7" t="s">
        <v>38</v>
      </c>
      <c r="M515" s="9">
        <v>0</v>
      </c>
      <c r="N515" s="5" t="s">
        <v>39</v>
      </c>
      <c r="O515" s="31">
        <v>42670.4330672801</v>
      </c>
      <c r="P515" s="32">
        <v>42670.4330672801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1123</v>
      </c>
      <c r="B516" s="6" t="s">
        <v>1124</v>
      </c>
      <c r="C516" s="6" t="s">
        <v>840</v>
      </c>
      <c r="D516" s="7" t="s">
        <v>34</v>
      </c>
      <c r="E516" s="28" t="s">
        <v>35</v>
      </c>
      <c r="F516" s="5" t="s">
        <v>36</v>
      </c>
      <c r="G516" s="6" t="s">
        <v>37</v>
      </c>
      <c r="H516" s="6" t="s">
        <v>38</v>
      </c>
      <c r="I516" s="6" t="s">
        <v>38</v>
      </c>
      <c r="J516" s="8" t="s">
        <v>38</v>
      </c>
      <c r="K516" s="5" t="s">
        <v>38</v>
      </c>
      <c r="L516" s="7" t="s">
        <v>38</v>
      </c>
      <c r="M516" s="9">
        <v>0</v>
      </c>
      <c r="N516" s="5" t="s">
        <v>39</v>
      </c>
      <c r="O516" s="31">
        <v>42670.4330672801</v>
      </c>
      <c r="P516" s="32">
        <v>42670.4330672801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1125</v>
      </c>
      <c r="B517" s="6" t="s">
        <v>1126</v>
      </c>
      <c r="C517" s="6" t="s">
        <v>1127</v>
      </c>
      <c r="D517" s="7" t="s">
        <v>34</v>
      </c>
      <c r="E517" s="28" t="s">
        <v>35</v>
      </c>
      <c r="F517" s="5" t="s">
        <v>36</v>
      </c>
      <c r="G517" s="6" t="s">
        <v>37</v>
      </c>
      <c r="H517" s="6" t="s">
        <v>38</v>
      </c>
      <c r="I517" s="6" t="s">
        <v>38</v>
      </c>
      <c r="J517" s="8" t="s">
        <v>38</v>
      </c>
      <c r="K517" s="5" t="s">
        <v>38</v>
      </c>
      <c r="L517" s="7" t="s">
        <v>38</v>
      </c>
      <c r="M517" s="9">
        <v>0</v>
      </c>
      <c r="N517" s="5" t="s">
        <v>39</v>
      </c>
      <c r="O517" s="31">
        <v>42670.4330674421</v>
      </c>
      <c r="P517" s="32">
        <v>42670.4330674421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1128</v>
      </c>
      <c r="B518" s="6" t="s">
        <v>1129</v>
      </c>
      <c r="C518" s="6" t="s">
        <v>268</v>
      </c>
      <c r="D518" s="7" t="s">
        <v>34</v>
      </c>
      <c r="E518" s="28" t="s">
        <v>35</v>
      </c>
      <c r="F518" s="5" t="s">
        <v>22</v>
      </c>
      <c r="G518" s="6" t="s">
        <v>37</v>
      </c>
      <c r="H518" s="6" t="s">
        <v>38</v>
      </c>
      <c r="I518" s="6" t="s">
        <v>38</v>
      </c>
      <c r="J518" s="8" t="s">
        <v>38</v>
      </c>
      <c r="K518" s="5" t="s">
        <v>38</v>
      </c>
      <c r="L518" s="7" t="s">
        <v>38</v>
      </c>
      <c r="M518" s="9">
        <v>0</v>
      </c>
      <c r="N518" s="5" t="s">
        <v>39</v>
      </c>
      <c r="O518" s="31">
        <v>42670.4330676273</v>
      </c>
      <c r="P518" s="32">
        <v>42670.4330676273</v>
      </c>
      <c r="Q518" s="28" t="s">
        <v>38</v>
      </c>
      <c r="R518" s="29" t="s">
        <v>38</v>
      </c>
      <c r="S518" s="28" t="s">
        <v>38</v>
      </c>
      <c r="T518" s="28" t="s">
        <v>38</v>
      </c>
      <c r="U518" s="5" t="s">
        <v>38</v>
      </c>
      <c r="V518" s="28" t="s">
        <v>38</v>
      </c>
      <c r="W518" s="7" t="s">
        <v>1130</v>
      </c>
      <c r="X518" s="7" t="s">
        <v>38</v>
      </c>
      <c r="Y518" s="5" t="s">
        <v>166</v>
      </c>
      <c r="Z518" s="5" t="s">
        <v>39</v>
      </c>
      <c r="AA518" s="6" t="s">
        <v>38</v>
      </c>
      <c r="AB518" s="6" t="s">
        <v>38</v>
      </c>
      <c r="AC518" s="6" t="s">
        <v>38</v>
      </c>
      <c r="AD518" s="6" t="s">
        <v>38</v>
      </c>
      <c r="AE518" s="6" t="s">
        <v>38</v>
      </c>
    </row>
    <row r="519">
      <c r="A519" s="28" t="s">
        <v>1131</v>
      </c>
      <c r="B519" s="6" t="s">
        <v>1132</v>
      </c>
      <c r="C519" s="6" t="s">
        <v>268</v>
      </c>
      <c r="D519" s="7" t="s">
        <v>34</v>
      </c>
      <c r="E519" s="28" t="s">
        <v>35</v>
      </c>
      <c r="F519" s="5" t="s">
        <v>36</v>
      </c>
      <c r="G519" s="6" t="s">
        <v>37</v>
      </c>
      <c r="H519" s="6" t="s">
        <v>38</v>
      </c>
      <c r="I519" s="6" t="s">
        <v>38</v>
      </c>
      <c r="J519" s="8" t="s">
        <v>38</v>
      </c>
      <c r="K519" s="5" t="s">
        <v>38</v>
      </c>
      <c r="L519" s="7" t="s">
        <v>38</v>
      </c>
      <c r="M519" s="9">
        <v>0</v>
      </c>
      <c r="N519" s="5" t="s">
        <v>39</v>
      </c>
      <c r="O519" s="31">
        <v>42670.4330678241</v>
      </c>
      <c r="P519" s="32">
        <v>42670.4330676273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1133</v>
      </c>
      <c r="B520" s="6" t="s">
        <v>1134</v>
      </c>
      <c r="C520" s="6" t="s">
        <v>268</v>
      </c>
      <c r="D520" s="7" t="s">
        <v>34</v>
      </c>
      <c r="E520" s="28" t="s">
        <v>35</v>
      </c>
      <c r="F520" s="5" t="s">
        <v>36</v>
      </c>
      <c r="G520" s="6" t="s">
        <v>37</v>
      </c>
      <c r="H520" s="6" t="s">
        <v>38</v>
      </c>
      <c r="I520" s="6" t="s">
        <v>38</v>
      </c>
      <c r="J520" s="8" t="s">
        <v>38</v>
      </c>
      <c r="K520" s="5" t="s">
        <v>38</v>
      </c>
      <c r="L520" s="7" t="s">
        <v>38</v>
      </c>
      <c r="M520" s="9">
        <v>0</v>
      </c>
      <c r="N520" s="5" t="s">
        <v>39</v>
      </c>
      <c r="O520" s="31">
        <v>42670.4330678241</v>
      </c>
      <c r="P520" s="32">
        <v>42670.4330678241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1135</v>
      </c>
      <c r="B521" s="6" t="s">
        <v>1136</v>
      </c>
      <c r="C521" s="6" t="s">
        <v>268</v>
      </c>
      <c r="D521" s="7" t="s">
        <v>34</v>
      </c>
      <c r="E521" s="28" t="s">
        <v>35</v>
      </c>
      <c r="F521" s="5" t="s">
        <v>36</v>
      </c>
      <c r="G521" s="6" t="s">
        <v>37</v>
      </c>
      <c r="H521" s="6" t="s">
        <v>38</v>
      </c>
      <c r="I521" s="6" t="s">
        <v>38</v>
      </c>
      <c r="J521" s="8" t="s">
        <v>38</v>
      </c>
      <c r="K521" s="5" t="s">
        <v>38</v>
      </c>
      <c r="L521" s="7" t="s">
        <v>38</v>
      </c>
      <c r="M521" s="9">
        <v>0</v>
      </c>
      <c r="N521" s="5" t="s">
        <v>39</v>
      </c>
      <c r="O521" s="31">
        <v>42670.4330679745</v>
      </c>
      <c r="P521" s="32">
        <v>42670.4330678241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1137</v>
      </c>
      <c r="B522" s="6" t="s">
        <v>1138</v>
      </c>
      <c r="C522" s="6" t="s">
        <v>268</v>
      </c>
      <c r="D522" s="7" t="s">
        <v>34</v>
      </c>
      <c r="E522" s="28" t="s">
        <v>35</v>
      </c>
      <c r="F522" s="5" t="s">
        <v>36</v>
      </c>
      <c r="G522" s="6" t="s">
        <v>37</v>
      </c>
      <c r="H522" s="6" t="s">
        <v>38</v>
      </c>
      <c r="I522" s="6" t="s">
        <v>38</v>
      </c>
      <c r="J522" s="8" t="s">
        <v>38</v>
      </c>
      <c r="K522" s="5" t="s">
        <v>38</v>
      </c>
      <c r="L522" s="7" t="s">
        <v>38</v>
      </c>
      <c r="M522" s="9">
        <v>0</v>
      </c>
      <c r="N522" s="5" t="s">
        <v>39</v>
      </c>
      <c r="O522" s="31">
        <v>42670.4330679745</v>
      </c>
      <c r="P522" s="32">
        <v>42670.4330679745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1139</v>
      </c>
      <c r="B523" s="6" t="s">
        <v>1140</v>
      </c>
      <c r="C523" s="6" t="s">
        <v>268</v>
      </c>
      <c r="D523" s="7" t="s">
        <v>34</v>
      </c>
      <c r="E523" s="28" t="s">
        <v>35</v>
      </c>
      <c r="F523" s="5" t="s">
        <v>36</v>
      </c>
      <c r="G523" s="6" t="s">
        <v>37</v>
      </c>
      <c r="H523" s="6" t="s">
        <v>38</v>
      </c>
      <c r="I523" s="6" t="s">
        <v>38</v>
      </c>
      <c r="J523" s="8" t="s">
        <v>38</v>
      </c>
      <c r="K523" s="5" t="s">
        <v>38</v>
      </c>
      <c r="L523" s="7" t="s">
        <v>38</v>
      </c>
      <c r="M523" s="9">
        <v>0</v>
      </c>
      <c r="N523" s="5" t="s">
        <v>39</v>
      </c>
      <c r="O523" s="31">
        <v>42670.4330679745</v>
      </c>
      <c r="P523" s="32">
        <v>42670.4330679745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1141</v>
      </c>
      <c r="B524" s="6" t="s">
        <v>1142</v>
      </c>
      <c r="C524" s="6" t="s">
        <v>268</v>
      </c>
      <c r="D524" s="7" t="s">
        <v>34</v>
      </c>
      <c r="E524" s="28" t="s">
        <v>35</v>
      </c>
      <c r="F524" s="5" t="s">
        <v>36</v>
      </c>
      <c r="G524" s="6" t="s">
        <v>37</v>
      </c>
      <c r="H524" s="6" t="s">
        <v>38</v>
      </c>
      <c r="I524" s="6" t="s">
        <v>38</v>
      </c>
      <c r="J524" s="8" t="s">
        <v>38</v>
      </c>
      <c r="K524" s="5" t="s">
        <v>38</v>
      </c>
      <c r="L524" s="7" t="s">
        <v>38</v>
      </c>
      <c r="M524" s="9">
        <v>0</v>
      </c>
      <c r="N524" s="5" t="s">
        <v>39</v>
      </c>
      <c r="O524" s="31">
        <v>42670.4330681713</v>
      </c>
      <c r="P524" s="32">
        <v>42670.4330681713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1143</v>
      </c>
      <c r="B525" s="6" t="s">
        <v>1144</v>
      </c>
      <c r="C525" s="6" t="s">
        <v>1145</v>
      </c>
      <c r="D525" s="7" t="s">
        <v>34</v>
      </c>
      <c r="E525" s="28" t="s">
        <v>35</v>
      </c>
      <c r="F525" s="5" t="s">
        <v>36</v>
      </c>
      <c r="G525" s="6" t="s">
        <v>37</v>
      </c>
      <c r="H525" s="6" t="s">
        <v>38</v>
      </c>
      <c r="I525" s="6" t="s">
        <v>38</v>
      </c>
      <c r="J525" s="8" t="s">
        <v>38</v>
      </c>
      <c r="K525" s="5" t="s">
        <v>38</v>
      </c>
      <c r="L525" s="7" t="s">
        <v>38</v>
      </c>
      <c r="M525" s="9">
        <v>0</v>
      </c>
      <c r="N525" s="5" t="s">
        <v>39</v>
      </c>
      <c r="O525" s="31">
        <v>42670.4330683681</v>
      </c>
      <c r="P525" s="32">
        <v>42670.4330683681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1146</v>
      </c>
      <c r="B526" s="6" t="s">
        <v>1147</v>
      </c>
      <c r="C526" s="6" t="s">
        <v>1145</v>
      </c>
      <c r="D526" s="7" t="s">
        <v>34</v>
      </c>
      <c r="E526" s="28" t="s">
        <v>35</v>
      </c>
      <c r="F526" s="5" t="s">
        <v>36</v>
      </c>
      <c r="G526" s="6" t="s">
        <v>37</v>
      </c>
      <c r="H526" s="6" t="s">
        <v>38</v>
      </c>
      <c r="I526" s="6" t="s">
        <v>38</v>
      </c>
      <c r="J526" s="8" t="s">
        <v>38</v>
      </c>
      <c r="K526" s="5" t="s">
        <v>38</v>
      </c>
      <c r="L526" s="7" t="s">
        <v>38</v>
      </c>
      <c r="M526" s="9">
        <v>0</v>
      </c>
      <c r="N526" s="5" t="s">
        <v>39</v>
      </c>
      <c r="O526" s="31">
        <v>42670.4330683681</v>
      </c>
      <c r="P526" s="32">
        <v>42670.4330683681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1148</v>
      </c>
      <c r="B527" s="6" t="s">
        <v>1149</v>
      </c>
      <c r="C527" s="6" t="s">
        <v>1145</v>
      </c>
      <c r="D527" s="7" t="s">
        <v>34</v>
      </c>
      <c r="E527" s="28" t="s">
        <v>35</v>
      </c>
      <c r="F527" s="5" t="s">
        <v>36</v>
      </c>
      <c r="G527" s="6" t="s">
        <v>37</v>
      </c>
      <c r="H527" s="6" t="s">
        <v>38</v>
      </c>
      <c r="I527" s="6" t="s">
        <v>38</v>
      </c>
      <c r="J527" s="8" t="s">
        <v>38</v>
      </c>
      <c r="K527" s="5" t="s">
        <v>38</v>
      </c>
      <c r="L527" s="7" t="s">
        <v>38</v>
      </c>
      <c r="M527" s="9">
        <v>0</v>
      </c>
      <c r="N527" s="5" t="s">
        <v>39</v>
      </c>
      <c r="O527" s="31">
        <v>42670.4330685185</v>
      </c>
      <c r="P527" s="32">
        <v>42670.4330685185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1150</v>
      </c>
      <c r="B528" s="6" t="s">
        <v>1151</v>
      </c>
      <c r="C528" s="6" t="s">
        <v>1145</v>
      </c>
      <c r="D528" s="7" t="s">
        <v>34</v>
      </c>
      <c r="E528" s="28" t="s">
        <v>35</v>
      </c>
      <c r="F528" s="5" t="s">
        <v>36</v>
      </c>
      <c r="G528" s="6" t="s">
        <v>37</v>
      </c>
      <c r="H528" s="6" t="s">
        <v>38</v>
      </c>
      <c r="I528" s="6" t="s">
        <v>38</v>
      </c>
      <c r="J528" s="8" t="s">
        <v>38</v>
      </c>
      <c r="K528" s="5" t="s">
        <v>38</v>
      </c>
      <c r="L528" s="7" t="s">
        <v>38</v>
      </c>
      <c r="M528" s="9">
        <v>0</v>
      </c>
      <c r="N528" s="5" t="s">
        <v>39</v>
      </c>
      <c r="O528" s="31">
        <v>42670.4330685185</v>
      </c>
      <c r="P528" s="32">
        <v>42670.4330685185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1152</v>
      </c>
      <c r="B529" s="6" t="s">
        <v>1153</v>
      </c>
      <c r="C529" s="6" t="s">
        <v>1145</v>
      </c>
      <c r="D529" s="7" t="s">
        <v>34</v>
      </c>
      <c r="E529" s="28" t="s">
        <v>35</v>
      </c>
      <c r="F529" s="5" t="s">
        <v>36</v>
      </c>
      <c r="G529" s="6" t="s">
        <v>37</v>
      </c>
      <c r="H529" s="6" t="s">
        <v>38</v>
      </c>
      <c r="I529" s="6" t="s">
        <v>38</v>
      </c>
      <c r="J529" s="8" t="s">
        <v>38</v>
      </c>
      <c r="K529" s="5" t="s">
        <v>38</v>
      </c>
      <c r="L529" s="7" t="s">
        <v>38</v>
      </c>
      <c r="M529" s="9">
        <v>0</v>
      </c>
      <c r="N529" s="5" t="s">
        <v>39</v>
      </c>
      <c r="O529" s="31">
        <v>42670.4330687153</v>
      </c>
      <c r="P529" s="32">
        <v>42670.4330687153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1154</v>
      </c>
      <c r="B530" s="6" t="s">
        <v>1155</v>
      </c>
      <c r="C530" s="6" t="s">
        <v>1145</v>
      </c>
      <c r="D530" s="7" t="s">
        <v>34</v>
      </c>
      <c r="E530" s="28" t="s">
        <v>35</v>
      </c>
      <c r="F530" s="5" t="s">
        <v>36</v>
      </c>
      <c r="G530" s="6" t="s">
        <v>37</v>
      </c>
      <c r="H530" s="6" t="s">
        <v>38</v>
      </c>
      <c r="I530" s="6" t="s">
        <v>38</v>
      </c>
      <c r="J530" s="8" t="s">
        <v>38</v>
      </c>
      <c r="K530" s="5" t="s">
        <v>38</v>
      </c>
      <c r="L530" s="7" t="s">
        <v>38</v>
      </c>
      <c r="M530" s="9">
        <v>0</v>
      </c>
      <c r="N530" s="5" t="s">
        <v>39</v>
      </c>
      <c r="O530" s="31">
        <v>42670.4330687153</v>
      </c>
      <c r="P530" s="32">
        <v>42670.4330687153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1156</v>
      </c>
      <c r="B531" s="6" t="s">
        <v>1157</v>
      </c>
      <c r="C531" s="6" t="s">
        <v>1145</v>
      </c>
      <c r="D531" s="7" t="s">
        <v>34</v>
      </c>
      <c r="E531" s="28" t="s">
        <v>35</v>
      </c>
      <c r="F531" s="5" t="s">
        <v>36</v>
      </c>
      <c r="G531" s="6" t="s">
        <v>37</v>
      </c>
      <c r="H531" s="6" t="s">
        <v>38</v>
      </c>
      <c r="I531" s="6" t="s">
        <v>38</v>
      </c>
      <c r="J531" s="8" t="s">
        <v>38</v>
      </c>
      <c r="K531" s="5" t="s">
        <v>38</v>
      </c>
      <c r="L531" s="7" t="s">
        <v>38</v>
      </c>
      <c r="M531" s="9">
        <v>0</v>
      </c>
      <c r="N531" s="5" t="s">
        <v>39</v>
      </c>
      <c r="O531" s="31">
        <v>42670.4330689005</v>
      </c>
      <c r="P531" s="32">
        <v>42670.4330687153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1158</v>
      </c>
      <c r="B532" s="6" t="s">
        <v>1159</v>
      </c>
      <c r="C532" s="6" t="s">
        <v>1145</v>
      </c>
      <c r="D532" s="7" t="s">
        <v>34</v>
      </c>
      <c r="E532" s="28" t="s">
        <v>35</v>
      </c>
      <c r="F532" s="5" t="s">
        <v>36</v>
      </c>
      <c r="G532" s="6" t="s">
        <v>37</v>
      </c>
      <c r="H532" s="6" t="s">
        <v>38</v>
      </c>
      <c r="I532" s="6" t="s">
        <v>38</v>
      </c>
      <c r="J532" s="8" t="s">
        <v>38</v>
      </c>
      <c r="K532" s="5" t="s">
        <v>38</v>
      </c>
      <c r="L532" s="7" t="s">
        <v>38</v>
      </c>
      <c r="M532" s="9">
        <v>0</v>
      </c>
      <c r="N532" s="5" t="s">
        <v>39</v>
      </c>
      <c r="O532" s="31">
        <v>42670.4330689005</v>
      </c>
      <c r="P532" s="32">
        <v>42670.4330689005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1160</v>
      </c>
      <c r="B533" s="6" t="s">
        <v>1161</v>
      </c>
      <c r="C533" s="6" t="s">
        <v>1145</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1162</v>
      </c>
      <c r="B534" s="6" t="s">
        <v>1163</v>
      </c>
      <c r="C534" s="6" t="s">
        <v>1145</v>
      </c>
      <c r="D534" s="7" t="s">
        <v>34</v>
      </c>
      <c r="E534" s="28" t="s">
        <v>35</v>
      </c>
      <c r="F534" s="5" t="s">
        <v>36</v>
      </c>
      <c r="G534" s="6" t="s">
        <v>37</v>
      </c>
      <c r="H534" s="6" t="s">
        <v>38</v>
      </c>
      <c r="I534" s="6" t="s">
        <v>38</v>
      </c>
      <c r="J534" s="8" t="s">
        <v>38</v>
      </c>
      <c r="K534" s="5" t="s">
        <v>38</v>
      </c>
      <c r="L534" s="7" t="s">
        <v>38</v>
      </c>
      <c r="M534" s="9">
        <v>0</v>
      </c>
      <c r="N534" s="5" t="s">
        <v>39</v>
      </c>
      <c r="O534" s="31">
        <v>42670.4330690625</v>
      </c>
      <c r="P534" s="32">
        <v>42670.4330690625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1164</v>
      </c>
      <c r="B535" s="6" t="s">
        <v>1165</v>
      </c>
      <c r="C535" s="6" t="s">
        <v>1145</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1166</v>
      </c>
      <c r="B536" s="6" t="s">
        <v>425</v>
      </c>
      <c r="C536" s="6" t="s">
        <v>1145</v>
      </c>
      <c r="D536" s="7" t="s">
        <v>34</v>
      </c>
      <c r="E536" s="28" t="s">
        <v>35</v>
      </c>
      <c r="F536" s="5" t="s">
        <v>36</v>
      </c>
      <c r="G536" s="6" t="s">
        <v>37</v>
      </c>
      <c r="H536" s="6" t="s">
        <v>38</v>
      </c>
      <c r="I536" s="6" t="s">
        <v>38</v>
      </c>
      <c r="J536" s="8" t="s">
        <v>38</v>
      </c>
      <c r="K536" s="5" t="s">
        <v>38</v>
      </c>
      <c r="L536" s="7" t="s">
        <v>38</v>
      </c>
      <c r="M536" s="9">
        <v>0</v>
      </c>
      <c r="N536" s="5" t="s">
        <v>39</v>
      </c>
      <c r="O536" s="31">
        <v>42670.4330692477</v>
      </c>
      <c r="P536" s="32">
        <v>42670.4330692477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1167</v>
      </c>
      <c r="B537" s="6" t="s">
        <v>1168</v>
      </c>
      <c r="C537" s="6" t="s">
        <v>1145</v>
      </c>
      <c r="D537" s="7" t="s">
        <v>34</v>
      </c>
      <c r="E537" s="28" t="s">
        <v>35</v>
      </c>
      <c r="F537" s="5" t="s">
        <v>36</v>
      </c>
      <c r="G537" s="6" t="s">
        <v>37</v>
      </c>
      <c r="H537" s="6" t="s">
        <v>38</v>
      </c>
      <c r="I537" s="6" t="s">
        <v>38</v>
      </c>
      <c r="J537" s="8" t="s">
        <v>38</v>
      </c>
      <c r="K537" s="5" t="s">
        <v>38</v>
      </c>
      <c r="L537" s="7" t="s">
        <v>38</v>
      </c>
      <c r="M537" s="9">
        <v>0</v>
      </c>
      <c r="N537" s="5" t="s">
        <v>39</v>
      </c>
      <c r="O537" s="31">
        <v>42670.4330692477</v>
      </c>
      <c r="P537" s="32">
        <v>42670.4330692477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1169</v>
      </c>
      <c r="B538" s="6" t="s">
        <v>1170</v>
      </c>
      <c r="C538" s="6" t="s">
        <v>1145</v>
      </c>
      <c r="D538" s="7" t="s">
        <v>34</v>
      </c>
      <c r="E538" s="28" t="s">
        <v>35</v>
      </c>
      <c r="F538" s="5" t="s">
        <v>36</v>
      </c>
      <c r="G538" s="6" t="s">
        <v>37</v>
      </c>
      <c r="H538" s="6" t="s">
        <v>38</v>
      </c>
      <c r="I538" s="6" t="s">
        <v>38</v>
      </c>
      <c r="J538" s="8" t="s">
        <v>38</v>
      </c>
      <c r="K538" s="5" t="s">
        <v>38</v>
      </c>
      <c r="L538" s="7" t="s">
        <v>38</v>
      </c>
      <c r="M538" s="9">
        <v>0</v>
      </c>
      <c r="N538" s="5" t="s">
        <v>39</v>
      </c>
      <c r="O538" s="31">
        <v>42670.4330694444</v>
      </c>
      <c r="P538" s="32">
        <v>42670.4330694444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1171</v>
      </c>
      <c r="B539" s="6" t="s">
        <v>1172</v>
      </c>
      <c r="C539" s="6" t="s">
        <v>1145</v>
      </c>
      <c r="D539" s="7" t="s">
        <v>34</v>
      </c>
      <c r="E539" s="28" t="s">
        <v>35</v>
      </c>
      <c r="F539" s="5" t="s">
        <v>36</v>
      </c>
      <c r="G539" s="6" t="s">
        <v>37</v>
      </c>
      <c r="H539" s="6" t="s">
        <v>38</v>
      </c>
      <c r="I539" s="6" t="s">
        <v>38</v>
      </c>
      <c r="J539" s="8" t="s">
        <v>38</v>
      </c>
      <c r="K539" s="5" t="s">
        <v>38</v>
      </c>
      <c r="L539" s="7" t="s">
        <v>38</v>
      </c>
      <c r="M539" s="9">
        <v>0</v>
      </c>
      <c r="N539" s="5" t="s">
        <v>39</v>
      </c>
      <c r="O539" s="31">
        <v>42670.4330694444</v>
      </c>
      <c r="P539" s="32">
        <v>42670.4330694444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1173</v>
      </c>
      <c r="B540" s="6" t="s">
        <v>1174</v>
      </c>
      <c r="C540" s="6" t="s">
        <v>1145</v>
      </c>
      <c r="D540" s="7" t="s">
        <v>34</v>
      </c>
      <c r="E540" s="28" t="s">
        <v>35</v>
      </c>
      <c r="F540" s="5" t="s">
        <v>36</v>
      </c>
      <c r="G540" s="6" t="s">
        <v>37</v>
      </c>
      <c r="H540" s="6" t="s">
        <v>38</v>
      </c>
      <c r="I540" s="6" t="s">
        <v>38</v>
      </c>
      <c r="J540" s="8" t="s">
        <v>38</v>
      </c>
      <c r="K540" s="5" t="s">
        <v>38</v>
      </c>
      <c r="L540" s="7" t="s">
        <v>38</v>
      </c>
      <c r="M540" s="9">
        <v>0</v>
      </c>
      <c r="N540" s="5" t="s">
        <v>39</v>
      </c>
      <c r="O540" s="31">
        <v>42670.4330696412</v>
      </c>
      <c r="P540" s="32">
        <v>42670.4330696412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1175</v>
      </c>
      <c r="B541" s="6" t="s">
        <v>1176</v>
      </c>
      <c r="C541" s="6" t="s">
        <v>1145</v>
      </c>
      <c r="D541" s="7" t="s">
        <v>34</v>
      </c>
      <c r="E541" s="28" t="s">
        <v>35</v>
      </c>
      <c r="F541" s="5" t="s">
        <v>36</v>
      </c>
      <c r="G541" s="6" t="s">
        <v>37</v>
      </c>
      <c r="H541" s="6" t="s">
        <v>38</v>
      </c>
      <c r="I541" s="6" t="s">
        <v>38</v>
      </c>
      <c r="J541" s="8" t="s">
        <v>38</v>
      </c>
      <c r="K541" s="5" t="s">
        <v>38</v>
      </c>
      <c r="L541" s="7" t="s">
        <v>38</v>
      </c>
      <c r="M541" s="9">
        <v>0</v>
      </c>
      <c r="N541" s="5" t="s">
        <v>39</v>
      </c>
      <c r="O541" s="31">
        <v>42670.4330696412</v>
      </c>
      <c r="P541" s="32">
        <v>42670.4330696412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1177</v>
      </c>
      <c r="B542" s="6" t="s">
        <v>1178</v>
      </c>
      <c r="C542" s="6" t="s">
        <v>1179</v>
      </c>
      <c r="D542" s="7" t="s">
        <v>34</v>
      </c>
      <c r="E542" s="28" t="s">
        <v>35</v>
      </c>
      <c r="F542" s="5" t="s">
        <v>22</v>
      </c>
      <c r="G542" s="6" t="s">
        <v>37</v>
      </c>
      <c r="H542" s="6" t="s">
        <v>38</v>
      </c>
      <c r="I542" s="6" t="s">
        <v>38</v>
      </c>
      <c r="J542" s="8" t="s">
        <v>38</v>
      </c>
      <c r="K542" s="5" t="s">
        <v>38</v>
      </c>
      <c r="L542" s="7" t="s">
        <v>38</v>
      </c>
      <c r="M542" s="9">
        <v>0</v>
      </c>
      <c r="N542" s="5" t="s">
        <v>39</v>
      </c>
      <c r="O542" s="31">
        <v>42670.4330697917</v>
      </c>
      <c r="P542" s="32">
        <v>42670.4330697917</v>
      </c>
      <c r="Q542" s="28" t="s">
        <v>38</v>
      </c>
      <c r="R542" s="29" t="s">
        <v>38</v>
      </c>
      <c r="S542" s="28" t="s">
        <v>38</v>
      </c>
      <c r="T542" s="28" t="s">
        <v>38</v>
      </c>
      <c r="U542" s="5" t="s">
        <v>38</v>
      </c>
      <c r="V542" s="28" t="s">
        <v>38</v>
      </c>
      <c r="W542" s="7" t="s">
        <v>1180</v>
      </c>
      <c r="X542" s="7" t="s">
        <v>38</v>
      </c>
      <c r="Y542" s="5" t="s">
        <v>166</v>
      </c>
      <c r="Z542" s="5" t="s">
        <v>39</v>
      </c>
      <c r="AA542" s="6" t="s">
        <v>38</v>
      </c>
      <c r="AB542" s="6" t="s">
        <v>38</v>
      </c>
      <c r="AC542" s="6" t="s">
        <v>38</v>
      </c>
      <c r="AD542" s="6" t="s">
        <v>38</v>
      </c>
      <c r="AE542" s="6" t="s">
        <v>38</v>
      </c>
    </row>
    <row r="543">
      <c r="A543" s="28" t="s">
        <v>1181</v>
      </c>
      <c r="B543" s="6" t="s">
        <v>1182</v>
      </c>
      <c r="C543" s="6" t="s">
        <v>1183</v>
      </c>
      <c r="D543" s="7" t="s">
        <v>34</v>
      </c>
      <c r="E543" s="28" t="s">
        <v>35</v>
      </c>
      <c r="F543" s="5" t="s">
        <v>36</v>
      </c>
      <c r="G543" s="6" t="s">
        <v>37</v>
      </c>
      <c r="H543" s="6" t="s">
        <v>38</v>
      </c>
      <c r="I543" s="6" t="s">
        <v>38</v>
      </c>
      <c r="J543" s="8" t="s">
        <v>38</v>
      </c>
      <c r="K543" s="5" t="s">
        <v>38</v>
      </c>
      <c r="L543" s="7" t="s">
        <v>38</v>
      </c>
      <c r="M543" s="9">
        <v>0</v>
      </c>
      <c r="N543" s="5" t="s">
        <v>39</v>
      </c>
      <c r="O543" s="31">
        <v>42670.4330697917</v>
      </c>
      <c r="P543" s="32">
        <v>42670.4330697917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1184</v>
      </c>
      <c r="B544" s="6" t="s">
        <v>1185</v>
      </c>
      <c r="C544" s="6" t="s">
        <v>1183</v>
      </c>
      <c r="D544" s="7" t="s">
        <v>34</v>
      </c>
      <c r="E544" s="28" t="s">
        <v>35</v>
      </c>
      <c r="F544" s="5" t="s">
        <v>36</v>
      </c>
      <c r="G544" s="6" t="s">
        <v>37</v>
      </c>
      <c r="H544" s="6" t="s">
        <v>38</v>
      </c>
      <c r="I544" s="6" t="s">
        <v>38</v>
      </c>
      <c r="J544" s="8" t="s">
        <v>38</v>
      </c>
      <c r="K544" s="5" t="s">
        <v>38</v>
      </c>
      <c r="L544" s="7" t="s">
        <v>38</v>
      </c>
      <c r="M544" s="9">
        <v>0</v>
      </c>
      <c r="N544" s="5" t="s">
        <v>39</v>
      </c>
      <c r="O544" s="31">
        <v>42670.4330699884</v>
      </c>
      <c r="P544" s="32">
        <v>42670.4330699884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1186</v>
      </c>
      <c r="B545" s="6" t="s">
        <v>1187</v>
      </c>
      <c r="C545" s="6" t="s">
        <v>1183</v>
      </c>
      <c r="D545" s="7" t="s">
        <v>34</v>
      </c>
      <c r="E545" s="28" t="s">
        <v>35</v>
      </c>
      <c r="F545" s="5" t="s">
        <v>36</v>
      </c>
      <c r="G545" s="6" t="s">
        <v>37</v>
      </c>
      <c r="H545" s="6" t="s">
        <v>38</v>
      </c>
      <c r="I545" s="6" t="s">
        <v>38</v>
      </c>
      <c r="J545" s="8" t="s">
        <v>38</v>
      </c>
      <c r="K545" s="5" t="s">
        <v>38</v>
      </c>
      <c r="L545" s="7" t="s">
        <v>38</v>
      </c>
      <c r="M545" s="9">
        <v>0</v>
      </c>
      <c r="N545" s="5" t="s">
        <v>39</v>
      </c>
      <c r="O545" s="31">
        <v>42670.4330699884</v>
      </c>
      <c r="P545" s="32">
        <v>42670.4330699884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1188</v>
      </c>
      <c r="B546" s="6" t="s">
        <v>1189</v>
      </c>
      <c r="C546" s="6" t="s">
        <v>1190</v>
      </c>
      <c r="D546" s="7" t="s">
        <v>34</v>
      </c>
      <c r="E546" s="28" t="s">
        <v>35</v>
      </c>
      <c r="F546" s="5" t="s">
        <v>36</v>
      </c>
      <c r="G546" s="6" t="s">
        <v>37</v>
      </c>
      <c r="H546" s="6" t="s">
        <v>38</v>
      </c>
      <c r="I546" s="6" t="s">
        <v>38</v>
      </c>
      <c r="J546" s="8" t="s">
        <v>38</v>
      </c>
      <c r="K546" s="5" t="s">
        <v>38</v>
      </c>
      <c r="L546" s="7" t="s">
        <v>38</v>
      </c>
      <c r="M546" s="9">
        <v>0</v>
      </c>
      <c r="N546" s="5" t="s">
        <v>39</v>
      </c>
      <c r="O546" s="31">
        <v>42670.4330701389</v>
      </c>
      <c r="P546" s="32">
        <v>42670.4330701389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1191</v>
      </c>
      <c r="B547" s="6" t="s">
        <v>1192</v>
      </c>
      <c r="C547" s="6" t="s">
        <v>1190</v>
      </c>
      <c r="D547" s="7" t="s">
        <v>34</v>
      </c>
      <c r="E547" s="28" t="s">
        <v>35</v>
      </c>
      <c r="F547" s="5" t="s">
        <v>36</v>
      </c>
      <c r="G547" s="6" t="s">
        <v>37</v>
      </c>
      <c r="H547" s="6" t="s">
        <v>38</v>
      </c>
      <c r="I547" s="6" t="s">
        <v>38</v>
      </c>
      <c r="J547" s="8" t="s">
        <v>38</v>
      </c>
      <c r="K547" s="5" t="s">
        <v>38</v>
      </c>
      <c r="L547" s="7" t="s">
        <v>38</v>
      </c>
      <c r="M547" s="9">
        <v>0</v>
      </c>
      <c r="N547" s="5" t="s">
        <v>39</v>
      </c>
      <c r="O547" s="31">
        <v>42670.4330701389</v>
      </c>
      <c r="P547" s="32">
        <v>42670.4330701389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1193</v>
      </c>
      <c r="B548" s="6" t="s">
        <v>1194</v>
      </c>
      <c r="C548" s="6" t="s">
        <v>1195</v>
      </c>
      <c r="D548" s="7" t="s">
        <v>34</v>
      </c>
      <c r="E548" s="28" t="s">
        <v>35</v>
      </c>
      <c r="F548" s="5" t="s">
        <v>36</v>
      </c>
      <c r="G548" s="6" t="s">
        <v>37</v>
      </c>
      <c r="H548" s="6" t="s">
        <v>38</v>
      </c>
      <c r="I548" s="6" t="s">
        <v>38</v>
      </c>
      <c r="J548" s="8" t="s">
        <v>38</v>
      </c>
      <c r="K548" s="5" t="s">
        <v>38</v>
      </c>
      <c r="L548" s="7" t="s">
        <v>38</v>
      </c>
      <c r="M548" s="9">
        <v>0</v>
      </c>
      <c r="N548" s="5" t="s">
        <v>39</v>
      </c>
      <c r="O548" s="31">
        <v>42670.4330703356</v>
      </c>
      <c r="P548" s="32">
        <v>42670.4330703356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1196</v>
      </c>
      <c r="B549" s="6" t="s">
        <v>1197</v>
      </c>
      <c r="C549" s="6" t="s">
        <v>1198</v>
      </c>
      <c r="D549" s="7" t="s">
        <v>34</v>
      </c>
      <c r="E549" s="28" t="s">
        <v>35</v>
      </c>
      <c r="F549" s="5" t="s">
        <v>36</v>
      </c>
      <c r="G549" s="6" t="s">
        <v>37</v>
      </c>
      <c r="H549" s="6" t="s">
        <v>38</v>
      </c>
      <c r="I549" s="6" t="s">
        <v>38</v>
      </c>
      <c r="J549" s="8" t="s">
        <v>38</v>
      </c>
      <c r="K549" s="5" t="s">
        <v>38</v>
      </c>
      <c r="L549" s="7" t="s">
        <v>38</v>
      </c>
      <c r="M549" s="9">
        <v>0</v>
      </c>
      <c r="N549" s="5" t="s">
        <v>39</v>
      </c>
      <c r="O549" s="31">
        <v>42670.4330703356</v>
      </c>
      <c r="P549" s="32">
        <v>42670.4330703356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1199</v>
      </c>
      <c r="B550" s="6" t="s">
        <v>1200</v>
      </c>
      <c r="C550" s="6" t="s">
        <v>160</v>
      </c>
      <c r="D550" s="7" t="s">
        <v>34</v>
      </c>
      <c r="E550" s="28" t="s">
        <v>35</v>
      </c>
      <c r="F550" s="5" t="s">
        <v>36</v>
      </c>
      <c r="G550" s="6" t="s">
        <v>37</v>
      </c>
      <c r="H550" s="6" t="s">
        <v>38</v>
      </c>
      <c r="I550" s="6" t="s">
        <v>38</v>
      </c>
      <c r="J550" s="8" t="s">
        <v>38</v>
      </c>
      <c r="K550" s="5" t="s">
        <v>38</v>
      </c>
      <c r="L550" s="7" t="s">
        <v>38</v>
      </c>
      <c r="M550" s="9">
        <v>0</v>
      </c>
      <c r="N550" s="5" t="s">
        <v>39</v>
      </c>
      <c r="O550" s="31">
        <v>42670.4330705208</v>
      </c>
      <c r="P550" s="32">
        <v>42670.4330703356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1201</v>
      </c>
      <c r="B551" s="6" t="s">
        <v>1202</v>
      </c>
      <c r="C551" s="6" t="s">
        <v>1203</v>
      </c>
      <c r="D551" s="7" t="s">
        <v>34</v>
      </c>
      <c r="E551" s="28" t="s">
        <v>35</v>
      </c>
      <c r="F551" s="5" t="s">
        <v>22</v>
      </c>
      <c r="G551" s="6" t="s">
        <v>37</v>
      </c>
      <c r="H551" s="6" t="s">
        <v>38</v>
      </c>
      <c r="I551" s="6" t="s">
        <v>38</v>
      </c>
      <c r="J551" s="8" t="s">
        <v>38</v>
      </c>
      <c r="K551" s="5" t="s">
        <v>38</v>
      </c>
      <c r="L551" s="7" t="s">
        <v>38</v>
      </c>
      <c r="M551" s="9">
        <v>0</v>
      </c>
      <c r="N551" s="5" t="s">
        <v>39</v>
      </c>
      <c r="O551" s="31">
        <v>42670.4330705208</v>
      </c>
      <c r="P551" s="32">
        <v>42670.4330705208</v>
      </c>
      <c r="Q551" s="28" t="s">
        <v>38</v>
      </c>
      <c r="R551" s="29" t="s">
        <v>38</v>
      </c>
      <c r="S551" s="28" t="s">
        <v>38</v>
      </c>
      <c r="T551" s="28" t="s">
        <v>38</v>
      </c>
      <c r="U551" s="5" t="s">
        <v>38</v>
      </c>
      <c r="V551" s="28" t="s">
        <v>38</v>
      </c>
      <c r="W551" s="7" t="s">
        <v>1204</v>
      </c>
      <c r="X551" s="7" t="s">
        <v>38</v>
      </c>
      <c r="Y551" s="5" t="s">
        <v>89</v>
      </c>
      <c r="Z551" s="5" t="s">
        <v>39</v>
      </c>
      <c r="AA551" s="6" t="s">
        <v>38</v>
      </c>
      <c r="AB551" s="6" t="s">
        <v>38</v>
      </c>
      <c r="AC551" s="6" t="s">
        <v>38</v>
      </c>
      <c r="AD551" s="6" t="s">
        <v>38</v>
      </c>
      <c r="AE551" s="6" t="s">
        <v>38</v>
      </c>
    </row>
    <row r="552">
      <c r="A552" s="28" t="s">
        <v>1205</v>
      </c>
      <c r="B552" s="6" t="s">
        <v>1206</v>
      </c>
      <c r="C552" s="6" t="s">
        <v>1207</v>
      </c>
      <c r="D552" s="7" t="s">
        <v>34</v>
      </c>
      <c r="E552" s="28" t="s">
        <v>35</v>
      </c>
      <c r="F552" s="5" t="s">
        <v>36</v>
      </c>
      <c r="G552" s="6" t="s">
        <v>37</v>
      </c>
      <c r="H552" s="6" t="s">
        <v>38</v>
      </c>
      <c r="I552" s="6" t="s">
        <v>38</v>
      </c>
      <c r="J552" s="8" t="s">
        <v>38</v>
      </c>
      <c r="K552" s="5" t="s">
        <v>38</v>
      </c>
      <c r="L552" s="7" t="s">
        <v>38</v>
      </c>
      <c r="M552" s="9">
        <v>0</v>
      </c>
      <c r="N552" s="5" t="s">
        <v>39</v>
      </c>
      <c r="O552" s="31">
        <v>42670.4330706829</v>
      </c>
      <c r="P552" s="32">
        <v>42670.4330706829</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1208</v>
      </c>
      <c r="B553" s="6" t="s">
        <v>1209</v>
      </c>
      <c r="C553" s="6" t="s">
        <v>1207</v>
      </c>
      <c r="D553" s="7" t="s">
        <v>34</v>
      </c>
      <c r="E553" s="28" t="s">
        <v>35</v>
      </c>
      <c r="F553" s="5" t="s">
        <v>36</v>
      </c>
      <c r="G553" s="6" t="s">
        <v>37</v>
      </c>
      <c r="H553" s="6" t="s">
        <v>38</v>
      </c>
      <c r="I553" s="6" t="s">
        <v>38</v>
      </c>
      <c r="J553" s="8" t="s">
        <v>38</v>
      </c>
      <c r="K553" s="5" t="s">
        <v>38</v>
      </c>
      <c r="L553" s="7" t="s">
        <v>38</v>
      </c>
      <c r="M553" s="9">
        <v>0</v>
      </c>
      <c r="N553" s="5" t="s">
        <v>39</v>
      </c>
      <c r="O553" s="31">
        <v>42670.4330706829</v>
      </c>
      <c r="P553" s="32">
        <v>42670.4330706829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1210</v>
      </c>
      <c r="B554" s="6" t="s">
        <v>1211</v>
      </c>
      <c r="C554" s="6" t="s">
        <v>1207</v>
      </c>
      <c r="D554" s="7" t="s">
        <v>34</v>
      </c>
      <c r="E554" s="28" t="s">
        <v>35</v>
      </c>
      <c r="F554" s="5" t="s">
        <v>36</v>
      </c>
      <c r="G554" s="6" t="s">
        <v>37</v>
      </c>
      <c r="H554" s="6" t="s">
        <v>38</v>
      </c>
      <c r="I554" s="6" t="s">
        <v>38</v>
      </c>
      <c r="J554" s="8" t="s">
        <v>38</v>
      </c>
      <c r="K554" s="5" t="s">
        <v>38</v>
      </c>
      <c r="L554" s="7" t="s">
        <v>38</v>
      </c>
      <c r="M554" s="9">
        <v>0</v>
      </c>
      <c r="N554" s="5" t="s">
        <v>39</v>
      </c>
      <c r="O554" s="31">
        <v>42670.4330708681</v>
      </c>
      <c r="P554" s="32">
        <v>42670.4330708681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1212</v>
      </c>
      <c r="B555" s="6" t="s">
        <v>1213</v>
      </c>
      <c r="C555" s="6" t="s">
        <v>1207</v>
      </c>
      <c r="D555" s="7" t="s">
        <v>34</v>
      </c>
      <c r="E555" s="28" t="s">
        <v>35</v>
      </c>
      <c r="F555" s="5" t="s">
        <v>36</v>
      </c>
      <c r="G555" s="6" t="s">
        <v>37</v>
      </c>
      <c r="H555" s="6" t="s">
        <v>38</v>
      </c>
      <c r="I555" s="6" t="s">
        <v>38</v>
      </c>
      <c r="J555" s="8" t="s">
        <v>38</v>
      </c>
      <c r="K555" s="5" t="s">
        <v>38</v>
      </c>
      <c r="L555" s="7" t="s">
        <v>38</v>
      </c>
      <c r="M555" s="9">
        <v>0</v>
      </c>
      <c r="N555" s="5" t="s">
        <v>39</v>
      </c>
      <c r="O555" s="31">
        <v>42670.4330708681</v>
      </c>
      <c r="P555" s="32">
        <v>42670.4330708681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1214</v>
      </c>
      <c r="B556" s="6" t="s">
        <v>1215</v>
      </c>
      <c r="C556" s="6" t="s">
        <v>1207</v>
      </c>
      <c r="D556" s="7" t="s">
        <v>34</v>
      </c>
      <c r="E556" s="28" t="s">
        <v>35</v>
      </c>
      <c r="F556" s="5" t="s">
        <v>36</v>
      </c>
      <c r="G556" s="6" t="s">
        <v>37</v>
      </c>
      <c r="H556" s="6" t="s">
        <v>38</v>
      </c>
      <c r="I556" s="6" t="s">
        <v>38</v>
      </c>
      <c r="J556" s="8" t="s">
        <v>38</v>
      </c>
      <c r="K556" s="5" t="s">
        <v>38</v>
      </c>
      <c r="L556" s="7" t="s">
        <v>38</v>
      </c>
      <c r="M556" s="9">
        <v>0</v>
      </c>
      <c r="N556" s="5" t="s">
        <v>39</v>
      </c>
      <c r="O556" s="31">
        <v>42670.4330710648</v>
      </c>
      <c r="P556" s="32">
        <v>42670.4330710648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1216</v>
      </c>
      <c r="B557" s="6" t="s">
        <v>1217</v>
      </c>
      <c r="C557" s="6" t="s">
        <v>1218</v>
      </c>
      <c r="D557" s="7" t="s">
        <v>34</v>
      </c>
      <c r="E557" s="28" t="s">
        <v>35</v>
      </c>
      <c r="F557" s="5" t="s">
        <v>22</v>
      </c>
      <c r="G557" s="6" t="s">
        <v>37</v>
      </c>
      <c r="H557" s="6" t="s">
        <v>38</v>
      </c>
      <c r="I557" s="6" t="s">
        <v>38</v>
      </c>
      <c r="J557" s="8" t="s">
        <v>38</v>
      </c>
      <c r="K557" s="5" t="s">
        <v>38</v>
      </c>
      <c r="L557" s="7" t="s">
        <v>38</v>
      </c>
      <c r="M557" s="9">
        <v>0</v>
      </c>
      <c r="N557" s="5" t="s">
        <v>39</v>
      </c>
      <c r="O557" s="31">
        <v>42670.4330710648</v>
      </c>
      <c r="P557" s="32">
        <v>42670.4330710648</v>
      </c>
      <c r="Q557" s="28" t="s">
        <v>38</v>
      </c>
      <c r="R557" s="29" t="s">
        <v>38</v>
      </c>
      <c r="S557" s="28" t="s">
        <v>38</v>
      </c>
      <c r="T557" s="28" t="s">
        <v>38</v>
      </c>
      <c r="U557" s="5" t="s">
        <v>38</v>
      </c>
      <c r="V557" s="28" t="s">
        <v>38</v>
      </c>
      <c r="W557" s="7" t="s">
        <v>1219</v>
      </c>
      <c r="X557" s="7" t="s">
        <v>38</v>
      </c>
      <c r="Y557" s="5" t="s">
        <v>89</v>
      </c>
      <c r="Z557" s="5" t="s">
        <v>39</v>
      </c>
      <c r="AA557" s="6" t="s">
        <v>38</v>
      </c>
      <c r="AB557" s="6" t="s">
        <v>38</v>
      </c>
      <c r="AC557" s="6" t="s">
        <v>38</v>
      </c>
      <c r="AD557" s="6" t="s">
        <v>38</v>
      </c>
      <c r="AE557" s="6" t="s">
        <v>38</v>
      </c>
    </row>
    <row r="558">
      <c r="A558" s="28" t="s">
        <v>1220</v>
      </c>
      <c r="B558" s="6" t="s">
        <v>1221</v>
      </c>
      <c r="C558" s="6" t="s">
        <v>1218</v>
      </c>
      <c r="D558" s="7" t="s">
        <v>34</v>
      </c>
      <c r="E558" s="28" t="s">
        <v>35</v>
      </c>
      <c r="F558" s="5" t="s">
        <v>36</v>
      </c>
      <c r="G558" s="6" t="s">
        <v>37</v>
      </c>
      <c r="H558" s="6" t="s">
        <v>38</v>
      </c>
      <c r="I558" s="6" t="s">
        <v>38</v>
      </c>
      <c r="J558" s="8" t="s">
        <v>38</v>
      </c>
      <c r="K558" s="5" t="s">
        <v>38</v>
      </c>
      <c r="L558" s="7" t="s">
        <v>38</v>
      </c>
      <c r="M558" s="9">
        <v>0</v>
      </c>
      <c r="N558" s="5" t="s">
        <v>39</v>
      </c>
      <c r="O558" s="31">
        <v>42670.4330712616</v>
      </c>
      <c r="P558" s="32">
        <v>42670.4330710648</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1222</v>
      </c>
      <c r="B559" s="6" t="s">
        <v>1223</v>
      </c>
      <c r="C559" s="6" t="s">
        <v>1218</v>
      </c>
      <c r="D559" s="7" t="s">
        <v>34</v>
      </c>
      <c r="E559" s="28" t="s">
        <v>35</v>
      </c>
      <c r="F559" s="5" t="s">
        <v>36</v>
      </c>
      <c r="G559" s="6" t="s">
        <v>37</v>
      </c>
      <c r="H559" s="6" t="s">
        <v>38</v>
      </c>
      <c r="I559" s="6" t="s">
        <v>38</v>
      </c>
      <c r="J559" s="8" t="s">
        <v>38</v>
      </c>
      <c r="K559" s="5" t="s">
        <v>38</v>
      </c>
      <c r="L559" s="7" t="s">
        <v>38</v>
      </c>
      <c r="M559" s="9">
        <v>0</v>
      </c>
      <c r="N559" s="5" t="s">
        <v>39</v>
      </c>
      <c r="O559" s="31">
        <v>42670.4330712616</v>
      </c>
      <c r="P559" s="32">
        <v>42670.4330712616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1224</v>
      </c>
      <c r="B560" s="6" t="s">
        <v>1225</v>
      </c>
      <c r="C560" s="6" t="s">
        <v>1218</v>
      </c>
      <c r="D560" s="7" t="s">
        <v>34</v>
      </c>
      <c r="E560" s="28" t="s">
        <v>35</v>
      </c>
      <c r="F560" s="5" t="s">
        <v>36</v>
      </c>
      <c r="G560" s="6" t="s">
        <v>37</v>
      </c>
      <c r="H560" s="6" t="s">
        <v>38</v>
      </c>
      <c r="I560" s="6" t="s">
        <v>38</v>
      </c>
      <c r="J560" s="8" t="s">
        <v>38</v>
      </c>
      <c r="K560" s="5" t="s">
        <v>38</v>
      </c>
      <c r="L560" s="7" t="s">
        <v>38</v>
      </c>
      <c r="M560" s="9">
        <v>0</v>
      </c>
      <c r="N560" s="5" t="s">
        <v>39</v>
      </c>
      <c r="O560" s="31">
        <v>42670.433071412</v>
      </c>
      <c r="P560" s="32">
        <v>42670.433071412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1226</v>
      </c>
      <c r="B561" s="6" t="s">
        <v>1227</v>
      </c>
      <c r="C561" s="6" t="s">
        <v>503</v>
      </c>
      <c r="D561" s="7" t="s">
        <v>34</v>
      </c>
      <c r="E561" s="28" t="s">
        <v>35</v>
      </c>
      <c r="F561" s="5" t="s">
        <v>36</v>
      </c>
      <c r="G561" s="6" t="s">
        <v>37</v>
      </c>
      <c r="H561" s="6" t="s">
        <v>38</v>
      </c>
      <c r="I561" s="6" t="s">
        <v>38</v>
      </c>
      <c r="J561" s="8" t="s">
        <v>38</v>
      </c>
      <c r="K561" s="5" t="s">
        <v>38</v>
      </c>
      <c r="L561" s="7" t="s">
        <v>38</v>
      </c>
      <c r="M561" s="9">
        <v>0</v>
      </c>
      <c r="N561" s="5" t="s">
        <v>39</v>
      </c>
      <c r="O561" s="31">
        <v>42670.433071412</v>
      </c>
      <c r="P561" s="32">
        <v>42670.433071412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1228</v>
      </c>
      <c r="B562" s="6" t="s">
        <v>1229</v>
      </c>
      <c r="C562" s="6" t="s">
        <v>1230</v>
      </c>
      <c r="D562" s="7" t="s">
        <v>34</v>
      </c>
      <c r="E562" s="28" t="s">
        <v>35</v>
      </c>
      <c r="F562" s="5" t="s">
        <v>36</v>
      </c>
      <c r="G562" s="6" t="s">
        <v>37</v>
      </c>
      <c r="H562" s="6" t="s">
        <v>38</v>
      </c>
      <c r="I562" s="6" t="s">
        <v>38</v>
      </c>
      <c r="J562" s="8" t="s">
        <v>38</v>
      </c>
      <c r="K562" s="5" t="s">
        <v>38</v>
      </c>
      <c r="L562" s="7" t="s">
        <v>38</v>
      </c>
      <c r="M562" s="9">
        <v>0</v>
      </c>
      <c r="N562" s="5" t="s">
        <v>39</v>
      </c>
      <c r="O562" s="31">
        <v>42670.4330716088</v>
      </c>
      <c r="P562" s="32">
        <v>42670.4330716088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1231</v>
      </c>
      <c r="B563" s="6" t="s">
        <v>1232</v>
      </c>
      <c r="C563" s="6" t="s">
        <v>1230</v>
      </c>
      <c r="D563" s="7" t="s">
        <v>34</v>
      </c>
      <c r="E563" s="28" t="s">
        <v>35</v>
      </c>
      <c r="F563" s="5" t="s">
        <v>36</v>
      </c>
      <c r="G563" s="6" t="s">
        <v>37</v>
      </c>
      <c r="H563" s="6" t="s">
        <v>38</v>
      </c>
      <c r="I563" s="6" t="s">
        <v>38</v>
      </c>
      <c r="J563" s="8" t="s">
        <v>38</v>
      </c>
      <c r="K563" s="5" t="s">
        <v>38</v>
      </c>
      <c r="L563" s="7" t="s">
        <v>38</v>
      </c>
      <c r="M563" s="9">
        <v>0</v>
      </c>
      <c r="N563" s="5" t="s">
        <v>39</v>
      </c>
      <c r="O563" s="31">
        <v>42670.433071794</v>
      </c>
      <c r="P563" s="32">
        <v>42670.433071794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1233</v>
      </c>
      <c r="B564" s="6" t="s">
        <v>1234</v>
      </c>
      <c r="C564" s="6" t="s">
        <v>1235</v>
      </c>
      <c r="D564" s="7" t="s">
        <v>34</v>
      </c>
      <c r="E564" s="28" t="s">
        <v>35</v>
      </c>
      <c r="F564" s="5" t="s">
        <v>36</v>
      </c>
      <c r="G564" s="6" t="s">
        <v>37</v>
      </c>
      <c r="H564" s="6" t="s">
        <v>38</v>
      </c>
      <c r="I564" s="6" t="s">
        <v>38</v>
      </c>
      <c r="J564" s="8" t="s">
        <v>38</v>
      </c>
      <c r="K564" s="5" t="s">
        <v>38</v>
      </c>
      <c r="L564" s="7" t="s">
        <v>38</v>
      </c>
      <c r="M564" s="9">
        <v>0</v>
      </c>
      <c r="N564" s="5" t="s">
        <v>39</v>
      </c>
      <c r="O564" s="31">
        <v>42670.433071956</v>
      </c>
      <c r="P564" s="32">
        <v>42670.433071794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1236</v>
      </c>
      <c r="B565" s="6" t="s">
        <v>1237</v>
      </c>
      <c r="C565" s="6" t="s">
        <v>1238</v>
      </c>
      <c r="D565" s="7" t="s">
        <v>34</v>
      </c>
      <c r="E565" s="28" t="s">
        <v>35</v>
      </c>
      <c r="F565" s="5" t="s">
        <v>36</v>
      </c>
      <c r="G565" s="6" t="s">
        <v>37</v>
      </c>
      <c r="H565" s="6" t="s">
        <v>38</v>
      </c>
      <c r="I565" s="6" t="s">
        <v>38</v>
      </c>
      <c r="J565" s="8" t="s">
        <v>38</v>
      </c>
      <c r="K565" s="5" t="s">
        <v>38</v>
      </c>
      <c r="L565" s="7" t="s">
        <v>38</v>
      </c>
      <c r="M565" s="9">
        <v>0</v>
      </c>
      <c r="N565" s="5" t="s">
        <v>39</v>
      </c>
      <c r="O565" s="31">
        <v>42670.433071956</v>
      </c>
      <c r="P565" s="32">
        <v>42670.433071956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1239</v>
      </c>
      <c r="B566" s="6" t="s">
        <v>1240</v>
      </c>
      <c r="C566" s="6" t="s">
        <v>1238</v>
      </c>
      <c r="D566" s="7" t="s">
        <v>34</v>
      </c>
      <c r="E566" s="28" t="s">
        <v>35</v>
      </c>
      <c r="F566" s="5" t="s">
        <v>36</v>
      </c>
      <c r="G566" s="6" t="s">
        <v>37</v>
      </c>
      <c r="H566" s="6" t="s">
        <v>38</v>
      </c>
      <c r="I566" s="6" t="s">
        <v>38</v>
      </c>
      <c r="J566" s="8" t="s">
        <v>38</v>
      </c>
      <c r="K566" s="5" t="s">
        <v>38</v>
      </c>
      <c r="L566" s="7" t="s">
        <v>38</v>
      </c>
      <c r="M566" s="9">
        <v>0</v>
      </c>
      <c r="N566" s="5" t="s">
        <v>39</v>
      </c>
      <c r="O566" s="31">
        <v>42670.4330721412</v>
      </c>
      <c r="P566" s="32">
        <v>42670.4330721412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1241</v>
      </c>
      <c r="B567" s="6" t="s">
        <v>1242</v>
      </c>
      <c r="C567" s="6" t="s">
        <v>1238</v>
      </c>
      <c r="D567" s="7" t="s">
        <v>34</v>
      </c>
      <c r="E567" s="28" t="s">
        <v>35</v>
      </c>
      <c r="F567" s="5" t="s">
        <v>36</v>
      </c>
      <c r="G567" s="6" t="s">
        <v>37</v>
      </c>
      <c r="H567" s="6" t="s">
        <v>38</v>
      </c>
      <c r="I567" s="6" t="s">
        <v>38</v>
      </c>
      <c r="J567" s="8" t="s">
        <v>38</v>
      </c>
      <c r="K567" s="5" t="s">
        <v>38</v>
      </c>
      <c r="L567" s="7" t="s">
        <v>38</v>
      </c>
      <c r="M567" s="9">
        <v>0</v>
      </c>
      <c r="N567" s="5" t="s">
        <v>39</v>
      </c>
      <c r="O567" s="31">
        <v>42670.4330721412</v>
      </c>
      <c r="P567" s="32">
        <v>42670.4330721412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1243</v>
      </c>
      <c r="B568" s="6" t="s">
        <v>1244</v>
      </c>
      <c r="C568" s="6" t="s">
        <v>1238</v>
      </c>
      <c r="D568" s="7" t="s">
        <v>34</v>
      </c>
      <c r="E568" s="28" t="s">
        <v>35</v>
      </c>
      <c r="F568" s="5" t="s">
        <v>36</v>
      </c>
      <c r="G568" s="6" t="s">
        <v>37</v>
      </c>
      <c r="H568" s="6" t="s">
        <v>38</v>
      </c>
      <c r="I568" s="6" t="s">
        <v>38</v>
      </c>
      <c r="J568" s="8" t="s">
        <v>38</v>
      </c>
      <c r="K568" s="5" t="s">
        <v>38</v>
      </c>
      <c r="L568" s="7" t="s">
        <v>38</v>
      </c>
      <c r="M568" s="9">
        <v>0</v>
      </c>
      <c r="N568" s="5" t="s">
        <v>39</v>
      </c>
      <c r="O568" s="31">
        <v>42670.433072338</v>
      </c>
      <c r="P568" s="32">
        <v>42670.433072338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1245</v>
      </c>
      <c r="B569" s="6" t="s">
        <v>1246</v>
      </c>
      <c r="C569" s="6" t="s">
        <v>1238</v>
      </c>
      <c r="D569" s="7" t="s">
        <v>34</v>
      </c>
      <c r="E569" s="28" t="s">
        <v>35</v>
      </c>
      <c r="F569" s="5" t="s">
        <v>36</v>
      </c>
      <c r="G569" s="6" t="s">
        <v>37</v>
      </c>
      <c r="H569" s="6" t="s">
        <v>38</v>
      </c>
      <c r="I569" s="6" t="s">
        <v>38</v>
      </c>
      <c r="J569" s="8" t="s">
        <v>38</v>
      </c>
      <c r="K569" s="5" t="s">
        <v>38</v>
      </c>
      <c r="L569" s="7" t="s">
        <v>38</v>
      </c>
      <c r="M569" s="9">
        <v>0</v>
      </c>
      <c r="N569" s="5" t="s">
        <v>39</v>
      </c>
      <c r="O569" s="31">
        <v>42670.433072338</v>
      </c>
      <c r="P569" s="32">
        <v>42670.433072338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1247</v>
      </c>
      <c r="B570" s="6" t="s">
        <v>1248</v>
      </c>
      <c r="C570" s="6" t="s">
        <v>1238</v>
      </c>
      <c r="D570" s="7" t="s">
        <v>34</v>
      </c>
      <c r="E570" s="28" t="s">
        <v>35</v>
      </c>
      <c r="F570" s="5" t="s">
        <v>36</v>
      </c>
      <c r="G570" s="6" t="s">
        <v>37</v>
      </c>
      <c r="H570" s="6" t="s">
        <v>38</v>
      </c>
      <c r="I570" s="6" t="s">
        <v>38</v>
      </c>
      <c r="J570" s="8" t="s">
        <v>38</v>
      </c>
      <c r="K570" s="5" t="s">
        <v>38</v>
      </c>
      <c r="L570" s="7" t="s">
        <v>38</v>
      </c>
      <c r="M570" s="9">
        <v>0</v>
      </c>
      <c r="N570" s="5" t="s">
        <v>39</v>
      </c>
      <c r="O570" s="31">
        <v>42670.4330724884</v>
      </c>
      <c r="P570" s="32">
        <v>42670.4330724884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1249</v>
      </c>
      <c r="B571" s="6" t="s">
        <v>1250</v>
      </c>
      <c r="C571" s="6" t="s">
        <v>1251</v>
      </c>
      <c r="D571" s="7" t="s">
        <v>34</v>
      </c>
      <c r="E571" s="28" t="s">
        <v>35</v>
      </c>
      <c r="F571" s="5" t="s">
        <v>36</v>
      </c>
      <c r="G571" s="6" t="s">
        <v>37</v>
      </c>
      <c r="H571" s="6" t="s">
        <v>38</v>
      </c>
      <c r="I571" s="6" t="s">
        <v>38</v>
      </c>
      <c r="J571" s="8" t="s">
        <v>38</v>
      </c>
      <c r="K571" s="5" t="s">
        <v>38</v>
      </c>
      <c r="L571" s="7" t="s">
        <v>38</v>
      </c>
      <c r="M571" s="9">
        <v>0</v>
      </c>
      <c r="N571" s="5" t="s">
        <v>39</v>
      </c>
      <c r="O571" s="31">
        <v>42670.4330724884</v>
      </c>
      <c r="P571" s="32">
        <v>42670.4330724884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1252</v>
      </c>
      <c r="B572" s="6" t="s">
        <v>1253</v>
      </c>
      <c r="C572" s="6" t="s">
        <v>1251</v>
      </c>
      <c r="D572" s="7" t="s">
        <v>34</v>
      </c>
      <c r="E572" s="28" t="s">
        <v>35</v>
      </c>
      <c r="F572" s="5" t="s">
        <v>36</v>
      </c>
      <c r="G572" s="6" t="s">
        <v>37</v>
      </c>
      <c r="H572" s="6" t="s">
        <v>38</v>
      </c>
      <c r="I572" s="6" t="s">
        <v>38</v>
      </c>
      <c r="J572" s="8" t="s">
        <v>38</v>
      </c>
      <c r="K572" s="5" t="s">
        <v>38</v>
      </c>
      <c r="L572" s="7" t="s">
        <v>38</v>
      </c>
      <c r="M572" s="9">
        <v>0</v>
      </c>
      <c r="N572" s="5" t="s">
        <v>39</v>
      </c>
      <c r="O572" s="31">
        <v>42670.4330726852</v>
      </c>
      <c r="P572" s="32">
        <v>42670.4330726852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1254</v>
      </c>
      <c r="B573" s="6" t="s">
        <v>1255</v>
      </c>
      <c r="C573" s="6" t="s">
        <v>1256</v>
      </c>
      <c r="D573" s="7" t="s">
        <v>34</v>
      </c>
      <c r="E573" s="28" t="s">
        <v>35</v>
      </c>
      <c r="F573" s="5" t="s">
        <v>36</v>
      </c>
      <c r="G573" s="6" t="s">
        <v>37</v>
      </c>
      <c r="H573" s="6" t="s">
        <v>38</v>
      </c>
      <c r="I573" s="6" t="s">
        <v>38</v>
      </c>
      <c r="J573" s="8" t="s">
        <v>38</v>
      </c>
      <c r="K573" s="5" t="s">
        <v>38</v>
      </c>
      <c r="L573" s="7" t="s">
        <v>38</v>
      </c>
      <c r="M573" s="9">
        <v>0</v>
      </c>
      <c r="N573" s="5" t="s">
        <v>39</v>
      </c>
      <c r="O573" s="31">
        <v>42670.4330726852</v>
      </c>
      <c r="P573" s="32">
        <v>42670.4330726852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1257</v>
      </c>
      <c r="B574" s="6" t="s">
        <v>1258</v>
      </c>
      <c r="C574" s="6" t="s">
        <v>1259</v>
      </c>
      <c r="D574" s="7" t="s">
        <v>34</v>
      </c>
      <c r="E574" s="28" t="s">
        <v>35</v>
      </c>
      <c r="F574" s="5" t="s">
        <v>36</v>
      </c>
      <c r="G574" s="6" t="s">
        <v>37</v>
      </c>
      <c r="H574" s="6" t="s">
        <v>38</v>
      </c>
      <c r="I574" s="6" t="s">
        <v>38</v>
      </c>
      <c r="J574" s="8" t="s">
        <v>38</v>
      </c>
      <c r="K574" s="5" t="s">
        <v>38</v>
      </c>
      <c r="L574" s="7" t="s">
        <v>38</v>
      </c>
      <c r="M574" s="9">
        <v>0</v>
      </c>
      <c r="N574" s="5" t="s">
        <v>39</v>
      </c>
      <c r="O574" s="31">
        <v>42670.4330728819</v>
      </c>
      <c r="P574" s="32">
        <v>42670.4330728819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1260</v>
      </c>
      <c r="B575" s="6" t="s">
        <v>1261</v>
      </c>
      <c r="C575" s="6" t="s">
        <v>1259</v>
      </c>
      <c r="D575" s="7" t="s">
        <v>34</v>
      </c>
      <c r="E575" s="28" t="s">
        <v>35</v>
      </c>
      <c r="F575" s="5" t="s">
        <v>36</v>
      </c>
      <c r="G575" s="6" t="s">
        <v>37</v>
      </c>
      <c r="H575" s="6" t="s">
        <v>38</v>
      </c>
      <c r="I575" s="6" t="s">
        <v>38</v>
      </c>
      <c r="J575" s="8" t="s">
        <v>38</v>
      </c>
      <c r="K575" s="5" t="s">
        <v>38</v>
      </c>
      <c r="L575" s="7" t="s">
        <v>38</v>
      </c>
      <c r="M575" s="9">
        <v>0</v>
      </c>
      <c r="N575" s="5" t="s">
        <v>39</v>
      </c>
      <c r="O575" s="31">
        <v>42670.4330728819</v>
      </c>
      <c r="P575" s="32">
        <v>42670.4330728819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1262</v>
      </c>
      <c r="B576" s="6" t="s">
        <v>1263</v>
      </c>
      <c r="C576" s="6" t="s">
        <v>1259</v>
      </c>
      <c r="D576" s="7" t="s">
        <v>34</v>
      </c>
      <c r="E576" s="28" t="s">
        <v>35</v>
      </c>
      <c r="F576" s="5" t="s">
        <v>36</v>
      </c>
      <c r="G576" s="6" t="s">
        <v>37</v>
      </c>
      <c r="H576" s="6" t="s">
        <v>38</v>
      </c>
      <c r="I576" s="6" t="s">
        <v>38</v>
      </c>
      <c r="J576" s="8" t="s">
        <v>38</v>
      </c>
      <c r="K576" s="5" t="s">
        <v>38</v>
      </c>
      <c r="L576" s="7" t="s">
        <v>38</v>
      </c>
      <c r="M576" s="9">
        <v>0</v>
      </c>
      <c r="N576" s="5" t="s">
        <v>39</v>
      </c>
      <c r="O576" s="31">
        <v>42670.4330730324</v>
      </c>
      <c r="P576" s="32">
        <v>42670.4330730324</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1264</v>
      </c>
      <c r="B577" s="6" t="s">
        <v>1265</v>
      </c>
      <c r="C577" s="6" t="s">
        <v>268</v>
      </c>
      <c r="D577" s="7" t="s">
        <v>34</v>
      </c>
      <c r="E577" s="28" t="s">
        <v>35</v>
      </c>
      <c r="F577" s="5" t="s">
        <v>36</v>
      </c>
      <c r="G577" s="6" t="s">
        <v>37</v>
      </c>
      <c r="H577" s="6" t="s">
        <v>38</v>
      </c>
      <c r="I577" s="6" t="s">
        <v>38</v>
      </c>
      <c r="J577" s="8" t="s">
        <v>38</v>
      </c>
      <c r="K577" s="5" t="s">
        <v>38</v>
      </c>
      <c r="L577" s="7" t="s">
        <v>38</v>
      </c>
      <c r="M577" s="9">
        <v>0</v>
      </c>
      <c r="N577" s="5" t="s">
        <v>39</v>
      </c>
      <c r="O577" s="31">
        <v>42670.4330730324</v>
      </c>
      <c r="P577" s="32">
        <v>42670.4330730324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1266</v>
      </c>
      <c r="B578" s="6" t="s">
        <v>1267</v>
      </c>
      <c r="C578" s="6" t="s">
        <v>268</v>
      </c>
      <c r="D578" s="7" t="s">
        <v>34</v>
      </c>
      <c r="E578" s="28" t="s">
        <v>35</v>
      </c>
      <c r="F578" s="5" t="s">
        <v>36</v>
      </c>
      <c r="G578" s="6" t="s">
        <v>37</v>
      </c>
      <c r="H578" s="6" t="s">
        <v>38</v>
      </c>
      <c r="I578" s="6" t="s">
        <v>38</v>
      </c>
      <c r="J578" s="8" t="s">
        <v>38</v>
      </c>
      <c r="K578" s="5" t="s">
        <v>38</v>
      </c>
      <c r="L578" s="7" t="s">
        <v>38</v>
      </c>
      <c r="M578" s="9">
        <v>0</v>
      </c>
      <c r="N578" s="5" t="s">
        <v>39</v>
      </c>
      <c r="O578" s="31">
        <v>42670.4330732292</v>
      </c>
      <c r="P578" s="32">
        <v>42670.4330730324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1268</v>
      </c>
      <c r="B579" s="6" t="s">
        <v>1269</v>
      </c>
      <c r="C579" s="6" t="s">
        <v>268</v>
      </c>
      <c r="D579" s="7" t="s">
        <v>34</v>
      </c>
      <c r="E579" s="28" t="s">
        <v>35</v>
      </c>
      <c r="F579" s="5" t="s">
        <v>36</v>
      </c>
      <c r="G579" s="6" t="s">
        <v>37</v>
      </c>
      <c r="H579" s="6" t="s">
        <v>38</v>
      </c>
      <c r="I579" s="6" t="s">
        <v>38</v>
      </c>
      <c r="J579" s="8" t="s">
        <v>38</v>
      </c>
      <c r="K579" s="5" t="s">
        <v>38</v>
      </c>
      <c r="L579" s="7" t="s">
        <v>38</v>
      </c>
      <c r="M579" s="9">
        <v>0</v>
      </c>
      <c r="N579" s="5" t="s">
        <v>39</v>
      </c>
      <c r="O579" s="31">
        <v>42670.4330732292</v>
      </c>
      <c r="P579" s="32">
        <v>42670.4330732292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1270</v>
      </c>
      <c r="B580" s="6" t="s">
        <v>1271</v>
      </c>
      <c r="C580" s="6" t="s">
        <v>268</v>
      </c>
      <c r="D580" s="7" t="s">
        <v>34</v>
      </c>
      <c r="E580" s="28" t="s">
        <v>35</v>
      </c>
      <c r="F580" s="5" t="s">
        <v>36</v>
      </c>
      <c r="G580" s="6" t="s">
        <v>37</v>
      </c>
      <c r="H580" s="6" t="s">
        <v>38</v>
      </c>
      <c r="I580" s="6" t="s">
        <v>38</v>
      </c>
      <c r="J580" s="8" t="s">
        <v>38</v>
      </c>
      <c r="K580" s="5" t="s">
        <v>38</v>
      </c>
      <c r="L580" s="7" t="s">
        <v>38</v>
      </c>
      <c r="M580" s="9">
        <v>0</v>
      </c>
      <c r="N580" s="5" t="s">
        <v>39</v>
      </c>
      <c r="O580" s="31">
        <v>42670.4330732292</v>
      </c>
      <c r="P580" s="32">
        <v>42670.4330732292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1272</v>
      </c>
      <c r="B581" s="6" t="s">
        <v>1273</v>
      </c>
      <c r="C581" s="6" t="s">
        <v>268</v>
      </c>
      <c r="D581" s="7" t="s">
        <v>34</v>
      </c>
      <c r="E581" s="28" t="s">
        <v>35</v>
      </c>
      <c r="F581" s="5" t="s">
        <v>36</v>
      </c>
      <c r="G581" s="6" t="s">
        <v>37</v>
      </c>
      <c r="H581" s="6" t="s">
        <v>38</v>
      </c>
      <c r="I581" s="6" t="s">
        <v>38</v>
      </c>
      <c r="J581" s="8" t="s">
        <v>38</v>
      </c>
      <c r="K581" s="5" t="s">
        <v>38</v>
      </c>
      <c r="L581" s="7" t="s">
        <v>38</v>
      </c>
      <c r="M581" s="9">
        <v>0</v>
      </c>
      <c r="N581" s="5" t="s">
        <v>39</v>
      </c>
      <c r="O581" s="31">
        <v>42670.4330734144</v>
      </c>
      <c r="P581" s="32">
        <v>42670.4330734144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1274</v>
      </c>
      <c r="B582" s="6" t="s">
        <v>1275</v>
      </c>
      <c r="C582" s="6" t="s">
        <v>268</v>
      </c>
      <c r="D582" s="7" t="s">
        <v>34</v>
      </c>
      <c r="E582" s="28" t="s">
        <v>35</v>
      </c>
      <c r="F582" s="5" t="s">
        <v>36</v>
      </c>
      <c r="G582" s="6" t="s">
        <v>37</v>
      </c>
      <c r="H582" s="6" t="s">
        <v>38</v>
      </c>
      <c r="I582" s="6" t="s">
        <v>38</v>
      </c>
      <c r="J582" s="8" t="s">
        <v>38</v>
      </c>
      <c r="K582" s="5" t="s">
        <v>38</v>
      </c>
      <c r="L582" s="7" t="s">
        <v>38</v>
      </c>
      <c r="M582" s="9">
        <v>0</v>
      </c>
      <c r="N582" s="5" t="s">
        <v>39</v>
      </c>
      <c r="O582" s="31">
        <v>42670.4330735764</v>
      </c>
      <c r="P582" s="32">
        <v>42670.4330735764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1276</v>
      </c>
      <c r="B583" s="6" t="s">
        <v>1277</v>
      </c>
      <c r="C583" s="6" t="s">
        <v>268</v>
      </c>
      <c r="D583" s="7" t="s">
        <v>34</v>
      </c>
      <c r="E583" s="28" t="s">
        <v>35</v>
      </c>
      <c r="F583" s="5" t="s">
        <v>36</v>
      </c>
      <c r="G583" s="6" t="s">
        <v>37</v>
      </c>
      <c r="H583" s="6" t="s">
        <v>38</v>
      </c>
      <c r="I583" s="6" t="s">
        <v>38</v>
      </c>
      <c r="J583" s="8" t="s">
        <v>38</v>
      </c>
      <c r="K583" s="5" t="s">
        <v>38</v>
      </c>
      <c r="L583" s="7" t="s">
        <v>38</v>
      </c>
      <c r="M583" s="9">
        <v>0</v>
      </c>
      <c r="N583" s="5" t="s">
        <v>39</v>
      </c>
      <c r="O583" s="31">
        <v>42670.4330735764</v>
      </c>
      <c r="P583" s="32">
        <v>42670.4330735764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1278</v>
      </c>
      <c r="B584" s="6" t="s">
        <v>1279</v>
      </c>
      <c r="C584" s="6" t="s">
        <v>268</v>
      </c>
      <c r="D584" s="7" t="s">
        <v>34</v>
      </c>
      <c r="E584" s="28" t="s">
        <v>35</v>
      </c>
      <c r="F584" s="5" t="s">
        <v>36</v>
      </c>
      <c r="G584" s="6" t="s">
        <v>37</v>
      </c>
      <c r="H584" s="6" t="s">
        <v>38</v>
      </c>
      <c r="I584" s="6" t="s">
        <v>38</v>
      </c>
      <c r="J584" s="8" t="s">
        <v>38</v>
      </c>
      <c r="K584" s="5" t="s">
        <v>38</v>
      </c>
      <c r="L584" s="7" t="s">
        <v>38</v>
      </c>
      <c r="M584" s="9">
        <v>0</v>
      </c>
      <c r="N584" s="5" t="s">
        <v>39</v>
      </c>
      <c r="O584" s="31">
        <v>42670.4330737616</v>
      </c>
      <c r="P584" s="32">
        <v>42670.4330737616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1280</v>
      </c>
      <c r="B585" s="6" t="s">
        <v>1281</v>
      </c>
      <c r="C585" s="6" t="s">
        <v>268</v>
      </c>
      <c r="D585" s="7" t="s">
        <v>34</v>
      </c>
      <c r="E585" s="28" t="s">
        <v>35</v>
      </c>
      <c r="F585" s="5" t="s">
        <v>36</v>
      </c>
      <c r="G585" s="6" t="s">
        <v>37</v>
      </c>
      <c r="H585" s="6" t="s">
        <v>38</v>
      </c>
      <c r="I585" s="6" t="s">
        <v>38</v>
      </c>
      <c r="J585" s="8" t="s">
        <v>38</v>
      </c>
      <c r="K585" s="5" t="s">
        <v>38</v>
      </c>
      <c r="L585" s="7" t="s">
        <v>38</v>
      </c>
      <c r="M585" s="9">
        <v>0</v>
      </c>
      <c r="N585" s="5" t="s">
        <v>39</v>
      </c>
      <c r="O585" s="31">
        <v>42670.4330737616</v>
      </c>
      <c r="P585" s="32">
        <v>42670.4330737616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1282</v>
      </c>
      <c r="B586" s="6" t="s">
        <v>1283</v>
      </c>
      <c r="C586" s="6" t="s">
        <v>268</v>
      </c>
      <c r="D586" s="7" t="s">
        <v>34</v>
      </c>
      <c r="E586" s="28" t="s">
        <v>35</v>
      </c>
      <c r="F586" s="5" t="s">
        <v>36</v>
      </c>
      <c r="G586" s="6" t="s">
        <v>37</v>
      </c>
      <c r="H586" s="6" t="s">
        <v>38</v>
      </c>
      <c r="I586" s="6" t="s">
        <v>38</v>
      </c>
      <c r="J586" s="8" t="s">
        <v>38</v>
      </c>
      <c r="K586" s="5" t="s">
        <v>38</v>
      </c>
      <c r="L586" s="7" t="s">
        <v>38</v>
      </c>
      <c r="M586" s="9">
        <v>0</v>
      </c>
      <c r="N586" s="5" t="s">
        <v>39</v>
      </c>
      <c r="O586" s="31">
        <v>42670.4330739583</v>
      </c>
      <c r="P586" s="32">
        <v>42670.4330739583</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1284</v>
      </c>
      <c r="B587" s="6" t="s">
        <v>1285</v>
      </c>
      <c r="C587" s="6" t="s">
        <v>268</v>
      </c>
      <c r="D587" s="7" t="s">
        <v>34</v>
      </c>
      <c r="E587" s="28" t="s">
        <v>35</v>
      </c>
      <c r="F587" s="5" t="s">
        <v>36</v>
      </c>
      <c r="G587" s="6" t="s">
        <v>37</v>
      </c>
      <c r="H587" s="6" t="s">
        <v>38</v>
      </c>
      <c r="I587" s="6" t="s">
        <v>38</v>
      </c>
      <c r="J587" s="8" t="s">
        <v>38</v>
      </c>
      <c r="K587" s="5" t="s">
        <v>38</v>
      </c>
      <c r="L587" s="7" t="s">
        <v>38</v>
      </c>
      <c r="M587" s="9">
        <v>0</v>
      </c>
      <c r="N587" s="5" t="s">
        <v>39</v>
      </c>
      <c r="O587" s="31">
        <v>42670.4330739583</v>
      </c>
      <c r="P587" s="32">
        <v>42670.4330739583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1286</v>
      </c>
      <c r="B588" s="6" t="s">
        <v>1287</v>
      </c>
      <c r="C588" s="6" t="s">
        <v>268</v>
      </c>
      <c r="D588" s="7" t="s">
        <v>34</v>
      </c>
      <c r="E588" s="28" t="s">
        <v>35</v>
      </c>
      <c r="F588" s="5" t="s">
        <v>36</v>
      </c>
      <c r="G588" s="6" t="s">
        <v>37</v>
      </c>
      <c r="H588" s="6" t="s">
        <v>38</v>
      </c>
      <c r="I588" s="6" t="s">
        <v>38</v>
      </c>
      <c r="J588" s="8" t="s">
        <v>38</v>
      </c>
      <c r="K588" s="5" t="s">
        <v>38</v>
      </c>
      <c r="L588" s="7" t="s">
        <v>38</v>
      </c>
      <c r="M588" s="9">
        <v>0</v>
      </c>
      <c r="N588" s="5" t="s">
        <v>39</v>
      </c>
      <c r="O588" s="31">
        <v>42670.4330741551</v>
      </c>
      <c r="P588" s="32">
        <v>42670.4330739583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1288</v>
      </c>
      <c r="B589" s="6" t="s">
        <v>1289</v>
      </c>
      <c r="C589" s="6" t="s">
        <v>268</v>
      </c>
      <c r="D589" s="7" t="s">
        <v>34</v>
      </c>
      <c r="E589" s="28" t="s">
        <v>35</v>
      </c>
      <c r="F589" s="5" t="s">
        <v>36</v>
      </c>
      <c r="G589" s="6" t="s">
        <v>37</v>
      </c>
      <c r="H589" s="6" t="s">
        <v>38</v>
      </c>
      <c r="I589" s="6" t="s">
        <v>38</v>
      </c>
      <c r="J589" s="8" t="s">
        <v>38</v>
      </c>
      <c r="K589" s="5" t="s">
        <v>38</v>
      </c>
      <c r="L589" s="7" t="s">
        <v>38</v>
      </c>
      <c r="M589" s="9">
        <v>0</v>
      </c>
      <c r="N589" s="5" t="s">
        <v>39</v>
      </c>
      <c r="O589" s="31">
        <v>42670.4330741551</v>
      </c>
      <c r="P589" s="32">
        <v>42670.4330741551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1290</v>
      </c>
      <c r="B590" s="6" t="s">
        <v>1291</v>
      </c>
      <c r="C590" s="6" t="s">
        <v>268</v>
      </c>
      <c r="D590" s="7" t="s">
        <v>34</v>
      </c>
      <c r="E590" s="28" t="s">
        <v>35</v>
      </c>
      <c r="F590" s="5" t="s">
        <v>36</v>
      </c>
      <c r="G590" s="6" t="s">
        <v>37</v>
      </c>
      <c r="H590" s="6" t="s">
        <v>38</v>
      </c>
      <c r="I590" s="6" t="s">
        <v>38</v>
      </c>
      <c r="J590" s="8" t="s">
        <v>38</v>
      </c>
      <c r="K590" s="5" t="s">
        <v>38</v>
      </c>
      <c r="L590" s="7" t="s">
        <v>38</v>
      </c>
      <c r="M590" s="9">
        <v>0</v>
      </c>
      <c r="N590" s="5" t="s">
        <v>39</v>
      </c>
      <c r="O590" s="31">
        <v>42670.4330741551</v>
      </c>
      <c r="P590" s="32">
        <v>42670.4330741551</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1292</v>
      </c>
      <c r="B591" s="6" t="s">
        <v>1293</v>
      </c>
      <c r="C591" s="6" t="s">
        <v>268</v>
      </c>
      <c r="D591" s="7" t="s">
        <v>34</v>
      </c>
      <c r="E591" s="28" t="s">
        <v>35</v>
      </c>
      <c r="F591" s="5" t="s">
        <v>36</v>
      </c>
      <c r="G591" s="6" t="s">
        <v>37</v>
      </c>
      <c r="H591" s="6" t="s">
        <v>38</v>
      </c>
      <c r="I591" s="6" t="s">
        <v>38</v>
      </c>
      <c r="J591" s="8" t="s">
        <v>38</v>
      </c>
      <c r="K591" s="5" t="s">
        <v>38</v>
      </c>
      <c r="L591" s="7" t="s">
        <v>38</v>
      </c>
      <c r="M591" s="9">
        <v>0</v>
      </c>
      <c r="N591" s="5" t="s">
        <v>39</v>
      </c>
      <c r="O591" s="31">
        <v>42670.4330743056</v>
      </c>
      <c r="P591" s="32">
        <v>42670.4330743056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1294</v>
      </c>
      <c r="B592" s="6" t="s">
        <v>1295</v>
      </c>
      <c r="C592" s="6" t="s">
        <v>268</v>
      </c>
      <c r="D592" s="7" t="s">
        <v>34</v>
      </c>
      <c r="E592" s="28" t="s">
        <v>35</v>
      </c>
      <c r="F592" s="5" t="s">
        <v>36</v>
      </c>
      <c r="G592" s="6" t="s">
        <v>37</v>
      </c>
      <c r="H592" s="6" t="s">
        <v>38</v>
      </c>
      <c r="I592" s="6" t="s">
        <v>38</v>
      </c>
      <c r="J592" s="8" t="s">
        <v>38</v>
      </c>
      <c r="K592" s="5" t="s">
        <v>38</v>
      </c>
      <c r="L592" s="7" t="s">
        <v>38</v>
      </c>
      <c r="M592" s="9">
        <v>0</v>
      </c>
      <c r="N592" s="5" t="s">
        <v>39</v>
      </c>
      <c r="O592" s="31">
        <v>42670.4330743056</v>
      </c>
      <c r="P592" s="32">
        <v>42670.4330743056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1296</v>
      </c>
      <c r="B593" s="6" t="s">
        <v>1297</v>
      </c>
      <c r="C593" s="6" t="s">
        <v>268</v>
      </c>
      <c r="D593" s="7" t="s">
        <v>34</v>
      </c>
      <c r="E593" s="28" t="s">
        <v>35</v>
      </c>
      <c r="F593" s="5" t="s">
        <v>36</v>
      </c>
      <c r="G593" s="6" t="s">
        <v>37</v>
      </c>
      <c r="H593" s="6" t="s">
        <v>38</v>
      </c>
      <c r="I593" s="6" t="s">
        <v>38</v>
      </c>
      <c r="J593" s="8" t="s">
        <v>38</v>
      </c>
      <c r="K593" s="5" t="s">
        <v>38</v>
      </c>
      <c r="L593" s="7" t="s">
        <v>38</v>
      </c>
      <c r="M593" s="9">
        <v>0</v>
      </c>
      <c r="N593" s="5" t="s">
        <v>39</v>
      </c>
      <c r="O593" s="31">
        <v>42670.4330745023</v>
      </c>
      <c r="P593" s="32">
        <v>42670.4330745023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1298</v>
      </c>
      <c r="B594" s="6" t="s">
        <v>1299</v>
      </c>
      <c r="C594" s="6" t="s">
        <v>1300</v>
      </c>
      <c r="D594" s="7" t="s">
        <v>34</v>
      </c>
      <c r="E594" s="28" t="s">
        <v>35</v>
      </c>
      <c r="F594" s="5" t="s">
        <v>36</v>
      </c>
      <c r="G594" s="6" t="s">
        <v>37</v>
      </c>
      <c r="H594" s="6" t="s">
        <v>38</v>
      </c>
      <c r="I594" s="6" t="s">
        <v>38</v>
      </c>
      <c r="J594" s="8" t="s">
        <v>38</v>
      </c>
      <c r="K594" s="5" t="s">
        <v>38</v>
      </c>
      <c r="L594" s="7" t="s">
        <v>38</v>
      </c>
      <c r="M594" s="9">
        <v>0</v>
      </c>
      <c r="N594" s="5" t="s">
        <v>39</v>
      </c>
      <c r="O594" s="31">
        <v>42670.4330745023</v>
      </c>
      <c r="P594" s="32">
        <v>42670.4330745023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1301</v>
      </c>
      <c r="B595" s="6" t="s">
        <v>1302</v>
      </c>
      <c r="C595" s="6" t="s">
        <v>1300</v>
      </c>
      <c r="D595" s="7" t="s">
        <v>34</v>
      </c>
      <c r="E595" s="28" t="s">
        <v>35</v>
      </c>
      <c r="F595" s="5" t="s">
        <v>36</v>
      </c>
      <c r="G595" s="6" t="s">
        <v>37</v>
      </c>
      <c r="H595" s="6" t="s">
        <v>38</v>
      </c>
      <c r="I595" s="6" t="s">
        <v>38</v>
      </c>
      <c r="J595" s="8" t="s">
        <v>38</v>
      </c>
      <c r="K595" s="5" t="s">
        <v>38</v>
      </c>
      <c r="L595" s="7" t="s">
        <v>38</v>
      </c>
      <c r="M595" s="9">
        <v>0</v>
      </c>
      <c r="N595" s="5" t="s">
        <v>39</v>
      </c>
      <c r="O595" s="31">
        <v>42670.4330746528</v>
      </c>
      <c r="P595" s="32">
        <v>42670.4330746528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1303</v>
      </c>
      <c r="B596" s="6" t="s">
        <v>1304</v>
      </c>
      <c r="C596" s="6" t="s">
        <v>1305</v>
      </c>
      <c r="D596" s="7" t="s">
        <v>34</v>
      </c>
      <c r="E596" s="28" t="s">
        <v>35</v>
      </c>
      <c r="F596" s="5" t="s">
        <v>36</v>
      </c>
      <c r="G596" s="6" t="s">
        <v>37</v>
      </c>
      <c r="H596" s="6" t="s">
        <v>38</v>
      </c>
      <c r="I596" s="6" t="s">
        <v>38</v>
      </c>
      <c r="J596" s="8" t="s">
        <v>38</v>
      </c>
      <c r="K596" s="5" t="s">
        <v>38</v>
      </c>
      <c r="L596" s="7" t="s">
        <v>38</v>
      </c>
      <c r="M596" s="9">
        <v>0</v>
      </c>
      <c r="N596" s="5" t="s">
        <v>39</v>
      </c>
      <c r="O596" s="31">
        <v>42670.4330746528</v>
      </c>
      <c r="P596" s="32">
        <v>42670.4330746528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1306</v>
      </c>
      <c r="B597" s="6" t="s">
        <v>1307</v>
      </c>
      <c r="C597" s="6" t="s">
        <v>1308</v>
      </c>
      <c r="D597" s="7" t="s">
        <v>34</v>
      </c>
      <c r="E597" s="28" t="s">
        <v>35</v>
      </c>
      <c r="F597" s="5" t="s">
        <v>36</v>
      </c>
      <c r="G597" s="6" t="s">
        <v>37</v>
      </c>
      <c r="H597" s="6" t="s">
        <v>38</v>
      </c>
      <c r="I597" s="6" t="s">
        <v>38</v>
      </c>
      <c r="J597" s="8" t="s">
        <v>38</v>
      </c>
      <c r="K597" s="5" t="s">
        <v>38</v>
      </c>
      <c r="L597" s="7" t="s">
        <v>38</v>
      </c>
      <c r="M597" s="9">
        <v>0</v>
      </c>
      <c r="N597" s="5" t="s">
        <v>39</v>
      </c>
      <c r="O597" s="31">
        <v>42670.4330748495</v>
      </c>
      <c r="P597" s="32">
        <v>42670.4330748495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1309</v>
      </c>
      <c r="B598" s="6" t="s">
        <v>1310</v>
      </c>
      <c r="C598" s="6" t="s">
        <v>1305</v>
      </c>
      <c r="D598" s="7" t="s">
        <v>34</v>
      </c>
      <c r="E598" s="28" t="s">
        <v>35</v>
      </c>
      <c r="F598" s="5" t="s">
        <v>36</v>
      </c>
      <c r="G598" s="6" t="s">
        <v>37</v>
      </c>
      <c r="H598" s="6" t="s">
        <v>38</v>
      </c>
      <c r="I598" s="6" t="s">
        <v>38</v>
      </c>
      <c r="J598" s="8" t="s">
        <v>38</v>
      </c>
      <c r="K598" s="5" t="s">
        <v>38</v>
      </c>
      <c r="L598" s="7" t="s">
        <v>38</v>
      </c>
      <c r="M598" s="9">
        <v>0</v>
      </c>
      <c r="N598" s="5" t="s">
        <v>39</v>
      </c>
      <c r="O598" s="31">
        <v>42670.4330748495</v>
      </c>
      <c r="P598" s="32">
        <v>42670.4330748495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1311</v>
      </c>
      <c r="B599" s="6" t="s">
        <v>1312</v>
      </c>
      <c r="C599" s="6" t="s">
        <v>1305</v>
      </c>
      <c r="D599" s="7" t="s">
        <v>34</v>
      </c>
      <c r="E599" s="28" t="s">
        <v>35</v>
      </c>
      <c r="F599" s="5" t="s">
        <v>36</v>
      </c>
      <c r="G599" s="6" t="s">
        <v>37</v>
      </c>
      <c r="H599" s="6" t="s">
        <v>38</v>
      </c>
      <c r="I599" s="6" t="s">
        <v>38</v>
      </c>
      <c r="J599" s="8" t="s">
        <v>38</v>
      </c>
      <c r="K599" s="5" t="s">
        <v>38</v>
      </c>
      <c r="L599" s="7" t="s">
        <v>38</v>
      </c>
      <c r="M599" s="9">
        <v>0</v>
      </c>
      <c r="N599" s="5" t="s">
        <v>39</v>
      </c>
      <c r="O599" s="31">
        <v>42670.4330750347</v>
      </c>
      <c r="P599" s="32">
        <v>42670.4330750347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1313</v>
      </c>
      <c r="B600" s="6" t="s">
        <v>1314</v>
      </c>
      <c r="C600" s="6" t="s">
        <v>1305</v>
      </c>
      <c r="D600" s="7" t="s">
        <v>34</v>
      </c>
      <c r="E600" s="28" t="s">
        <v>35</v>
      </c>
      <c r="F600" s="5" t="s">
        <v>36</v>
      </c>
      <c r="G600" s="6" t="s">
        <v>37</v>
      </c>
      <c r="H600" s="6" t="s">
        <v>38</v>
      </c>
      <c r="I600" s="6" t="s">
        <v>38</v>
      </c>
      <c r="J600" s="8" t="s">
        <v>38</v>
      </c>
      <c r="K600" s="5" t="s">
        <v>38</v>
      </c>
      <c r="L600" s="7" t="s">
        <v>38</v>
      </c>
      <c r="M600" s="9">
        <v>0</v>
      </c>
      <c r="N600" s="5" t="s">
        <v>39</v>
      </c>
      <c r="O600" s="31">
        <v>42670.4330750347</v>
      </c>
      <c r="P600" s="32">
        <v>42670.4330750347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1315</v>
      </c>
      <c r="B601" s="6" t="s">
        <v>1316</v>
      </c>
      <c r="C601" s="6" t="s">
        <v>1305</v>
      </c>
      <c r="D601" s="7" t="s">
        <v>34</v>
      </c>
      <c r="E601" s="28" t="s">
        <v>35</v>
      </c>
      <c r="F601" s="5" t="s">
        <v>36</v>
      </c>
      <c r="G601" s="6" t="s">
        <v>37</v>
      </c>
      <c r="H601" s="6" t="s">
        <v>38</v>
      </c>
      <c r="I601" s="6" t="s">
        <v>38</v>
      </c>
      <c r="J601" s="8" t="s">
        <v>38</v>
      </c>
      <c r="K601" s="5" t="s">
        <v>38</v>
      </c>
      <c r="L601" s="7" t="s">
        <v>38</v>
      </c>
      <c r="M601" s="9">
        <v>0</v>
      </c>
      <c r="N601" s="5" t="s">
        <v>39</v>
      </c>
      <c r="O601" s="31">
        <v>42670.4330751968</v>
      </c>
      <c r="P601" s="32">
        <v>42670.4330751968</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1317</v>
      </c>
      <c r="B602" s="6" t="s">
        <v>1318</v>
      </c>
      <c r="C602" s="6" t="s">
        <v>1305</v>
      </c>
      <c r="D602" s="7" t="s">
        <v>34</v>
      </c>
      <c r="E602" s="28" t="s">
        <v>35</v>
      </c>
      <c r="F602" s="5" t="s">
        <v>36</v>
      </c>
      <c r="G602" s="6" t="s">
        <v>37</v>
      </c>
      <c r="H602" s="6" t="s">
        <v>38</v>
      </c>
      <c r="I602" s="6" t="s">
        <v>38</v>
      </c>
      <c r="J602" s="8" t="s">
        <v>38</v>
      </c>
      <c r="K602" s="5" t="s">
        <v>38</v>
      </c>
      <c r="L602" s="7" t="s">
        <v>38</v>
      </c>
      <c r="M602" s="9">
        <v>0</v>
      </c>
      <c r="N602" s="5" t="s">
        <v>39</v>
      </c>
      <c r="O602" s="31">
        <v>42670.4330751968</v>
      </c>
      <c r="P602" s="32">
        <v>42670.4330751968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1319</v>
      </c>
      <c r="B603" s="6" t="s">
        <v>1320</v>
      </c>
      <c r="C603" s="6" t="s">
        <v>1305</v>
      </c>
      <c r="D603" s="7" t="s">
        <v>34</v>
      </c>
      <c r="E603" s="28" t="s">
        <v>35</v>
      </c>
      <c r="F603" s="5" t="s">
        <v>36</v>
      </c>
      <c r="G603" s="6" t="s">
        <v>37</v>
      </c>
      <c r="H603" s="6" t="s">
        <v>38</v>
      </c>
      <c r="I603" s="6" t="s">
        <v>38</v>
      </c>
      <c r="J603" s="8" t="s">
        <v>38</v>
      </c>
      <c r="K603" s="5" t="s">
        <v>38</v>
      </c>
      <c r="L603" s="7" t="s">
        <v>38</v>
      </c>
      <c r="M603" s="9">
        <v>0</v>
      </c>
      <c r="N603" s="5" t="s">
        <v>39</v>
      </c>
      <c r="O603" s="31">
        <v>42670.4330753819</v>
      </c>
      <c r="P603" s="32">
        <v>42670.4330753819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1321</v>
      </c>
      <c r="B604" s="6" t="s">
        <v>1322</v>
      </c>
      <c r="C604" s="6" t="s">
        <v>1305</v>
      </c>
      <c r="D604" s="7" t="s">
        <v>34</v>
      </c>
      <c r="E604" s="28" t="s">
        <v>35</v>
      </c>
      <c r="F604" s="5" t="s">
        <v>36</v>
      </c>
      <c r="G604" s="6" t="s">
        <v>37</v>
      </c>
      <c r="H604" s="6" t="s">
        <v>38</v>
      </c>
      <c r="I604" s="6" t="s">
        <v>38</v>
      </c>
      <c r="J604" s="8" t="s">
        <v>38</v>
      </c>
      <c r="K604" s="5" t="s">
        <v>38</v>
      </c>
      <c r="L604" s="7" t="s">
        <v>38</v>
      </c>
      <c r="M604" s="9">
        <v>0</v>
      </c>
      <c r="N604" s="5" t="s">
        <v>39</v>
      </c>
      <c r="O604" s="31">
        <v>42670.4330753819</v>
      </c>
      <c r="P604" s="32">
        <v>42670.4330753819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1323</v>
      </c>
      <c r="B605" s="6" t="s">
        <v>1324</v>
      </c>
      <c r="C605" s="6" t="s">
        <v>1305</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1325</v>
      </c>
      <c r="B606" s="6" t="s">
        <v>1326</v>
      </c>
      <c r="C606" s="6" t="s">
        <v>1327</v>
      </c>
      <c r="D606" s="7" t="s">
        <v>34</v>
      </c>
      <c r="E606" s="28" t="s">
        <v>35</v>
      </c>
      <c r="F606" s="5" t="s">
        <v>36</v>
      </c>
      <c r="G606" s="6" t="s">
        <v>37</v>
      </c>
      <c r="H606" s="6" t="s">
        <v>38</v>
      </c>
      <c r="I606" s="6" t="s">
        <v>38</v>
      </c>
      <c r="J606" s="8" t="s">
        <v>38</v>
      </c>
      <c r="K606" s="5" t="s">
        <v>38</v>
      </c>
      <c r="L606" s="7" t="s">
        <v>38</v>
      </c>
      <c r="M606" s="9">
        <v>0</v>
      </c>
      <c r="N606" s="5" t="s">
        <v>39</v>
      </c>
      <c r="O606" s="31">
        <v>42670.4330755787</v>
      </c>
      <c r="P606" s="32">
        <v>42670.4330755787</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1328</v>
      </c>
      <c r="B607" s="6" t="s">
        <v>1329</v>
      </c>
      <c r="C607" s="6" t="s">
        <v>1330</v>
      </c>
      <c r="D607" s="7" t="s">
        <v>34</v>
      </c>
      <c r="E607" s="28" t="s">
        <v>35</v>
      </c>
      <c r="F607" s="5" t="s">
        <v>36</v>
      </c>
      <c r="G607" s="6" t="s">
        <v>37</v>
      </c>
      <c r="H607" s="6" t="s">
        <v>38</v>
      </c>
      <c r="I607" s="6" t="s">
        <v>38</v>
      </c>
      <c r="J607" s="8" t="s">
        <v>38</v>
      </c>
      <c r="K607" s="5" t="s">
        <v>38</v>
      </c>
      <c r="L607" s="7" t="s">
        <v>38</v>
      </c>
      <c r="M607" s="9">
        <v>0</v>
      </c>
      <c r="N607" s="5" t="s">
        <v>39</v>
      </c>
      <c r="O607" s="31">
        <v>42670.4330757755</v>
      </c>
      <c r="P607" s="32">
        <v>42670.4330757755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1331</v>
      </c>
      <c r="B608" s="6" t="s">
        <v>1332</v>
      </c>
      <c r="C608" s="6" t="s">
        <v>1330</v>
      </c>
      <c r="D608" s="7" t="s">
        <v>34</v>
      </c>
      <c r="E608" s="28" t="s">
        <v>35</v>
      </c>
      <c r="F608" s="5" t="s">
        <v>36</v>
      </c>
      <c r="G608" s="6" t="s">
        <v>37</v>
      </c>
      <c r="H608" s="6" t="s">
        <v>38</v>
      </c>
      <c r="I608" s="6" t="s">
        <v>38</v>
      </c>
      <c r="J608" s="8" t="s">
        <v>38</v>
      </c>
      <c r="K608" s="5" t="s">
        <v>38</v>
      </c>
      <c r="L608" s="7" t="s">
        <v>38</v>
      </c>
      <c r="M608" s="9">
        <v>0</v>
      </c>
      <c r="N608" s="5" t="s">
        <v>39</v>
      </c>
      <c r="O608" s="31">
        <v>42670.4330757755</v>
      </c>
      <c r="P608" s="32">
        <v>42670.4330757755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1333</v>
      </c>
      <c r="B609" s="6" t="s">
        <v>1334</v>
      </c>
      <c r="C609" s="6" t="s">
        <v>1335</v>
      </c>
      <c r="D609" s="7" t="s">
        <v>34</v>
      </c>
      <c r="E609" s="28" t="s">
        <v>35</v>
      </c>
      <c r="F609" s="5" t="s">
        <v>36</v>
      </c>
      <c r="G609" s="6" t="s">
        <v>37</v>
      </c>
      <c r="H609" s="6" t="s">
        <v>38</v>
      </c>
      <c r="I609" s="6" t="s">
        <v>38</v>
      </c>
      <c r="J609" s="8" t="s">
        <v>38</v>
      </c>
      <c r="K609" s="5" t="s">
        <v>38</v>
      </c>
      <c r="L609" s="7" t="s">
        <v>38</v>
      </c>
      <c r="M609" s="9">
        <v>0</v>
      </c>
      <c r="N609" s="5" t="s">
        <v>39</v>
      </c>
      <c r="O609" s="31">
        <v>42670.4330759259</v>
      </c>
      <c r="P609" s="32">
        <v>42670.4330759259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1336</v>
      </c>
      <c r="B610" s="6" t="s">
        <v>1337</v>
      </c>
      <c r="C610" s="6" t="s">
        <v>1335</v>
      </c>
      <c r="D610" s="7" t="s">
        <v>34</v>
      </c>
      <c r="E610" s="28" t="s">
        <v>35</v>
      </c>
      <c r="F610" s="5" t="s">
        <v>36</v>
      </c>
      <c r="G610" s="6" t="s">
        <v>37</v>
      </c>
      <c r="H610" s="6" t="s">
        <v>38</v>
      </c>
      <c r="I610" s="6" t="s">
        <v>38</v>
      </c>
      <c r="J610" s="8" t="s">
        <v>38</v>
      </c>
      <c r="K610" s="5" t="s">
        <v>38</v>
      </c>
      <c r="L610" s="7" t="s">
        <v>38</v>
      </c>
      <c r="M610" s="9">
        <v>0</v>
      </c>
      <c r="N610" s="5" t="s">
        <v>39</v>
      </c>
      <c r="O610" s="31">
        <v>42670.4330759259</v>
      </c>
      <c r="P610" s="32">
        <v>42670.4330759259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1338</v>
      </c>
      <c r="B611" s="6" t="s">
        <v>1339</v>
      </c>
      <c r="C611" s="6" t="s">
        <v>1335</v>
      </c>
      <c r="D611" s="7" t="s">
        <v>34</v>
      </c>
      <c r="E611" s="28" t="s">
        <v>35</v>
      </c>
      <c r="F611" s="5" t="s">
        <v>36</v>
      </c>
      <c r="G611" s="6" t="s">
        <v>37</v>
      </c>
      <c r="H611" s="6" t="s">
        <v>38</v>
      </c>
      <c r="I611" s="6" t="s">
        <v>38</v>
      </c>
      <c r="J611" s="8" t="s">
        <v>38</v>
      </c>
      <c r="K611" s="5" t="s">
        <v>38</v>
      </c>
      <c r="L611" s="7" t="s">
        <v>38</v>
      </c>
      <c r="M611" s="9">
        <v>0</v>
      </c>
      <c r="N611" s="5" t="s">
        <v>39</v>
      </c>
      <c r="O611" s="31">
        <v>42670.4330761227</v>
      </c>
      <c r="P611" s="32">
        <v>42670.4330761227</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1340</v>
      </c>
      <c r="B612" s="6" t="s">
        <v>1341</v>
      </c>
      <c r="C612" s="6" t="s">
        <v>84</v>
      </c>
      <c r="D612" s="7" t="s">
        <v>34</v>
      </c>
      <c r="E612" s="28" t="s">
        <v>35</v>
      </c>
      <c r="F612" s="5" t="s">
        <v>22</v>
      </c>
      <c r="G612" s="6" t="s">
        <v>37</v>
      </c>
      <c r="H612" s="6" t="s">
        <v>38</v>
      </c>
      <c r="I612" s="6" t="s">
        <v>38</v>
      </c>
      <c r="J612" s="8" t="s">
        <v>38</v>
      </c>
      <c r="K612" s="5" t="s">
        <v>38</v>
      </c>
      <c r="L612" s="7" t="s">
        <v>38</v>
      </c>
      <c r="M612" s="9">
        <v>0</v>
      </c>
      <c r="N612" s="5" t="s">
        <v>39</v>
      </c>
      <c r="O612" s="31">
        <v>42670.4330761227</v>
      </c>
      <c r="P612" s="32">
        <v>42670.4330761227</v>
      </c>
      <c r="Q612" s="28" t="s">
        <v>38</v>
      </c>
      <c r="R612" s="29" t="s">
        <v>38</v>
      </c>
      <c r="S612" s="28" t="s">
        <v>38</v>
      </c>
      <c r="T612" s="28" t="s">
        <v>38</v>
      </c>
      <c r="U612" s="5" t="s">
        <v>38</v>
      </c>
      <c r="V612" s="28" t="s">
        <v>38</v>
      </c>
      <c r="W612" s="7" t="s">
        <v>1342</v>
      </c>
      <c r="X612" s="7" t="s">
        <v>38</v>
      </c>
      <c r="Y612" s="5" t="s">
        <v>166</v>
      </c>
      <c r="Z612" s="5" t="s">
        <v>39</v>
      </c>
      <c r="AA612" s="6" t="s">
        <v>38</v>
      </c>
      <c r="AB612" s="6" t="s">
        <v>38</v>
      </c>
      <c r="AC612" s="6" t="s">
        <v>38</v>
      </c>
      <c r="AD612" s="6" t="s">
        <v>38</v>
      </c>
      <c r="AE612" s="6" t="s">
        <v>38</v>
      </c>
    </row>
    <row r="613">
      <c r="A613" s="28" t="s">
        <v>1343</v>
      </c>
      <c r="B613" s="6" t="s">
        <v>1344</v>
      </c>
      <c r="C613" s="6" t="s">
        <v>84</v>
      </c>
      <c r="D613" s="7" t="s">
        <v>34</v>
      </c>
      <c r="E613" s="28" t="s">
        <v>35</v>
      </c>
      <c r="F613" s="5" t="s">
        <v>22</v>
      </c>
      <c r="G613" s="6" t="s">
        <v>37</v>
      </c>
      <c r="H613" s="6" t="s">
        <v>38</v>
      </c>
      <c r="I613" s="6" t="s">
        <v>38</v>
      </c>
      <c r="J613" s="8" t="s">
        <v>38</v>
      </c>
      <c r="K613" s="5" t="s">
        <v>38</v>
      </c>
      <c r="L613" s="7" t="s">
        <v>38</v>
      </c>
      <c r="M613" s="9">
        <v>0</v>
      </c>
      <c r="N613" s="5" t="s">
        <v>39</v>
      </c>
      <c r="O613" s="31">
        <v>42670.4330763079</v>
      </c>
      <c r="P613" s="32">
        <v>42670.4330763079</v>
      </c>
      <c r="Q613" s="28" t="s">
        <v>38</v>
      </c>
      <c r="R613" s="29" t="s">
        <v>38</v>
      </c>
      <c r="S613" s="28" t="s">
        <v>38</v>
      </c>
      <c r="T613" s="28" t="s">
        <v>38</v>
      </c>
      <c r="U613" s="5" t="s">
        <v>38</v>
      </c>
      <c r="V613" s="28" t="s">
        <v>38</v>
      </c>
      <c r="W613" s="7" t="s">
        <v>1345</v>
      </c>
      <c r="X613" s="7" t="s">
        <v>38</v>
      </c>
      <c r="Y613" s="5" t="s">
        <v>166</v>
      </c>
      <c r="Z613" s="5" t="s">
        <v>39</v>
      </c>
      <c r="AA613" s="6" t="s">
        <v>38</v>
      </c>
      <c r="AB613" s="6" t="s">
        <v>38</v>
      </c>
      <c r="AC613" s="6" t="s">
        <v>38</v>
      </c>
      <c r="AD613" s="6" t="s">
        <v>38</v>
      </c>
      <c r="AE613" s="6" t="s">
        <v>38</v>
      </c>
    </row>
    <row r="614">
      <c r="A614" s="28" t="s">
        <v>1346</v>
      </c>
      <c r="B614" s="6" t="s">
        <v>1347</v>
      </c>
      <c r="C614" s="6" t="s">
        <v>84</v>
      </c>
      <c r="D614" s="7" t="s">
        <v>34</v>
      </c>
      <c r="E614" s="28" t="s">
        <v>35</v>
      </c>
      <c r="F614" s="5" t="s">
        <v>22</v>
      </c>
      <c r="G614" s="6" t="s">
        <v>37</v>
      </c>
      <c r="H614" s="6" t="s">
        <v>38</v>
      </c>
      <c r="I614" s="6" t="s">
        <v>38</v>
      </c>
      <c r="J614" s="8" t="s">
        <v>38</v>
      </c>
      <c r="K614" s="5" t="s">
        <v>38</v>
      </c>
      <c r="L614" s="7" t="s">
        <v>38</v>
      </c>
      <c r="M614" s="9">
        <v>0</v>
      </c>
      <c r="N614" s="5" t="s">
        <v>39</v>
      </c>
      <c r="O614" s="31">
        <v>42670.4330763079</v>
      </c>
      <c r="P614" s="32">
        <v>42670.4330763079</v>
      </c>
      <c r="Q614" s="28" t="s">
        <v>38</v>
      </c>
      <c r="R614" s="29" t="s">
        <v>38</v>
      </c>
      <c r="S614" s="28" t="s">
        <v>38</v>
      </c>
      <c r="T614" s="28" t="s">
        <v>38</v>
      </c>
      <c r="U614" s="5" t="s">
        <v>38</v>
      </c>
      <c r="V614" s="28" t="s">
        <v>38</v>
      </c>
      <c r="W614" s="7" t="s">
        <v>1348</v>
      </c>
      <c r="X614" s="7" t="s">
        <v>38</v>
      </c>
      <c r="Y614" s="5" t="s">
        <v>166</v>
      </c>
      <c r="Z614" s="5" t="s">
        <v>39</v>
      </c>
      <c r="AA614" s="6" t="s">
        <v>38</v>
      </c>
      <c r="AB614" s="6" t="s">
        <v>38</v>
      </c>
      <c r="AC614" s="6" t="s">
        <v>38</v>
      </c>
      <c r="AD614" s="6" t="s">
        <v>38</v>
      </c>
      <c r="AE614" s="6" t="s">
        <v>38</v>
      </c>
    </row>
    <row r="615">
      <c r="A615" s="28" t="s">
        <v>1349</v>
      </c>
      <c r="B615" s="6" t="s">
        <v>1350</v>
      </c>
      <c r="C615" s="6" t="s">
        <v>84</v>
      </c>
      <c r="D615" s="7" t="s">
        <v>34</v>
      </c>
      <c r="E615" s="28" t="s">
        <v>35</v>
      </c>
      <c r="F615" s="5" t="s">
        <v>22</v>
      </c>
      <c r="G615" s="6" t="s">
        <v>37</v>
      </c>
      <c r="H615" s="6" t="s">
        <v>38</v>
      </c>
      <c r="I615" s="6" t="s">
        <v>38</v>
      </c>
      <c r="J615" s="8" t="s">
        <v>38</v>
      </c>
      <c r="K615" s="5" t="s">
        <v>38</v>
      </c>
      <c r="L615" s="7" t="s">
        <v>38</v>
      </c>
      <c r="M615" s="9">
        <v>0</v>
      </c>
      <c r="N615" s="5" t="s">
        <v>39</v>
      </c>
      <c r="O615" s="31">
        <v>42670.4330764699</v>
      </c>
      <c r="P615" s="32">
        <v>42670.4330764699</v>
      </c>
      <c r="Q615" s="28" t="s">
        <v>38</v>
      </c>
      <c r="R615" s="29" t="s">
        <v>38</v>
      </c>
      <c r="S615" s="28" t="s">
        <v>38</v>
      </c>
      <c r="T615" s="28" t="s">
        <v>38</v>
      </c>
      <c r="U615" s="5" t="s">
        <v>38</v>
      </c>
      <c r="V615" s="28" t="s">
        <v>38</v>
      </c>
      <c r="W615" s="7" t="s">
        <v>1351</v>
      </c>
      <c r="X615" s="7" t="s">
        <v>38</v>
      </c>
      <c r="Y615" s="5" t="s">
        <v>166</v>
      </c>
      <c r="Z615" s="5" t="s">
        <v>39</v>
      </c>
      <c r="AA615" s="6" t="s">
        <v>38</v>
      </c>
      <c r="AB615" s="6" t="s">
        <v>38</v>
      </c>
      <c r="AC615" s="6" t="s">
        <v>38</v>
      </c>
      <c r="AD615" s="6" t="s">
        <v>38</v>
      </c>
      <c r="AE615" s="6" t="s">
        <v>38</v>
      </c>
    </row>
    <row r="616">
      <c r="A616" s="28" t="s">
        <v>1352</v>
      </c>
      <c r="B616" s="6" t="s">
        <v>1353</v>
      </c>
      <c r="C616" s="6" t="s">
        <v>84</v>
      </c>
      <c r="D616" s="7" t="s">
        <v>34</v>
      </c>
      <c r="E616" s="28" t="s">
        <v>35</v>
      </c>
      <c r="F616" s="5" t="s">
        <v>22</v>
      </c>
      <c r="G616" s="6" t="s">
        <v>37</v>
      </c>
      <c r="H616" s="6" t="s">
        <v>38</v>
      </c>
      <c r="I616" s="6" t="s">
        <v>38</v>
      </c>
      <c r="J616" s="8" t="s">
        <v>38</v>
      </c>
      <c r="K616" s="5" t="s">
        <v>38</v>
      </c>
      <c r="L616" s="7" t="s">
        <v>38</v>
      </c>
      <c r="M616" s="9">
        <v>0</v>
      </c>
      <c r="N616" s="5" t="s">
        <v>39</v>
      </c>
      <c r="O616" s="31">
        <v>42670.4330764699</v>
      </c>
      <c r="P616" s="32">
        <v>42670.4330764699</v>
      </c>
      <c r="Q616" s="28" t="s">
        <v>38</v>
      </c>
      <c r="R616" s="29" t="s">
        <v>38</v>
      </c>
      <c r="S616" s="28" t="s">
        <v>38</v>
      </c>
      <c r="T616" s="28" t="s">
        <v>38</v>
      </c>
      <c r="U616" s="5" t="s">
        <v>38</v>
      </c>
      <c r="V616" s="28" t="s">
        <v>38</v>
      </c>
      <c r="W616" s="7" t="s">
        <v>1354</v>
      </c>
      <c r="X616" s="7" t="s">
        <v>38</v>
      </c>
      <c r="Y616" s="5" t="s">
        <v>166</v>
      </c>
      <c r="Z616" s="5" t="s">
        <v>39</v>
      </c>
      <c r="AA616" s="6" t="s">
        <v>38</v>
      </c>
      <c r="AB616" s="6" t="s">
        <v>38</v>
      </c>
      <c r="AC616" s="6" t="s">
        <v>38</v>
      </c>
      <c r="AD616" s="6" t="s">
        <v>38</v>
      </c>
      <c r="AE616" s="6" t="s">
        <v>38</v>
      </c>
    </row>
    <row r="617">
      <c r="A617" s="28" t="s">
        <v>1355</v>
      </c>
      <c r="B617" s="6" t="s">
        <v>1356</v>
      </c>
      <c r="C617" s="6" t="s">
        <v>84</v>
      </c>
      <c r="D617" s="7" t="s">
        <v>34</v>
      </c>
      <c r="E617" s="28" t="s">
        <v>35</v>
      </c>
      <c r="F617" s="5" t="s">
        <v>22</v>
      </c>
      <c r="G617" s="6" t="s">
        <v>37</v>
      </c>
      <c r="H617" s="6" t="s">
        <v>38</v>
      </c>
      <c r="I617" s="6" t="s">
        <v>38</v>
      </c>
      <c r="J617" s="8" t="s">
        <v>38</v>
      </c>
      <c r="K617" s="5" t="s">
        <v>38</v>
      </c>
      <c r="L617" s="7" t="s">
        <v>38</v>
      </c>
      <c r="M617" s="9">
        <v>0</v>
      </c>
      <c r="N617" s="5" t="s">
        <v>39</v>
      </c>
      <c r="O617" s="31">
        <v>42670.4330766551</v>
      </c>
      <c r="P617" s="32">
        <v>42670.4330766551</v>
      </c>
      <c r="Q617" s="28" t="s">
        <v>38</v>
      </c>
      <c r="R617" s="29" t="s">
        <v>38</v>
      </c>
      <c r="S617" s="28" t="s">
        <v>38</v>
      </c>
      <c r="T617" s="28" t="s">
        <v>38</v>
      </c>
      <c r="U617" s="5" t="s">
        <v>38</v>
      </c>
      <c r="V617" s="28" t="s">
        <v>38</v>
      </c>
      <c r="W617" s="7" t="s">
        <v>1357</v>
      </c>
      <c r="X617" s="7" t="s">
        <v>38</v>
      </c>
      <c r="Y617" s="5" t="s">
        <v>166</v>
      </c>
      <c r="Z617" s="5" t="s">
        <v>39</v>
      </c>
      <c r="AA617" s="6" t="s">
        <v>38</v>
      </c>
      <c r="AB617" s="6" t="s">
        <v>38</v>
      </c>
      <c r="AC617" s="6" t="s">
        <v>38</v>
      </c>
      <c r="AD617" s="6" t="s">
        <v>38</v>
      </c>
      <c r="AE617" s="6" t="s">
        <v>38</v>
      </c>
    </row>
    <row r="618">
      <c r="A618" s="28" t="s">
        <v>1358</v>
      </c>
      <c r="B618" s="6" t="s">
        <v>1359</v>
      </c>
      <c r="C618" s="6" t="s">
        <v>84</v>
      </c>
      <c r="D618" s="7" t="s">
        <v>34</v>
      </c>
      <c r="E618" s="28" t="s">
        <v>35</v>
      </c>
      <c r="F618" s="5" t="s">
        <v>22</v>
      </c>
      <c r="G618" s="6" t="s">
        <v>37</v>
      </c>
      <c r="H618" s="6" t="s">
        <v>38</v>
      </c>
      <c r="I618" s="6" t="s">
        <v>38</v>
      </c>
      <c r="J618" s="8" t="s">
        <v>38</v>
      </c>
      <c r="K618" s="5" t="s">
        <v>38</v>
      </c>
      <c r="L618" s="7" t="s">
        <v>38</v>
      </c>
      <c r="M618" s="9">
        <v>0</v>
      </c>
      <c r="N618" s="5" t="s">
        <v>39</v>
      </c>
      <c r="O618" s="31">
        <v>42670.4330766551</v>
      </c>
      <c r="P618" s="32">
        <v>42670.4330766551</v>
      </c>
      <c r="Q618" s="28" t="s">
        <v>38</v>
      </c>
      <c r="R618" s="29" t="s">
        <v>38</v>
      </c>
      <c r="S618" s="28" t="s">
        <v>38</v>
      </c>
      <c r="T618" s="28" t="s">
        <v>38</v>
      </c>
      <c r="U618" s="5" t="s">
        <v>38</v>
      </c>
      <c r="V618" s="28" t="s">
        <v>38</v>
      </c>
      <c r="W618" s="7" t="s">
        <v>1360</v>
      </c>
      <c r="X618" s="7" t="s">
        <v>38</v>
      </c>
      <c r="Y618" s="5" t="s">
        <v>166</v>
      </c>
      <c r="Z618" s="5" t="s">
        <v>39</v>
      </c>
      <c r="AA618" s="6" t="s">
        <v>38</v>
      </c>
      <c r="AB618" s="6" t="s">
        <v>38</v>
      </c>
      <c r="AC618" s="6" t="s">
        <v>38</v>
      </c>
      <c r="AD618" s="6" t="s">
        <v>38</v>
      </c>
      <c r="AE618" s="6" t="s">
        <v>38</v>
      </c>
    </row>
    <row r="619">
      <c r="A619" s="28" t="s">
        <v>1361</v>
      </c>
      <c r="B619" s="6" t="s">
        <v>1362</v>
      </c>
      <c r="C619" s="6" t="s">
        <v>84</v>
      </c>
      <c r="D619" s="7" t="s">
        <v>34</v>
      </c>
      <c r="E619" s="28" t="s">
        <v>35</v>
      </c>
      <c r="F619" s="5" t="s">
        <v>36</v>
      </c>
      <c r="G619" s="6" t="s">
        <v>37</v>
      </c>
      <c r="H619" s="6" t="s">
        <v>38</v>
      </c>
      <c r="I619" s="6" t="s">
        <v>38</v>
      </c>
      <c r="J619" s="8" t="s">
        <v>38</v>
      </c>
      <c r="K619" s="5" t="s">
        <v>38</v>
      </c>
      <c r="L619" s="7" t="s">
        <v>38</v>
      </c>
      <c r="M619" s="9">
        <v>0</v>
      </c>
      <c r="N619" s="5" t="s">
        <v>39</v>
      </c>
      <c r="O619" s="31">
        <v>42670.4330768518</v>
      </c>
      <c r="P619" s="32">
        <v>42670.4330768518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1363</v>
      </c>
      <c r="B620" s="6" t="s">
        <v>1364</v>
      </c>
      <c r="C620" s="6" t="s">
        <v>84</v>
      </c>
      <c r="D620" s="7" t="s">
        <v>34</v>
      </c>
      <c r="E620" s="28" t="s">
        <v>35</v>
      </c>
      <c r="F620" s="5" t="s">
        <v>22</v>
      </c>
      <c r="G620" s="6" t="s">
        <v>37</v>
      </c>
      <c r="H620" s="6" t="s">
        <v>38</v>
      </c>
      <c r="I620" s="6" t="s">
        <v>38</v>
      </c>
      <c r="J620" s="8" t="s">
        <v>38</v>
      </c>
      <c r="K620" s="5" t="s">
        <v>38</v>
      </c>
      <c r="L620" s="7" t="s">
        <v>38</v>
      </c>
      <c r="M620" s="9">
        <v>0</v>
      </c>
      <c r="N620" s="5" t="s">
        <v>39</v>
      </c>
      <c r="O620" s="31">
        <v>42670.4330768518</v>
      </c>
      <c r="P620" s="32">
        <v>42670.4330768518</v>
      </c>
      <c r="Q620" s="28" t="s">
        <v>38</v>
      </c>
      <c r="R620" s="29" t="s">
        <v>38</v>
      </c>
      <c r="S620" s="28" t="s">
        <v>38</v>
      </c>
      <c r="T620" s="28" t="s">
        <v>38</v>
      </c>
      <c r="U620" s="5" t="s">
        <v>38</v>
      </c>
      <c r="V620" s="28" t="s">
        <v>38</v>
      </c>
      <c r="W620" s="7" t="s">
        <v>1365</v>
      </c>
      <c r="X620" s="7" t="s">
        <v>38</v>
      </c>
      <c r="Y620" s="5" t="s">
        <v>166</v>
      </c>
      <c r="Z620" s="5" t="s">
        <v>39</v>
      </c>
      <c r="AA620" s="6" t="s">
        <v>38</v>
      </c>
      <c r="AB620" s="6" t="s">
        <v>38</v>
      </c>
      <c r="AC620" s="6" t="s">
        <v>38</v>
      </c>
      <c r="AD620" s="6" t="s">
        <v>38</v>
      </c>
      <c r="AE620" s="6" t="s">
        <v>38</v>
      </c>
    </row>
    <row r="621">
      <c r="A621" s="28" t="s">
        <v>1366</v>
      </c>
      <c r="B621" s="6" t="s">
        <v>1367</v>
      </c>
      <c r="C621" s="6" t="s">
        <v>84</v>
      </c>
      <c r="D621" s="7" t="s">
        <v>34</v>
      </c>
      <c r="E621" s="28" t="s">
        <v>35</v>
      </c>
      <c r="F621" s="5" t="s">
        <v>36</v>
      </c>
      <c r="G621" s="6" t="s">
        <v>37</v>
      </c>
      <c r="H621" s="6" t="s">
        <v>38</v>
      </c>
      <c r="I621" s="6" t="s">
        <v>38</v>
      </c>
      <c r="J621" s="8" t="s">
        <v>38</v>
      </c>
      <c r="K621" s="5" t="s">
        <v>38</v>
      </c>
      <c r="L621" s="7" t="s">
        <v>38</v>
      </c>
      <c r="M621" s="9">
        <v>0</v>
      </c>
      <c r="N621" s="5" t="s">
        <v>39</v>
      </c>
      <c r="O621" s="31">
        <v>42670.4330770023</v>
      </c>
      <c r="P621" s="32">
        <v>42670.4330770023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1368</v>
      </c>
      <c r="B622" s="6" t="s">
        <v>1369</v>
      </c>
      <c r="C622" s="6" t="s">
        <v>84</v>
      </c>
      <c r="D622" s="7" t="s">
        <v>34</v>
      </c>
      <c r="E622" s="28" t="s">
        <v>35</v>
      </c>
      <c r="F622" s="5" t="s">
        <v>36</v>
      </c>
      <c r="G622" s="6" t="s">
        <v>37</v>
      </c>
      <c r="H622" s="6" t="s">
        <v>38</v>
      </c>
      <c r="I622" s="6" t="s">
        <v>38</v>
      </c>
      <c r="J622" s="8" t="s">
        <v>38</v>
      </c>
      <c r="K622" s="5" t="s">
        <v>38</v>
      </c>
      <c r="L622" s="7" t="s">
        <v>38</v>
      </c>
      <c r="M622" s="9">
        <v>0</v>
      </c>
      <c r="N622" s="5" t="s">
        <v>39</v>
      </c>
      <c r="O622" s="31">
        <v>42670.4330770023</v>
      </c>
      <c r="P622" s="32">
        <v>42670.4330770023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1370</v>
      </c>
      <c r="B623" s="6" t="s">
        <v>1371</v>
      </c>
      <c r="C623" s="6" t="s">
        <v>84</v>
      </c>
      <c r="D623" s="7" t="s">
        <v>34</v>
      </c>
      <c r="E623" s="28" t="s">
        <v>35</v>
      </c>
      <c r="F623" s="5" t="s">
        <v>36</v>
      </c>
      <c r="G623" s="6" t="s">
        <v>37</v>
      </c>
      <c r="H623" s="6" t="s">
        <v>38</v>
      </c>
      <c r="I623" s="6" t="s">
        <v>38</v>
      </c>
      <c r="J623" s="8" t="s">
        <v>38</v>
      </c>
      <c r="K623" s="5" t="s">
        <v>38</v>
      </c>
      <c r="L623" s="7" t="s">
        <v>38</v>
      </c>
      <c r="M623" s="9">
        <v>0</v>
      </c>
      <c r="N623" s="5" t="s">
        <v>39</v>
      </c>
      <c r="O623" s="31">
        <v>42670.4330770023</v>
      </c>
      <c r="P623" s="32">
        <v>42670.4330770023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1372</v>
      </c>
      <c r="B624" s="6" t="s">
        <v>1373</v>
      </c>
      <c r="C624" s="6" t="s">
        <v>84</v>
      </c>
      <c r="D624" s="7" t="s">
        <v>34</v>
      </c>
      <c r="E624" s="28" t="s">
        <v>35</v>
      </c>
      <c r="F624" s="5" t="s">
        <v>36</v>
      </c>
      <c r="G624" s="6" t="s">
        <v>37</v>
      </c>
      <c r="H624" s="6" t="s">
        <v>38</v>
      </c>
      <c r="I624" s="6" t="s">
        <v>38</v>
      </c>
      <c r="J624" s="8" t="s">
        <v>38</v>
      </c>
      <c r="K624" s="5" t="s">
        <v>38</v>
      </c>
      <c r="L624" s="7" t="s">
        <v>38</v>
      </c>
      <c r="M624" s="9">
        <v>0</v>
      </c>
      <c r="N624" s="5" t="s">
        <v>39</v>
      </c>
      <c r="O624" s="31">
        <v>42670.4330771991</v>
      </c>
      <c r="P624" s="32">
        <v>42670.4330771991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1374</v>
      </c>
      <c r="B625" s="6" t="s">
        <v>1375</v>
      </c>
      <c r="C625" s="6" t="s">
        <v>84</v>
      </c>
      <c r="D625" s="7" t="s">
        <v>34</v>
      </c>
      <c r="E625" s="28" t="s">
        <v>35</v>
      </c>
      <c r="F625" s="5" t="s">
        <v>36</v>
      </c>
      <c r="G625" s="6" t="s">
        <v>37</v>
      </c>
      <c r="H625" s="6" t="s">
        <v>38</v>
      </c>
      <c r="I625" s="6" t="s">
        <v>38</v>
      </c>
      <c r="J625" s="8" t="s">
        <v>38</v>
      </c>
      <c r="K625" s="5" t="s">
        <v>38</v>
      </c>
      <c r="L625" s="7" t="s">
        <v>38</v>
      </c>
      <c r="M625" s="9">
        <v>0</v>
      </c>
      <c r="N625" s="5" t="s">
        <v>39</v>
      </c>
      <c r="O625" s="31">
        <v>42670.4330771991</v>
      </c>
      <c r="P625" s="32">
        <v>42670.4330771991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1376</v>
      </c>
      <c r="B626" s="6" t="s">
        <v>1377</v>
      </c>
      <c r="C626" s="6" t="s">
        <v>84</v>
      </c>
      <c r="D626" s="7" t="s">
        <v>34</v>
      </c>
      <c r="E626" s="28" t="s">
        <v>35</v>
      </c>
      <c r="F626" s="5" t="s">
        <v>36</v>
      </c>
      <c r="G626" s="6" t="s">
        <v>37</v>
      </c>
      <c r="H626" s="6" t="s">
        <v>38</v>
      </c>
      <c r="I626" s="6" t="s">
        <v>38</v>
      </c>
      <c r="J626" s="8" t="s">
        <v>38</v>
      </c>
      <c r="K626" s="5" t="s">
        <v>38</v>
      </c>
      <c r="L626" s="7" t="s">
        <v>38</v>
      </c>
      <c r="M626" s="9">
        <v>0</v>
      </c>
      <c r="N626" s="5" t="s">
        <v>39</v>
      </c>
      <c r="O626" s="31">
        <v>42670.4330773958</v>
      </c>
      <c r="P626" s="32">
        <v>42670.4330773958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1378</v>
      </c>
      <c r="B627" s="6" t="s">
        <v>1379</v>
      </c>
      <c r="C627" s="6" t="s">
        <v>84</v>
      </c>
      <c r="D627" s="7" t="s">
        <v>34</v>
      </c>
      <c r="E627" s="28" t="s">
        <v>35</v>
      </c>
      <c r="F627" s="5" t="s">
        <v>36</v>
      </c>
      <c r="G627" s="6" t="s">
        <v>37</v>
      </c>
      <c r="H627" s="6" t="s">
        <v>38</v>
      </c>
      <c r="I627" s="6" t="s">
        <v>38</v>
      </c>
      <c r="J627" s="8" t="s">
        <v>38</v>
      </c>
      <c r="K627" s="5" t="s">
        <v>38</v>
      </c>
      <c r="L627" s="7" t="s">
        <v>38</v>
      </c>
      <c r="M627" s="9">
        <v>0</v>
      </c>
      <c r="N627" s="5" t="s">
        <v>39</v>
      </c>
      <c r="O627" s="31">
        <v>42670.4330773958</v>
      </c>
      <c r="P627" s="32">
        <v>42670.4330773958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1380</v>
      </c>
      <c r="B628" s="6" t="s">
        <v>1381</v>
      </c>
      <c r="C628" s="6" t="s">
        <v>1382</v>
      </c>
      <c r="D628" s="7" t="s">
        <v>34</v>
      </c>
      <c r="E628" s="28" t="s">
        <v>35</v>
      </c>
      <c r="F628" s="5" t="s">
        <v>36</v>
      </c>
      <c r="G628" s="6" t="s">
        <v>37</v>
      </c>
      <c r="H628" s="6" t="s">
        <v>38</v>
      </c>
      <c r="I628" s="6" t="s">
        <v>38</v>
      </c>
      <c r="J628" s="8" t="s">
        <v>38</v>
      </c>
      <c r="K628" s="5" t="s">
        <v>38</v>
      </c>
      <c r="L628" s="7" t="s">
        <v>38</v>
      </c>
      <c r="M628" s="9">
        <v>0</v>
      </c>
      <c r="N628" s="5" t="s">
        <v>39</v>
      </c>
      <c r="O628" s="31">
        <v>42670.4330775463</v>
      </c>
      <c r="P628" s="32">
        <v>42670.4330775463</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1383</v>
      </c>
      <c r="B629" s="6" t="s">
        <v>1384</v>
      </c>
      <c r="C629" s="6" t="s">
        <v>1382</v>
      </c>
      <c r="D629" s="7" t="s">
        <v>34</v>
      </c>
      <c r="E629" s="28" t="s">
        <v>35</v>
      </c>
      <c r="F629" s="5" t="s">
        <v>36</v>
      </c>
      <c r="G629" s="6" t="s">
        <v>37</v>
      </c>
      <c r="H629" s="6" t="s">
        <v>38</v>
      </c>
      <c r="I629" s="6" t="s">
        <v>38</v>
      </c>
      <c r="J629" s="8" t="s">
        <v>38</v>
      </c>
      <c r="K629" s="5" t="s">
        <v>38</v>
      </c>
      <c r="L629" s="7" t="s">
        <v>38</v>
      </c>
      <c r="M629" s="9">
        <v>0</v>
      </c>
      <c r="N629" s="5" t="s">
        <v>39</v>
      </c>
      <c r="O629" s="31">
        <v>42670.4330775463</v>
      </c>
      <c r="P629" s="32">
        <v>42670.4330775463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1385</v>
      </c>
      <c r="B630" s="6" t="s">
        <v>1386</v>
      </c>
      <c r="C630" s="6" t="s">
        <v>1387</v>
      </c>
      <c r="D630" s="7" t="s">
        <v>34</v>
      </c>
      <c r="E630" s="28" t="s">
        <v>35</v>
      </c>
      <c r="F630" s="5" t="s">
        <v>22</v>
      </c>
      <c r="G630" s="6" t="s">
        <v>37</v>
      </c>
      <c r="H630" s="6" t="s">
        <v>38</v>
      </c>
      <c r="I630" s="6" t="s">
        <v>38</v>
      </c>
      <c r="J630" s="8" t="s">
        <v>38</v>
      </c>
      <c r="K630" s="5" t="s">
        <v>38</v>
      </c>
      <c r="L630" s="7" t="s">
        <v>38</v>
      </c>
      <c r="M630" s="9">
        <v>0</v>
      </c>
      <c r="N630" s="5" t="s">
        <v>39</v>
      </c>
      <c r="O630" s="31">
        <v>42670.4330777431</v>
      </c>
      <c r="P630" s="32">
        <v>42670.4330777431</v>
      </c>
      <c r="Q630" s="28" t="s">
        <v>38</v>
      </c>
      <c r="R630" s="29" t="s">
        <v>38</v>
      </c>
      <c r="S630" s="28" t="s">
        <v>38</v>
      </c>
      <c r="T630" s="28" t="s">
        <v>38</v>
      </c>
      <c r="U630" s="5" t="s">
        <v>38</v>
      </c>
      <c r="V630" s="28" t="s">
        <v>38</v>
      </c>
      <c r="W630" s="7" t="s">
        <v>1388</v>
      </c>
      <c r="X630" s="7" t="s">
        <v>38</v>
      </c>
      <c r="Y630" s="5" t="s">
        <v>166</v>
      </c>
      <c r="Z630" s="5" t="s">
        <v>39</v>
      </c>
      <c r="AA630" s="6" t="s">
        <v>38</v>
      </c>
      <c r="AB630" s="6" t="s">
        <v>38</v>
      </c>
      <c r="AC630" s="6" t="s">
        <v>38</v>
      </c>
      <c r="AD630" s="6" t="s">
        <v>38</v>
      </c>
      <c r="AE630" s="6" t="s">
        <v>38</v>
      </c>
    </row>
    <row r="631">
      <c r="A631" s="28" t="s">
        <v>1389</v>
      </c>
      <c r="B631" s="6" t="s">
        <v>1390</v>
      </c>
      <c r="C631" s="6" t="s">
        <v>1387</v>
      </c>
      <c r="D631" s="7" t="s">
        <v>34</v>
      </c>
      <c r="E631" s="28" t="s">
        <v>35</v>
      </c>
      <c r="F631" s="5" t="s">
        <v>22</v>
      </c>
      <c r="G631" s="6" t="s">
        <v>37</v>
      </c>
      <c r="H631" s="6" t="s">
        <v>38</v>
      </c>
      <c r="I631" s="6" t="s">
        <v>38</v>
      </c>
      <c r="J631" s="8" t="s">
        <v>38</v>
      </c>
      <c r="K631" s="5" t="s">
        <v>38</v>
      </c>
      <c r="L631" s="7" t="s">
        <v>38</v>
      </c>
      <c r="M631" s="9">
        <v>0</v>
      </c>
      <c r="N631" s="5" t="s">
        <v>39</v>
      </c>
      <c r="O631" s="31">
        <v>42670.4330777431</v>
      </c>
      <c r="P631" s="32">
        <v>42670.4330777431</v>
      </c>
      <c r="Q631" s="28" t="s">
        <v>38</v>
      </c>
      <c r="R631" s="29" t="s">
        <v>38</v>
      </c>
      <c r="S631" s="28" t="s">
        <v>38</v>
      </c>
      <c r="T631" s="28" t="s">
        <v>38</v>
      </c>
      <c r="U631" s="5" t="s">
        <v>38</v>
      </c>
      <c r="V631" s="28" t="s">
        <v>38</v>
      </c>
      <c r="W631" s="7" t="s">
        <v>1391</v>
      </c>
      <c r="X631" s="7" t="s">
        <v>38</v>
      </c>
      <c r="Y631" s="5" t="s">
        <v>166</v>
      </c>
      <c r="Z631" s="5" t="s">
        <v>39</v>
      </c>
      <c r="AA631" s="6" t="s">
        <v>38</v>
      </c>
      <c r="AB631" s="6" t="s">
        <v>38</v>
      </c>
      <c r="AC631" s="6" t="s">
        <v>38</v>
      </c>
      <c r="AD631" s="6" t="s">
        <v>38</v>
      </c>
      <c r="AE631" s="6" t="s">
        <v>38</v>
      </c>
    </row>
    <row r="632">
      <c r="A632" s="28" t="s">
        <v>1392</v>
      </c>
      <c r="B632" s="6" t="s">
        <v>1393</v>
      </c>
      <c r="C632" s="6" t="s">
        <v>1387</v>
      </c>
      <c r="D632" s="7" t="s">
        <v>34</v>
      </c>
      <c r="E632" s="28" t="s">
        <v>35</v>
      </c>
      <c r="F632" s="5" t="s">
        <v>22</v>
      </c>
      <c r="G632" s="6" t="s">
        <v>37</v>
      </c>
      <c r="H632" s="6" t="s">
        <v>38</v>
      </c>
      <c r="I632" s="6" t="s">
        <v>38</v>
      </c>
      <c r="J632" s="8" t="s">
        <v>38</v>
      </c>
      <c r="K632" s="5" t="s">
        <v>38</v>
      </c>
      <c r="L632" s="7" t="s">
        <v>38</v>
      </c>
      <c r="M632" s="9">
        <v>0</v>
      </c>
      <c r="N632" s="5" t="s">
        <v>39</v>
      </c>
      <c r="O632" s="31">
        <v>42670.4330779282</v>
      </c>
      <c r="P632" s="32">
        <v>42670.4330779282</v>
      </c>
      <c r="Q632" s="28" t="s">
        <v>38</v>
      </c>
      <c r="R632" s="29" t="s">
        <v>38</v>
      </c>
      <c r="S632" s="28" t="s">
        <v>38</v>
      </c>
      <c r="T632" s="28" t="s">
        <v>38</v>
      </c>
      <c r="U632" s="5" t="s">
        <v>38</v>
      </c>
      <c r="V632" s="28" t="s">
        <v>38</v>
      </c>
      <c r="W632" s="7" t="s">
        <v>1394</v>
      </c>
      <c r="X632" s="7" t="s">
        <v>38</v>
      </c>
      <c r="Y632" s="5" t="s">
        <v>166</v>
      </c>
      <c r="Z632" s="5" t="s">
        <v>1395</v>
      </c>
      <c r="AA632" s="6" t="s">
        <v>38</v>
      </c>
      <c r="AB632" s="6" t="s">
        <v>38</v>
      </c>
      <c r="AC632" s="6" t="s">
        <v>38</v>
      </c>
      <c r="AD632" s="6" t="s">
        <v>38</v>
      </c>
      <c r="AE632" s="6" t="s">
        <v>38</v>
      </c>
    </row>
    <row r="633">
      <c r="A633" s="28" t="s">
        <v>1396</v>
      </c>
      <c r="B633" s="6" t="s">
        <v>1397</v>
      </c>
      <c r="C633" s="6" t="s">
        <v>1398</v>
      </c>
      <c r="D633" s="7" t="s">
        <v>34</v>
      </c>
      <c r="E633" s="28" t="s">
        <v>35</v>
      </c>
      <c r="F633" s="5" t="s">
        <v>36</v>
      </c>
      <c r="G633" s="6" t="s">
        <v>37</v>
      </c>
      <c r="H633" s="6" t="s">
        <v>38</v>
      </c>
      <c r="I633" s="6" t="s">
        <v>38</v>
      </c>
      <c r="J633" s="8" t="s">
        <v>38</v>
      </c>
      <c r="K633" s="5" t="s">
        <v>38</v>
      </c>
      <c r="L633" s="7" t="s">
        <v>38</v>
      </c>
      <c r="M633" s="9">
        <v>0</v>
      </c>
      <c r="N633" s="5" t="s">
        <v>39</v>
      </c>
      <c r="O633" s="31">
        <v>42670.4330779282</v>
      </c>
      <c r="P633" s="32">
        <v>42670.4330779282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1399</v>
      </c>
      <c r="B634" s="6" t="s">
        <v>1400</v>
      </c>
      <c r="C634" s="6" t="s">
        <v>1398</v>
      </c>
      <c r="D634" s="7" t="s">
        <v>34</v>
      </c>
      <c r="E634" s="28" t="s">
        <v>35</v>
      </c>
      <c r="F634" s="5" t="s">
        <v>36</v>
      </c>
      <c r="G634" s="6" t="s">
        <v>37</v>
      </c>
      <c r="H634" s="6" t="s">
        <v>38</v>
      </c>
      <c r="I634" s="6" t="s">
        <v>38</v>
      </c>
      <c r="J634" s="8" t="s">
        <v>38</v>
      </c>
      <c r="K634" s="5" t="s">
        <v>38</v>
      </c>
      <c r="L634" s="7" t="s">
        <v>38</v>
      </c>
      <c r="M634" s="9">
        <v>0</v>
      </c>
      <c r="N634" s="5" t="s">
        <v>39</v>
      </c>
      <c r="O634" s="31">
        <v>42670.4330784722</v>
      </c>
      <c r="P634" s="32">
        <v>42670.4330784722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1401</v>
      </c>
      <c r="B635" s="6" t="s">
        <v>1402</v>
      </c>
      <c r="C635" s="6" t="s">
        <v>1398</v>
      </c>
      <c r="D635" s="7" t="s">
        <v>34</v>
      </c>
      <c r="E635" s="28" t="s">
        <v>35</v>
      </c>
      <c r="F635" s="5" t="s">
        <v>36</v>
      </c>
      <c r="G635" s="6" t="s">
        <v>37</v>
      </c>
      <c r="H635" s="6" t="s">
        <v>38</v>
      </c>
      <c r="I635" s="6" t="s">
        <v>38</v>
      </c>
      <c r="J635" s="8" t="s">
        <v>38</v>
      </c>
      <c r="K635" s="5" t="s">
        <v>38</v>
      </c>
      <c r="L635" s="7" t="s">
        <v>38</v>
      </c>
      <c r="M635" s="9">
        <v>0</v>
      </c>
      <c r="N635" s="5" t="s">
        <v>39</v>
      </c>
      <c r="O635" s="31">
        <v>42670.433078669</v>
      </c>
      <c r="P635" s="32">
        <v>42670.433078669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1403</v>
      </c>
      <c r="B636" s="6" t="s">
        <v>1404</v>
      </c>
      <c r="C636" s="6" t="s">
        <v>1398</v>
      </c>
      <c r="D636" s="7" t="s">
        <v>34</v>
      </c>
      <c r="E636" s="28" t="s">
        <v>35</v>
      </c>
      <c r="F636" s="5" t="s">
        <v>36</v>
      </c>
      <c r="G636" s="6" t="s">
        <v>37</v>
      </c>
      <c r="H636" s="6" t="s">
        <v>38</v>
      </c>
      <c r="I636" s="6" t="s">
        <v>38</v>
      </c>
      <c r="J636" s="8" t="s">
        <v>38</v>
      </c>
      <c r="K636" s="5" t="s">
        <v>38</v>
      </c>
      <c r="L636" s="7" t="s">
        <v>38</v>
      </c>
      <c r="M636" s="9">
        <v>0</v>
      </c>
      <c r="N636" s="5" t="s">
        <v>39</v>
      </c>
      <c r="O636" s="31">
        <v>42670.433078669</v>
      </c>
      <c r="P636" s="32">
        <v>42670.433078669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1405</v>
      </c>
      <c r="B637" s="6" t="s">
        <v>1406</v>
      </c>
      <c r="C637" s="6" t="s">
        <v>285</v>
      </c>
      <c r="D637" s="7" t="s">
        <v>34</v>
      </c>
      <c r="E637" s="28" t="s">
        <v>35</v>
      </c>
      <c r="F637" s="5" t="s">
        <v>36</v>
      </c>
      <c r="G637" s="6" t="s">
        <v>37</v>
      </c>
      <c r="H637" s="6" t="s">
        <v>38</v>
      </c>
      <c r="I637" s="6" t="s">
        <v>38</v>
      </c>
      <c r="J637" s="8" t="s">
        <v>38</v>
      </c>
      <c r="K637" s="5" t="s">
        <v>38</v>
      </c>
      <c r="L637" s="7" t="s">
        <v>38</v>
      </c>
      <c r="M637" s="9">
        <v>0</v>
      </c>
      <c r="N637" s="5" t="s">
        <v>39</v>
      </c>
      <c r="O637" s="31">
        <v>42670.4330788194</v>
      </c>
      <c r="P637" s="32">
        <v>42670.4330788194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1407</v>
      </c>
      <c r="B638" s="6" t="s">
        <v>1408</v>
      </c>
      <c r="C638" s="6" t="s">
        <v>1409</v>
      </c>
      <c r="D638" s="7" t="s">
        <v>34</v>
      </c>
      <c r="E638" s="28" t="s">
        <v>35</v>
      </c>
      <c r="F638" s="5" t="s">
        <v>36</v>
      </c>
      <c r="G638" s="6" t="s">
        <v>37</v>
      </c>
      <c r="H638" s="6" t="s">
        <v>38</v>
      </c>
      <c r="I638" s="6" t="s">
        <v>38</v>
      </c>
      <c r="J638" s="8" t="s">
        <v>38</v>
      </c>
      <c r="K638" s="5" t="s">
        <v>38</v>
      </c>
      <c r="L638" s="7" t="s">
        <v>38</v>
      </c>
      <c r="M638" s="9">
        <v>0</v>
      </c>
      <c r="N638" s="5" t="s">
        <v>39</v>
      </c>
      <c r="O638" s="31">
        <v>42670.4330788194</v>
      </c>
      <c r="P638" s="32">
        <v>42670.4330788194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1410</v>
      </c>
      <c r="B639" s="6" t="s">
        <v>1411</v>
      </c>
      <c r="C639" s="6" t="s">
        <v>268</v>
      </c>
      <c r="D639" s="7" t="s">
        <v>34</v>
      </c>
      <c r="E639" s="28" t="s">
        <v>35</v>
      </c>
      <c r="F639" s="5" t="s">
        <v>22</v>
      </c>
      <c r="G639" s="6" t="s">
        <v>37</v>
      </c>
      <c r="H639" s="6" t="s">
        <v>38</v>
      </c>
      <c r="I639" s="6" t="s">
        <v>38</v>
      </c>
      <c r="J639" s="8" t="s">
        <v>38</v>
      </c>
      <c r="K639" s="5" t="s">
        <v>38</v>
      </c>
      <c r="L639" s="7" t="s">
        <v>38</v>
      </c>
      <c r="M639" s="9">
        <v>0</v>
      </c>
      <c r="N639" s="5" t="s">
        <v>39</v>
      </c>
      <c r="O639" s="31">
        <v>42670.4330790162</v>
      </c>
      <c r="P639" s="32">
        <v>42670.4330790162</v>
      </c>
      <c r="Q639" s="28" t="s">
        <v>38</v>
      </c>
      <c r="R639" s="29" t="s">
        <v>38</v>
      </c>
      <c r="S639" s="28" t="s">
        <v>38</v>
      </c>
      <c r="T639" s="28" t="s">
        <v>38</v>
      </c>
      <c r="U639" s="5" t="s">
        <v>38</v>
      </c>
      <c r="V639" s="28" t="s">
        <v>38</v>
      </c>
      <c r="W639" s="7" t="s">
        <v>1412</v>
      </c>
      <c r="X639" s="7" t="s">
        <v>38</v>
      </c>
      <c r="Y639" s="5" t="s">
        <v>89</v>
      </c>
      <c r="Z639" s="5" t="s">
        <v>39</v>
      </c>
      <c r="AA639" s="6" t="s">
        <v>38</v>
      </c>
      <c r="AB639" s="6" t="s">
        <v>38</v>
      </c>
      <c r="AC639" s="6" t="s">
        <v>38</v>
      </c>
      <c r="AD639" s="6" t="s">
        <v>38</v>
      </c>
      <c r="AE639" s="6" t="s">
        <v>38</v>
      </c>
    </row>
    <row r="640">
      <c r="A640" s="28" t="s">
        <v>1413</v>
      </c>
      <c r="B640" s="6" t="s">
        <v>1414</v>
      </c>
      <c r="C640" s="6" t="s">
        <v>1415</v>
      </c>
      <c r="D640" s="7" t="s">
        <v>34</v>
      </c>
      <c r="E640" s="28" t="s">
        <v>35</v>
      </c>
      <c r="F640" s="5" t="s">
        <v>36</v>
      </c>
      <c r="G640" s="6" t="s">
        <v>37</v>
      </c>
      <c r="H640" s="6" t="s">
        <v>38</v>
      </c>
      <c r="I640" s="6" t="s">
        <v>38</v>
      </c>
      <c r="J640" s="8" t="s">
        <v>38</v>
      </c>
      <c r="K640" s="5" t="s">
        <v>38</v>
      </c>
      <c r="L640" s="7" t="s">
        <v>38</v>
      </c>
      <c r="M640" s="9">
        <v>0</v>
      </c>
      <c r="N640" s="5" t="s">
        <v>39</v>
      </c>
      <c r="O640" s="31">
        <v>42670.4330790162</v>
      </c>
      <c r="P640" s="32">
        <v>42670.4330790162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1416</v>
      </c>
      <c r="B641" s="6" t="s">
        <v>1417</v>
      </c>
      <c r="C641" s="6" t="s">
        <v>268</v>
      </c>
      <c r="D641" s="7" t="s">
        <v>34</v>
      </c>
      <c r="E641" s="28" t="s">
        <v>35</v>
      </c>
      <c r="F641" s="5" t="s">
        <v>36</v>
      </c>
      <c r="G641" s="6" t="s">
        <v>37</v>
      </c>
      <c r="H641" s="6" t="s">
        <v>38</v>
      </c>
      <c r="I641" s="6" t="s">
        <v>38</v>
      </c>
      <c r="J641" s="8" t="s">
        <v>38</v>
      </c>
      <c r="K641" s="5" t="s">
        <v>38</v>
      </c>
      <c r="L641" s="7" t="s">
        <v>38</v>
      </c>
      <c r="M641" s="9">
        <v>0</v>
      </c>
      <c r="N641" s="5" t="s">
        <v>39</v>
      </c>
      <c r="O641" s="31">
        <v>42670.4330791667</v>
      </c>
      <c r="P641" s="32">
        <v>42670.4330791667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1418</v>
      </c>
      <c r="B642" s="6" t="s">
        <v>1419</v>
      </c>
      <c r="C642" s="6" t="s">
        <v>268</v>
      </c>
      <c r="D642" s="7" t="s">
        <v>34</v>
      </c>
      <c r="E642" s="28" t="s">
        <v>35</v>
      </c>
      <c r="F642" s="5" t="s">
        <v>36</v>
      </c>
      <c r="G642" s="6" t="s">
        <v>37</v>
      </c>
      <c r="H642" s="6" t="s">
        <v>38</v>
      </c>
      <c r="I642" s="6" t="s">
        <v>38</v>
      </c>
      <c r="J642" s="8" t="s">
        <v>38</v>
      </c>
      <c r="K642" s="5" t="s">
        <v>38</v>
      </c>
      <c r="L642" s="7" t="s">
        <v>38</v>
      </c>
      <c r="M642" s="9">
        <v>0</v>
      </c>
      <c r="N642" s="5" t="s">
        <v>39</v>
      </c>
      <c r="O642" s="31">
        <v>42670.4330791667</v>
      </c>
      <c r="P642" s="32">
        <v>42670.4330791667</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1420</v>
      </c>
      <c r="B643" s="6" t="s">
        <v>1421</v>
      </c>
      <c r="C643" s="6" t="s">
        <v>268</v>
      </c>
      <c r="D643" s="7" t="s">
        <v>34</v>
      </c>
      <c r="E643" s="28" t="s">
        <v>35</v>
      </c>
      <c r="F643" s="5" t="s">
        <v>36</v>
      </c>
      <c r="G643" s="6" t="s">
        <v>37</v>
      </c>
      <c r="H643" s="6" t="s">
        <v>38</v>
      </c>
      <c r="I643" s="6" t="s">
        <v>38</v>
      </c>
      <c r="J643" s="8" t="s">
        <v>38</v>
      </c>
      <c r="K643" s="5" t="s">
        <v>38</v>
      </c>
      <c r="L643" s="7" t="s">
        <v>38</v>
      </c>
      <c r="M643" s="9">
        <v>0</v>
      </c>
      <c r="N643" s="5" t="s">
        <v>39</v>
      </c>
      <c r="O643" s="31">
        <v>42670.4330793634</v>
      </c>
      <c r="P643" s="32">
        <v>42670.4330793634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1422</v>
      </c>
      <c r="B644" s="6" t="s">
        <v>1423</v>
      </c>
      <c r="C644" s="6" t="s">
        <v>268</v>
      </c>
      <c r="D644" s="7" t="s">
        <v>34</v>
      </c>
      <c r="E644" s="28" t="s">
        <v>35</v>
      </c>
      <c r="F644" s="5" t="s">
        <v>36</v>
      </c>
      <c r="G644" s="6" t="s">
        <v>37</v>
      </c>
      <c r="H644" s="6" t="s">
        <v>38</v>
      </c>
      <c r="I644" s="6" t="s">
        <v>38</v>
      </c>
      <c r="J644" s="8" t="s">
        <v>38</v>
      </c>
      <c r="K644" s="5" t="s">
        <v>38</v>
      </c>
      <c r="L644" s="7" t="s">
        <v>38</v>
      </c>
      <c r="M644" s="9">
        <v>0</v>
      </c>
      <c r="N644" s="5" t="s">
        <v>39</v>
      </c>
      <c r="O644" s="31">
        <v>42670.4330793634</v>
      </c>
      <c r="P644" s="32">
        <v>42670.4330793634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1424</v>
      </c>
      <c r="B645" s="6" t="s">
        <v>1425</v>
      </c>
      <c r="C645" s="6" t="s">
        <v>268</v>
      </c>
      <c r="D645" s="7" t="s">
        <v>34</v>
      </c>
      <c r="E645" s="28" t="s">
        <v>35</v>
      </c>
      <c r="F645" s="5" t="s">
        <v>36</v>
      </c>
      <c r="G645" s="6" t="s">
        <v>37</v>
      </c>
      <c r="H645" s="6" t="s">
        <v>38</v>
      </c>
      <c r="I645" s="6" t="s">
        <v>38</v>
      </c>
      <c r="J645" s="8" t="s">
        <v>38</v>
      </c>
      <c r="K645" s="5" t="s">
        <v>38</v>
      </c>
      <c r="L645" s="7" t="s">
        <v>38</v>
      </c>
      <c r="M645" s="9">
        <v>0</v>
      </c>
      <c r="N645" s="5" t="s">
        <v>39</v>
      </c>
      <c r="O645" s="31">
        <v>42670.4330795486</v>
      </c>
      <c r="P645" s="32">
        <v>42670.4330795486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1426</v>
      </c>
      <c r="B646" s="6" t="s">
        <v>1427</v>
      </c>
      <c r="C646" s="6" t="s">
        <v>268</v>
      </c>
      <c r="D646" s="7" t="s">
        <v>34</v>
      </c>
      <c r="E646" s="28" t="s">
        <v>35</v>
      </c>
      <c r="F646" s="5" t="s">
        <v>36</v>
      </c>
      <c r="G646" s="6" t="s">
        <v>37</v>
      </c>
      <c r="H646" s="6" t="s">
        <v>38</v>
      </c>
      <c r="I646" s="6" t="s">
        <v>38</v>
      </c>
      <c r="J646" s="8" t="s">
        <v>38</v>
      </c>
      <c r="K646" s="5" t="s">
        <v>38</v>
      </c>
      <c r="L646" s="7" t="s">
        <v>38</v>
      </c>
      <c r="M646" s="9">
        <v>0</v>
      </c>
      <c r="N646" s="5" t="s">
        <v>39</v>
      </c>
      <c r="O646" s="31">
        <v>42670.4330795486</v>
      </c>
      <c r="P646" s="32">
        <v>42670.4330795486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1428</v>
      </c>
      <c r="B647" s="6" t="s">
        <v>1429</v>
      </c>
      <c r="C647" s="6" t="s">
        <v>268</v>
      </c>
      <c r="D647" s="7" t="s">
        <v>34</v>
      </c>
      <c r="E647" s="28" t="s">
        <v>35</v>
      </c>
      <c r="F647" s="5" t="s">
        <v>36</v>
      </c>
      <c r="G647" s="6" t="s">
        <v>37</v>
      </c>
      <c r="H647" s="6" t="s">
        <v>38</v>
      </c>
      <c r="I647" s="6" t="s">
        <v>38</v>
      </c>
      <c r="J647" s="8" t="s">
        <v>38</v>
      </c>
      <c r="K647" s="5" t="s">
        <v>38</v>
      </c>
      <c r="L647" s="7" t="s">
        <v>38</v>
      </c>
      <c r="M647" s="9">
        <v>0</v>
      </c>
      <c r="N647" s="5" t="s">
        <v>39</v>
      </c>
      <c r="O647" s="31">
        <v>42670.4330797106</v>
      </c>
      <c r="P647" s="32">
        <v>42670.4330797106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1430</v>
      </c>
      <c r="B648" s="6" t="s">
        <v>1431</v>
      </c>
      <c r="C648" s="6" t="s">
        <v>268</v>
      </c>
      <c r="D648" s="7" t="s">
        <v>34</v>
      </c>
      <c r="E648" s="28" t="s">
        <v>35</v>
      </c>
      <c r="F648" s="5" t="s">
        <v>36</v>
      </c>
      <c r="G648" s="6" t="s">
        <v>37</v>
      </c>
      <c r="H648" s="6" t="s">
        <v>38</v>
      </c>
      <c r="I648" s="6" t="s">
        <v>38</v>
      </c>
      <c r="J648" s="8" t="s">
        <v>38</v>
      </c>
      <c r="K648" s="5" t="s">
        <v>38</v>
      </c>
      <c r="L648" s="7" t="s">
        <v>38</v>
      </c>
      <c r="M648" s="9">
        <v>0</v>
      </c>
      <c r="N648" s="5" t="s">
        <v>39</v>
      </c>
      <c r="O648" s="31">
        <v>42670.4330797106</v>
      </c>
      <c r="P648" s="32">
        <v>42670.4330797106</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1432</v>
      </c>
      <c r="B649" s="6" t="s">
        <v>1433</v>
      </c>
      <c r="C649" s="6" t="s">
        <v>268</v>
      </c>
      <c r="D649" s="7" t="s">
        <v>34</v>
      </c>
      <c r="E649" s="28" t="s">
        <v>35</v>
      </c>
      <c r="F649" s="5" t="s">
        <v>22</v>
      </c>
      <c r="G649" s="6" t="s">
        <v>37</v>
      </c>
      <c r="H649" s="6" t="s">
        <v>38</v>
      </c>
      <c r="I649" s="6" t="s">
        <v>38</v>
      </c>
      <c r="J649" s="8" t="s">
        <v>38</v>
      </c>
      <c r="K649" s="5" t="s">
        <v>38</v>
      </c>
      <c r="L649" s="7" t="s">
        <v>38</v>
      </c>
      <c r="M649" s="9">
        <v>0</v>
      </c>
      <c r="N649" s="5" t="s">
        <v>39</v>
      </c>
      <c r="O649" s="31">
        <v>42670.4330798958</v>
      </c>
      <c r="P649" s="32">
        <v>42670.4330798958</v>
      </c>
      <c r="Q649" s="28" t="s">
        <v>38</v>
      </c>
      <c r="R649" s="29" t="s">
        <v>38</v>
      </c>
      <c r="S649" s="28" t="s">
        <v>38</v>
      </c>
      <c r="T649" s="28" t="s">
        <v>38</v>
      </c>
      <c r="U649" s="5" t="s">
        <v>38</v>
      </c>
      <c r="V649" s="28" t="s">
        <v>38</v>
      </c>
      <c r="W649" s="7" t="s">
        <v>1434</v>
      </c>
      <c r="X649" s="7" t="s">
        <v>38</v>
      </c>
      <c r="Y649" s="5" t="s">
        <v>89</v>
      </c>
      <c r="Z649" s="5" t="s">
        <v>39</v>
      </c>
      <c r="AA649" s="6" t="s">
        <v>38</v>
      </c>
      <c r="AB649" s="6" t="s">
        <v>38</v>
      </c>
      <c r="AC649" s="6" t="s">
        <v>38</v>
      </c>
      <c r="AD649" s="6" t="s">
        <v>38</v>
      </c>
      <c r="AE649" s="6" t="s">
        <v>38</v>
      </c>
    </row>
    <row r="650">
      <c r="A650" s="28" t="s">
        <v>1435</v>
      </c>
      <c r="B650" s="6" t="s">
        <v>289</v>
      </c>
      <c r="C650" s="6" t="s">
        <v>285</v>
      </c>
      <c r="D650" s="7" t="s">
        <v>34</v>
      </c>
      <c r="E650" s="28" t="s">
        <v>35</v>
      </c>
      <c r="F650" s="5" t="s">
        <v>36</v>
      </c>
      <c r="G650" s="6" t="s">
        <v>37</v>
      </c>
      <c r="H650" s="6" t="s">
        <v>38</v>
      </c>
      <c r="I650" s="6" t="s">
        <v>38</v>
      </c>
      <c r="J650" s="8" t="s">
        <v>38</v>
      </c>
      <c r="K650" s="5" t="s">
        <v>38</v>
      </c>
      <c r="L650" s="7" t="s">
        <v>38</v>
      </c>
      <c r="M650" s="9">
        <v>0</v>
      </c>
      <c r="N650" s="5" t="s">
        <v>39</v>
      </c>
      <c r="O650" s="31">
        <v>42670.4330798958</v>
      </c>
      <c r="P650" s="32">
        <v>42670.4330798958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1436</v>
      </c>
      <c r="B651" s="6" t="s">
        <v>124</v>
      </c>
      <c r="C651" s="6" t="s">
        <v>84</v>
      </c>
      <c r="D651" s="7" t="s">
        <v>34</v>
      </c>
      <c r="E651" s="28" t="s">
        <v>35</v>
      </c>
      <c r="F651" s="5" t="s">
        <v>36</v>
      </c>
      <c r="G651" s="6" t="s">
        <v>37</v>
      </c>
      <c r="H651" s="6" t="s">
        <v>38</v>
      </c>
      <c r="I651" s="6" t="s">
        <v>38</v>
      </c>
      <c r="J651" s="8" t="s">
        <v>38</v>
      </c>
      <c r="K651" s="5" t="s">
        <v>38</v>
      </c>
      <c r="L651" s="7" t="s">
        <v>38</v>
      </c>
      <c r="M651" s="9">
        <v>0</v>
      </c>
      <c r="N651" s="5" t="s">
        <v>39</v>
      </c>
      <c r="O651" s="31">
        <v>42670.4330800926</v>
      </c>
      <c r="P651" s="32">
        <v>42670.4330800926</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1437</v>
      </c>
      <c r="B652" s="6" t="s">
        <v>782</v>
      </c>
      <c r="C652" s="6" t="s">
        <v>734</v>
      </c>
      <c r="D652" s="7" t="s">
        <v>34</v>
      </c>
      <c r="E652" s="28" t="s">
        <v>35</v>
      </c>
      <c r="F652" s="5" t="s">
        <v>36</v>
      </c>
      <c r="G652" s="6" t="s">
        <v>37</v>
      </c>
      <c r="H652" s="6" t="s">
        <v>38</v>
      </c>
      <c r="I652" s="6" t="s">
        <v>38</v>
      </c>
      <c r="J652" s="8" t="s">
        <v>38</v>
      </c>
      <c r="K652" s="5" t="s">
        <v>38</v>
      </c>
      <c r="L652" s="7" t="s">
        <v>38</v>
      </c>
      <c r="M652" s="9">
        <v>0</v>
      </c>
      <c r="N652" s="5" t="s">
        <v>39</v>
      </c>
      <c r="O652" s="31">
        <v>42670.4330800926</v>
      </c>
      <c r="P652" s="32">
        <v>42670.4330800926</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1438</v>
      </c>
      <c r="B653" s="6" t="s">
        <v>938</v>
      </c>
      <c r="C653" s="6" t="s">
        <v>923</v>
      </c>
      <c r="D653" s="7" t="s">
        <v>34</v>
      </c>
      <c r="E653" s="28" t="s">
        <v>35</v>
      </c>
      <c r="F653" s="5" t="s">
        <v>36</v>
      </c>
      <c r="G653" s="6" t="s">
        <v>37</v>
      </c>
      <c r="H653" s="6" t="s">
        <v>38</v>
      </c>
      <c r="I653" s="6" t="s">
        <v>38</v>
      </c>
      <c r="J653" s="8" t="s">
        <v>38</v>
      </c>
      <c r="K653" s="5" t="s">
        <v>38</v>
      </c>
      <c r="L653" s="7" t="s">
        <v>38</v>
      </c>
      <c r="M653" s="9">
        <v>0</v>
      </c>
      <c r="N653" s="5" t="s">
        <v>39</v>
      </c>
      <c r="O653" s="31">
        <v>42670.4330802894</v>
      </c>
      <c r="P653" s="32">
        <v>42670.4330802894</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1439</v>
      </c>
      <c r="B654" s="6" t="s">
        <v>1440</v>
      </c>
      <c r="C654" s="6" t="s">
        <v>1207</v>
      </c>
      <c r="D654" s="7" t="s">
        <v>34</v>
      </c>
      <c r="E654" s="28" t="s">
        <v>35</v>
      </c>
      <c r="F654" s="5" t="s">
        <v>36</v>
      </c>
      <c r="G654" s="6" t="s">
        <v>37</v>
      </c>
      <c r="H654" s="6" t="s">
        <v>38</v>
      </c>
      <c r="I654" s="6" t="s">
        <v>38</v>
      </c>
      <c r="J654" s="8" t="s">
        <v>38</v>
      </c>
      <c r="K654" s="5" t="s">
        <v>38</v>
      </c>
      <c r="L654" s="7" t="s">
        <v>38</v>
      </c>
      <c r="M654" s="9">
        <v>0</v>
      </c>
      <c r="N654" s="5" t="s">
        <v>39</v>
      </c>
      <c r="O654" s="31">
        <v>42670.4330802894</v>
      </c>
      <c r="P654" s="32">
        <v>42670.4330802894</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1441</v>
      </c>
      <c r="B655" s="6" t="s">
        <v>381</v>
      </c>
      <c r="C655" s="6" t="s">
        <v>363</v>
      </c>
      <c r="D655" s="7" t="s">
        <v>34</v>
      </c>
      <c r="E655" s="28" t="s">
        <v>35</v>
      </c>
      <c r="F655" s="5" t="s">
        <v>36</v>
      </c>
      <c r="G655" s="6" t="s">
        <v>37</v>
      </c>
      <c r="H655" s="6" t="s">
        <v>38</v>
      </c>
      <c r="I655" s="6" t="s">
        <v>38</v>
      </c>
      <c r="J655" s="8" t="s">
        <v>38</v>
      </c>
      <c r="K655" s="5" t="s">
        <v>38</v>
      </c>
      <c r="L655" s="7" t="s">
        <v>38</v>
      </c>
      <c r="M655" s="9">
        <v>0</v>
      </c>
      <c r="N655" s="5" t="s">
        <v>39</v>
      </c>
      <c r="O655" s="31">
        <v>42670.4330804398</v>
      </c>
      <c r="P655" s="32">
        <v>42670.4330804398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1442</v>
      </c>
      <c r="B656" s="6" t="s">
        <v>383</v>
      </c>
      <c r="C656" s="6" t="s">
        <v>363</v>
      </c>
      <c r="D656" s="7" t="s">
        <v>34</v>
      </c>
      <c r="E656" s="28" t="s">
        <v>35</v>
      </c>
      <c r="F656" s="5" t="s">
        <v>36</v>
      </c>
      <c r="G656" s="6" t="s">
        <v>37</v>
      </c>
      <c r="H656" s="6" t="s">
        <v>38</v>
      </c>
      <c r="I656" s="6" t="s">
        <v>38</v>
      </c>
      <c r="J656" s="8" t="s">
        <v>38</v>
      </c>
      <c r="K656" s="5" t="s">
        <v>38</v>
      </c>
      <c r="L656" s="7" t="s">
        <v>38</v>
      </c>
      <c r="M656" s="9">
        <v>0</v>
      </c>
      <c r="N656" s="5" t="s">
        <v>39</v>
      </c>
      <c r="O656" s="31">
        <v>42670.4330804398</v>
      </c>
      <c r="P656" s="32">
        <v>42670.4330804398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1443</v>
      </c>
      <c r="B657" s="6" t="s">
        <v>41</v>
      </c>
      <c r="C657" s="6" t="s">
        <v>42</v>
      </c>
      <c r="D657" s="7" t="s">
        <v>34</v>
      </c>
      <c r="E657" s="28" t="s">
        <v>35</v>
      </c>
      <c r="F657" s="5" t="s">
        <v>36</v>
      </c>
      <c r="G657" s="6" t="s">
        <v>37</v>
      </c>
      <c r="H657" s="6" t="s">
        <v>38</v>
      </c>
      <c r="I657" s="6" t="s">
        <v>38</v>
      </c>
      <c r="J657" s="8" t="s">
        <v>38</v>
      </c>
      <c r="K657" s="5" t="s">
        <v>38</v>
      </c>
      <c r="L657" s="7" t="s">
        <v>38</v>
      </c>
      <c r="M657" s="9">
        <v>0</v>
      </c>
      <c r="N657" s="5" t="s">
        <v>39</v>
      </c>
      <c r="O657" s="31">
        <v>42670.4330806366</v>
      </c>
      <c r="P657" s="32">
        <v>42670.4330806366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1444</v>
      </c>
      <c r="B658" s="6" t="s">
        <v>1445</v>
      </c>
      <c r="C658" s="6" t="s">
        <v>1446</v>
      </c>
      <c r="D658" s="7" t="s">
        <v>34</v>
      </c>
      <c r="E658" s="28" t="s">
        <v>35</v>
      </c>
      <c r="F658" s="5" t="s">
        <v>36</v>
      </c>
      <c r="G658" s="6" t="s">
        <v>37</v>
      </c>
      <c r="H658" s="6" t="s">
        <v>38</v>
      </c>
      <c r="I658" s="6" t="s">
        <v>38</v>
      </c>
      <c r="J658" s="8" t="s">
        <v>38</v>
      </c>
      <c r="K658" s="5" t="s">
        <v>38</v>
      </c>
      <c r="L658" s="7" t="s">
        <v>38</v>
      </c>
      <c r="M658" s="9">
        <v>0</v>
      </c>
      <c r="N658" s="5" t="s">
        <v>39</v>
      </c>
      <c r="O658" s="31">
        <v>42670.4330806366</v>
      </c>
      <c r="P658" s="32">
        <v>42670.4330806366</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1447</v>
      </c>
      <c r="B659" s="6" t="s">
        <v>1068</v>
      </c>
      <c r="C659" s="6" t="s">
        <v>1053</v>
      </c>
      <c r="D659" s="7" t="s">
        <v>34</v>
      </c>
      <c r="E659" s="28" t="s">
        <v>35</v>
      </c>
      <c r="F659" s="5" t="s">
        <v>36</v>
      </c>
      <c r="G659" s="6" t="s">
        <v>37</v>
      </c>
      <c r="H659" s="6" t="s">
        <v>38</v>
      </c>
      <c r="I659" s="6" t="s">
        <v>38</v>
      </c>
      <c r="J659" s="8" t="s">
        <v>38</v>
      </c>
      <c r="K659" s="5" t="s">
        <v>38</v>
      </c>
      <c r="L659" s="7" t="s">
        <v>38</v>
      </c>
      <c r="M659" s="9">
        <v>0</v>
      </c>
      <c r="N659" s="5" t="s">
        <v>39</v>
      </c>
      <c r="O659" s="31">
        <v>42670.4330808218</v>
      </c>
      <c r="P659" s="32">
        <v>42670.4330808218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1448</v>
      </c>
      <c r="B660" s="6" t="s">
        <v>1200</v>
      </c>
      <c r="C660" s="6" t="s">
        <v>160</v>
      </c>
      <c r="D660" s="7" t="s">
        <v>34</v>
      </c>
      <c r="E660" s="28" t="s">
        <v>35</v>
      </c>
      <c r="F660" s="5" t="s">
        <v>36</v>
      </c>
      <c r="G660" s="6" t="s">
        <v>37</v>
      </c>
      <c r="H660" s="6" t="s">
        <v>38</v>
      </c>
      <c r="I660" s="6" t="s">
        <v>38</v>
      </c>
      <c r="J660" s="8" t="s">
        <v>38</v>
      </c>
      <c r="K660" s="5" t="s">
        <v>38</v>
      </c>
      <c r="L660" s="7" t="s">
        <v>38</v>
      </c>
      <c r="M660" s="9">
        <v>0</v>
      </c>
      <c r="N660" s="5" t="s">
        <v>39</v>
      </c>
      <c r="O660" s="31">
        <v>42670.4330808218</v>
      </c>
      <c r="P660" s="32">
        <v>42670.4330808218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1449</v>
      </c>
      <c r="B661" s="6" t="s">
        <v>1031</v>
      </c>
      <c r="C661" s="6" t="s">
        <v>1003</v>
      </c>
      <c r="D661" s="7" t="s">
        <v>34</v>
      </c>
      <c r="E661" s="28" t="s">
        <v>35</v>
      </c>
      <c r="F661" s="5" t="s">
        <v>36</v>
      </c>
      <c r="G661" s="6" t="s">
        <v>37</v>
      </c>
      <c r="H661" s="6" t="s">
        <v>38</v>
      </c>
      <c r="I661" s="6" t="s">
        <v>38</v>
      </c>
      <c r="J661" s="8" t="s">
        <v>38</v>
      </c>
      <c r="K661" s="5" t="s">
        <v>38</v>
      </c>
      <c r="L661" s="7" t="s">
        <v>38</v>
      </c>
      <c r="M661" s="9">
        <v>0</v>
      </c>
      <c r="N661" s="5" t="s">
        <v>39</v>
      </c>
      <c r="O661" s="31">
        <v>42670.4330809838</v>
      </c>
      <c r="P661" s="32">
        <v>42670.4330809838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1450</v>
      </c>
      <c r="B662" s="6" t="s">
        <v>1451</v>
      </c>
      <c r="C662" s="6" t="s">
        <v>1049</v>
      </c>
      <c r="D662" s="7" t="s">
        <v>34</v>
      </c>
      <c r="E662" s="28" t="s">
        <v>35</v>
      </c>
      <c r="F662" s="5" t="s">
        <v>22</v>
      </c>
      <c r="G662" s="6" t="s">
        <v>37</v>
      </c>
      <c r="H662" s="6" t="s">
        <v>38</v>
      </c>
      <c r="I662" s="6" t="s">
        <v>38</v>
      </c>
      <c r="J662" s="8" t="s">
        <v>38</v>
      </c>
      <c r="K662" s="5" t="s">
        <v>38</v>
      </c>
      <c r="L662" s="7" t="s">
        <v>38</v>
      </c>
      <c r="M662" s="9">
        <v>0</v>
      </c>
      <c r="N662" s="5" t="s">
        <v>39</v>
      </c>
      <c r="O662" s="31">
        <v>42670.4330809838</v>
      </c>
      <c r="P662" s="32">
        <v>42670.4330809838</v>
      </c>
      <c r="Q662" s="28" t="s">
        <v>38</v>
      </c>
      <c r="R662" s="29" t="s">
        <v>38</v>
      </c>
      <c r="S662" s="28" t="s">
        <v>38</v>
      </c>
      <c r="T662" s="28" t="s">
        <v>38</v>
      </c>
      <c r="U662" s="5" t="s">
        <v>38</v>
      </c>
      <c r="V662" s="28" t="s">
        <v>38</v>
      </c>
      <c r="W662" s="7" t="s">
        <v>1050</v>
      </c>
      <c r="X662" s="7" t="s">
        <v>1452</v>
      </c>
      <c r="Y662" s="5" t="s">
        <v>166</v>
      </c>
      <c r="Z662" s="5" t="s">
        <v>39</v>
      </c>
      <c r="AA662" s="6" t="s">
        <v>38</v>
      </c>
      <c r="AB662" s="6" t="s">
        <v>38</v>
      </c>
      <c r="AC662" s="6" t="s">
        <v>38</v>
      </c>
      <c r="AD662" s="6" t="s">
        <v>38</v>
      </c>
      <c r="AE662" s="6" t="s">
        <v>38</v>
      </c>
    </row>
    <row r="663">
      <c r="A663" s="28" t="s">
        <v>1453</v>
      </c>
      <c r="B663" s="6" t="s">
        <v>1454</v>
      </c>
      <c r="C663" s="6" t="s">
        <v>1455</v>
      </c>
      <c r="D663" s="7" t="s">
        <v>34</v>
      </c>
      <c r="E663" s="28" t="s">
        <v>35</v>
      </c>
      <c r="F663" s="5" t="s">
        <v>36</v>
      </c>
      <c r="G663" s="6" t="s">
        <v>37</v>
      </c>
      <c r="H663" s="6" t="s">
        <v>38</v>
      </c>
      <c r="I663" s="6" t="s">
        <v>38</v>
      </c>
      <c r="J663" s="8" t="s">
        <v>38</v>
      </c>
      <c r="K663" s="5" t="s">
        <v>38</v>
      </c>
      <c r="L663" s="7" t="s">
        <v>38</v>
      </c>
      <c r="M663" s="9">
        <v>0</v>
      </c>
      <c r="N663" s="5" t="s">
        <v>39</v>
      </c>
      <c r="O663" s="31">
        <v>42670.433081169</v>
      </c>
      <c r="P663" s="32">
        <v>42670.433081169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1456</v>
      </c>
      <c r="B664" s="6" t="s">
        <v>1457</v>
      </c>
      <c r="C664" s="6" t="s">
        <v>566</v>
      </c>
      <c r="D664" s="7" t="s">
        <v>34</v>
      </c>
      <c r="E664" s="28" t="s">
        <v>35</v>
      </c>
      <c r="F664" s="5" t="s">
        <v>36</v>
      </c>
      <c r="G664" s="6" t="s">
        <v>37</v>
      </c>
      <c r="H664" s="6" t="s">
        <v>38</v>
      </c>
      <c r="I664" s="6" t="s">
        <v>38</v>
      </c>
      <c r="J664" s="8" t="s">
        <v>38</v>
      </c>
      <c r="K664" s="5" t="s">
        <v>38</v>
      </c>
      <c r="L664" s="7" t="s">
        <v>38</v>
      </c>
      <c r="M664" s="9">
        <v>0</v>
      </c>
      <c r="N664" s="5" t="s">
        <v>39</v>
      </c>
      <c r="O664" s="31">
        <v>42670.4330813657</v>
      </c>
      <c r="P664" s="32">
        <v>42670.4330813657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1458</v>
      </c>
      <c r="B665" s="6" t="s">
        <v>1459</v>
      </c>
      <c r="C665" s="6" t="s">
        <v>1053</v>
      </c>
      <c r="D665" s="7" t="s">
        <v>34</v>
      </c>
      <c r="E665" s="28" t="s">
        <v>35</v>
      </c>
      <c r="F665" s="5" t="s">
        <v>22</v>
      </c>
      <c r="G665" s="6" t="s">
        <v>37</v>
      </c>
      <c r="H665" s="6" t="s">
        <v>38</v>
      </c>
      <c r="I665" s="6" t="s">
        <v>38</v>
      </c>
      <c r="J665" s="8" t="s">
        <v>38</v>
      </c>
      <c r="K665" s="5" t="s">
        <v>38</v>
      </c>
      <c r="L665" s="7" t="s">
        <v>38</v>
      </c>
      <c r="M665" s="9">
        <v>0</v>
      </c>
      <c r="N665" s="5" t="s">
        <v>39</v>
      </c>
      <c r="O665" s="31">
        <v>42670.4330813657</v>
      </c>
      <c r="P665" s="32">
        <v>42670.4330813657</v>
      </c>
      <c r="Q665" s="28" t="s">
        <v>38</v>
      </c>
      <c r="R665" s="29" t="s">
        <v>38</v>
      </c>
      <c r="S665" s="28" t="s">
        <v>38</v>
      </c>
      <c r="T665" s="28" t="s">
        <v>38</v>
      </c>
      <c r="U665" s="5" t="s">
        <v>38</v>
      </c>
      <c r="V665" s="28" t="s">
        <v>38</v>
      </c>
      <c r="W665" s="7" t="s">
        <v>1054</v>
      </c>
      <c r="X665" s="7" t="s">
        <v>1452</v>
      </c>
      <c r="Y665" s="5" t="s">
        <v>166</v>
      </c>
      <c r="Z665" s="5" t="s">
        <v>39</v>
      </c>
      <c r="AA665" s="6" t="s">
        <v>38</v>
      </c>
      <c r="AB665" s="6" t="s">
        <v>38</v>
      </c>
      <c r="AC665" s="6" t="s">
        <v>38</v>
      </c>
      <c r="AD665" s="6" t="s">
        <v>38</v>
      </c>
      <c r="AE665" s="6" t="s">
        <v>38</v>
      </c>
    </row>
    <row r="666">
      <c r="A666" s="28" t="s">
        <v>1460</v>
      </c>
      <c r="B666" s="6" t="s">
        <v>1461</v>
      </c>
      <c r="C666" s="6" t="s">
        <v>1053</v>
      </c>
      <c r="D666" s="7" t="s">
        <v>34</v>
      </c>
      <c r="E666" s="28" t="s">
        <v>35</v>
      </c>
      <c r="F666" s="5" t="s">
        <v>22</v>
      </c>
      <c r="G666" s="6" t="s">
        <v>37</v>
      </c>
      <c r="H666" s="6" t="s">
        <v>38</v>
      </c>
      <c r="I666" s="6" t="s">
        <v>38</v>
      </c>
      <c r="J666" s="8" t="s">
        <v>38</v>
      </c>
      <c r="K666" s="5" t="s">
        <v>38</v>
      </c>
      <c r="L666" s="7" t="s">
        <v>38</v>
      </c>
      <c r="M666" s="9">
        <v>0</v>
      </c>
      <c r="N666" s="5" t="s">
        <v>39</v>
      </c>
      <c r="O666" s="31">
        <v>42670.4330815162</v>
      </c>
      <c r="P666" s="32">
        <v>42670.4330815162</v>
      </c>
      <c r="Q666" s="28" t="s">
        <v>38</v>
      </c>
      <c r="R666" s="29" t="s">
        <v>38</v>
      </c>
      <c r="S666" s="28" t="s">
        <v>38</v>
      </c>
      <c r="T666" s="28" t="s">
        <v>38</v>
      </c>
      <c r="U666" s="5" t="s">
        <v>38</v>
      </c>
      <c r="V666" s="28" t="s">
        <v>38</v>
      </c>
      <c r="W666" s="7" t="s">
        <v>1054</v>
      </c>
      <c r="X666" s="7" t="s">
        <v>1462</v>
      </c>
      <c r="Y666" s="5" t="s">
        <v>166</v>
      </c>
      <c r="Z666" s="5" t="s">
        <v>39</v>
      </c>
      <c r="AA666" s="6" t="s">
        <v>38</v>
      </c>
      <c r="AB666" s="6" t="s">
        <v>38</v>
      </c>
      <c r="AC666" s="6" t="s">
        <v>38</v>
      </c>
      <c r="AD666" s="6" t="s">
        <v>38</v>
      </c>
      <c r="AE666" s="6" t="s">
        <v>38</v>
      </c>
    </row>
    <row r="667">
      <c r="A667" s="28" t="s">
        <v>1463</v>
      </c>
      <c r="B667" s="6" t="s">
        <v>1464</v>
      </c>
      <c r="C667" s="6" t="s">
        <v>1465</v>
      </c>
      <c r="D667" s="7" t="s">
        <v>34</v>
      </c>
      <c r="E667" s="28" t="s">
        <v>35</v>
      </c>
      <c r="F667" s="5" t="s">
        <v>36</v>
      </c>
      <c r="G667" s="6" t="s">
        <v>37</v>
      </c>
      <c r="H667" s="6" t="s">
        <v>38</v>
      </c>
      <c r="I667" s="6" t="s">
        <v>38</v>
      </c>
      <c r="J667" s="8" t="s">
        <v>38</v>
      </c>
      <c r="K667" s="5" t="s">
        <v>38</v>
      </c>
      <c r="L667" s="7" t="s">
        <v>38</v>
      </c>
      <c r="M667" s="9">
        <v>0</v>
      </c>
      <c r="N667" s="5" t="s">
        <v>39</v>
      </c>
      <c r="O667" s="31">
        <v>42670.4330815162</v>
      </c>
      <c r="P667" s="32">
        <v>42670.4330815162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1466</v>
      </c>
      <c r="B668" s="6" t="s">
        <v>1467</v>
      </c>
      <c r="C668" s="6" t="s">
        <v>1468</v>
      </c>
      <c r="D668" s="7" t="s">
        <v>34</v>
      </c>
      <c r="E668" s="28" t="s">
        <v>35</v>
      </c>
      <c r="F668" s="5" t="s">
        <v>36</v>
      </c>
      <c r="G668" s="6" t="s">
        <v>37</v>
      </c>
      <c r="H668" s="6" t="s">
        <v>38</v>
      </c>
      <c r="I668" s="6" t="s">
        <v>38</v>
      </c>
      <c r="J668" s="8" t="s">
        <v>38</v>
      </c>
      <c r="K668" s="5" t="s">
        <v>38</v>
      </c>
      <c r="L668" s="7" t="s">
        <v>38</v>
      </c>
      <c r="M668" s="9">
        <v>0</v>
      </c>
      <c r="N668" s="5" t="s">
        <v>39</v>
      </c>
      <c r="O668" s="31">
        <v>42670.433081713</v>
      </c>
      <c r="P668" s="32">
        <v>42670.433081713</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1469</v>
      </c>
      <c r="B669" s="6" t="s">
        <v>804</v>
      </c>
      <c r="C669" s="6" t="s">
        <v>734</v>
      </c>
      <c r="D669" s="7" t="s">
        <v>34</v>
      </c>
      <c r="E669" s="28" t="s">
        <v>35</v>
      </c>
      <c r="F669" s="5" t="s">
        <v>36</v>
      </c>
      <c r="G669" s="6" t="s">
        <v>37</v>
      </c>
      <c r="H669" s="6" t="s">
        <v>38</v>
      </c>
      <c r="I669" s="6" t="s">
        <v>38</v>
      </c>
      <c r="J669" s="8" t="s">
        <v>38</v>
      </c>
      <c r="K669" s="5" t="s">
        <v>38</v>
      </c>
      <c r="L669" s="7" t="s">
        <v>38</v>
      </c>
      <c r="M669" s="9">
        <v>0</v>
      </c>
      <c r="N669" s="5" t="s">
        <v>39</v>
      </c>
      <c r="O669" s="31">
        <v>42670.433081713</v>
      </c>
      <c r="P669" s="32">
        <v>42670.433081713</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1470</v>
      </c>
      <c r="B670" s="6" t="s">
        <v>1194</v>
      </c>
      <c r="C670" s="6" t="s">
        <v>1471</v>
      </c>
      <c r="D670" s="7" t="s">
        <v>34</v>
      </c>
      <c r="E670" s="28" t="s">
        <v>35</v>
      </c>
      <c r="F670" s="5" t="s">
        <v>36</v>
      </c>
      <c r="G670" s="6" t="s">
        <v>37</v>
      </c>
      <c r="H670" s="6" t="s">
        <v>38</v>
      </c>
      <c r="I670" s="6" t="s">
        <v>38</v>
      </c>
      <c r="J670" s="8" t="s">
        <v>38</v>
      </c>
      <c r="K670" s="5" t="s">
        <v>38</v>
      </c>
      <c r="L670" s="7" t="s">
        <v>38</v>
      </c>
      <c r="M670" s="9">
        <v>0</v>
      </c>
      <c r="N670" s="5" t="s">
        <v>39</v>
      </c>
      <c r="O670" s="31">
        <v>42670.4330819097</v>
      </c>
      <c r="P670" s="32">
        <v>42670.4330819097</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1472</v>
      </c>
      <c r="B671" s="6" t="s">
        <v>1473</v>
      </c>
      <c r="C671" s="6" t="s">
        <v>1474</v>
      </c>
      <c r="D671" s="7" t="s">
        <v>34</v>
      </c>
      <c r="E671" s="28" t="s">
        <v>35</v>
      </c>
      <c r="F671" s="5" t="s">
        <v>36</v>
      </c>
      <c r="G671" s="6" t="s">
        <v>37</v>
      </c>
      <c r="H671" s="6" t="s">
        <v>38</v>
      </c>
      <c r="I671" s="6" t="s">
        <v>38</v>
      </c>
      <c r="J671" s="8" t="s">
        <v>38</v>
      </c>
      <c r="K671" s="5" t="s">
        <v>38</v>
      </c>
      <c r="L671" s="7" t="s">
        <v>38</v>
      </c>
      <c r="M671" s="9">
        <v>0</v>
      </c>
      <c r="N671" s="5" t="s">
        <v>39</v>
      </c>
      <c r="O671" s="31">
        <v>42670.4330819097</v>
      </c>
      <c r="P671" s="32">
        <v>42670.4330819097</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1475</v>
      </c>
      <c r="B672" s="6" t="s">
        <v>1476</v>
      </c>
      <c r="C672" s="6" t="s">
        <v>1477</v>
      </c>
      <c r="D672" s="7" t="s">
        <v>34</v>
      </c>
      <c r="E672" s="28" t="s">
        <v>35</v>
      </c>
      <c r="F672" s="5" t="s">
        <v>36</v>
      </c>
      <c r="G672" s="6" t="s">
        <v>37</v>
      </c>
      <c r="H672" s="6" t="s">
        <v>38</v>
      </c>
      <c r="I672" s="6" t="s">
        <v>38</v>
      </c>
      <c r="J672" s="8" t="s">
        <v>38</v>
      </c>
      <c r="K672" s="5" t="s">
        <v>38</v>
      </c>
      <c r="L672" s="7" t="s">
        <v>38</v>
      </c>
      <c r="M672" s="9">
        <v>0</v>
      </c>
      <c r="N672" s="5" t="s">
        <v>39</v>
      </c>
      <c r="O672" s="31">
        <v>42670.4330820602</v>
      </c>
      <c r="P672" s="32">
        <v>42670.4330820602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1478</v>
      </c>
      <c r="B673" s="6" t="s">
        <v>1479</v>
      </c>
      <c r="C673" s="6" t="s">
        <v>1480</v>
      </c>
      <c r="D673" s="7" t="s">
        <v>34</v>
      </c>
      <c r="E673" s="28" t="s">
        <v>35</v>
      </c>
      <c r="F673" s="5" t="s">
        <v>36</v>
      </c>
      <c r="G673" s="6" t="s">
        <v>37</v>
      </c>
      <c r="H673" s="6" t="s">
        <v>38</v>
      </c>
      <c r="I673" s="6" t="s">
        <v>38</v>
      </c>
      <c r="J673" s="8" t="s">
        <v>38</v>
      </c>
      <c r="K673" s="5" t="s">
        <v>38</v>
      </c>
      <c r="L673" s="7" t="s">
        <v>38</v>
      </c>
      <c r="M673" s="9">
        <v>0</v>
      </c>
      <c r="N673" s="5" t="s">
        <v>39</v>
      </c>
      <c r="O673" s="31">
        <v>42670.4330820602</v>
      </c>
      <c r="P673" s="32">
        <v>42670.4330820602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1481</v>
      </c>
      <c r="B674" s="6" t="s">
        <v>1482</v>
      </c>
      <c r="C674" s="6" t="s">
        <v>1483</v>
      </c>
      <c r="D674" s="7" t="s">
        <v>34</v>
      </c>
      <c r="E674" s="28" t="s">
        <v>35</v>
      </c>
      <c r="F674" s="5" t="s">
        <v>36</v>
      </c>
      <c r="G674" s="6" t="s">
        <v>37</v>
      </c>
      <c r="H674" s="6" t="s">
        <v>38</v>
      </c>
      <c r="I674" s="6" t="s">
        <v>38</v>
      </c>
      <c r="J674" s="8" t="s">
        <v>38</v>
      </c>
      <c r="K674" s="5" t="s">
        <v>38</v>
      </c>
      <c r="L674" s="7" t="s">
        <v>38</v>
      </c>
      <c r="M674" s="9">
        <v>0</v>
      </c>
      <c r="N674" s="5" t="s">
        <v>39</v>
      </c>
      <c r="O674" s="31">
        <v>42670.4330822569</v>
      </c>
      <c r="P674" s="32">
        <v>42670.4330822569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1484</v>
      </c>
      <c r="B675" s="6" t="s">
        <v>1485</v>
      </c>
      <c r="C675" s="6" t="s">
        <v>1486</v>
      </c>
      <c r="D675" s="7" t="s">
        <v>34</v>
      </c>
      <c r="E675" s="28" t="s">
        <v>35</v>
      </c>
      <c r="F675" s="5" t="s">
        <v>36</v>
      </c>
      <c r="G675" s="6" t="s">
        <v>37</v>
      </c>
      <c r="H675" s="6" t="s">
        <v>38</v>
      </c>
      <c r="I675" s="6" t="s">
        <v>38</v>
      </c>
      <c r="J675" s="8" t="s">
        <v>38</v>
      </c>
      <c r="K675" s="5" t="s">
        <v>38</v>
      </c>
      <c r="L675" s="7" t="s">
        <v>38</v>
      </c>
      <c r="M675" s="9">
        <v>0</v>
      </c>
      <c r="N675" s="5" t="s">
        <v>39</v>
      </c>
      <c r="O675" s="31">
        <v>42670.4330822569</v>
      </c>
      <c r="P675" s="32">
        <v>42670.4330822569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1487</v>
      </c>
      <c r="B676" s="6" t="s">
        <v>1488</v>
      </c>
      <c r="C676" s="6" t="s">
        <v>1489</v>
      </c>
      <c r="D676" s="7" t="s">
        <v>34</v>
      </c>
      <c r="E676" s="28" t="s">
        <v>35</v>
      </c>
      <c r="F676" s="5" t="s">
        <v>36</v>
      </c>
      <c r="G676" s="6" t="s">
        <v>37</v>
      </c>
      <c r="H676" s="6" t="s">
        <v>38</v>
      </c>
      <c r="I676" s="6" t="s">
        <v>38</v>
      </c>
      <c r="J676" s="8" t="s">
        <v>38</v>
      </c>
      <c r="K676" s="5" t="s">
        <v>38</v>
      </c>
      <c r="L676" s="7" t="s">
        <v>38</v>
      </c>
      <c r="M676" s="9">
        <v>0</v>
      </c>
      <c r="N676" s="5" t="s">
        <v>39</v>
      </c>
      <c r="O676" s="31">
        <v>42670.4330824421</v>
      </c>
      <c r="P676" s="32">
        <v>42670.4330824421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1490</v>
      </c>
      <c r="B677" s="6" t="s">
        <v>1491</v>
      </c>
      <c r="C677" s="6" t="s">
        <v>1492</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1493</v>
      </c>
      <c r="B678" s="6" t="s">
        <v>1494</v>
      </c>
      <c r="C678" s="6" t="s">
        <v>1492</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1495</v>
      </c>
      <c r="B679" s="6" t="s">
        <v>1496</v>
      </c>
      <c r="C679" s="6" t="s">
        <v>38</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1497</v>
      </c>
      <c r="B680" s="6" t="s">
        <v>1498</v>
      </c>
      <c r="C680" s="6" t="s">
        <v>1492</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1499</v>
      </c>
      <c r="B681" s="6" t="s">
        <v>1500</v>
      </c>
      <c r="C681" s="6" t="s">
        <v>1501</v>
      </c>
      <c r="D681" s="7" t="s">
        <v>34</v>
      </c>
      <c r="E681" s="28" t="s">
        <v>35</v>
      </c>
      <c r="F681" s="5" t="s">
        <v>36</v>
      </c>
      <c r="G681" s="6" t="s">
        <v>37</v>
      </c>
      <c r="H681" s="6" t="s">
        <v>38</v>
      </c>
      <c r="I681" s="6" t="s">
        <v>38</v>
      </c>
      <c r="J681" s="8" t="s">
        <v>38</v>
      </c>
      <c r="K681" s="5" t="s">
        <v>38</v>
      </c>
      <c r="L681" s="7" t="s">
        <v>38</v>
      </c>
      <c r="M681" s="9">
        <v>0</v>
      </c>
      <c r="N681" s="5" t="s">
        <v>39</v>
      </c>
      <c r="O681" s="31">
        <v>42670.4330827894</v>
      </c>
      <c r="P681" s="32">
        <v>42670.4330827894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1502</v>
      </c>
      <c r="B682" s="6" t="s">
        <v>1503</v>
      </c>
      <c r="C682" s="6" t="s">
        <v>1504</v>
      </c>
      <c r="D682" s="7" t="s">
        <v>34</v>
      </c>
      <c r="E682" s="28" t="s">
        <v>35</v>
      </c>
      <c r="F682" s="5" t="s">
        <v>36</v>
      </c>
      <c r="G682" s="6" t="s">
        <v>37</v>
      </c>
      <c r="H682" s="6" t="s">
        <v>38</v>
      </c>
      <c r="I682" s="6" t="s">
        <v>38</v>
      </c>
      <c r="J682" s="8" t="s">
        <v>38</v>
      </c>
      <c r="K682" s="5" t="s">
        <v>38</v>
      </c>
      <c r="L682" s="7" t="s">
        <v>38</v>
      </c>
      <c r="M682" s="9">
        <v>0</v>
      </c>
      <c r="N682" s="5" t="s">
        <v>39</v>
      </c>
      <c r="O682" s="31">
        <v>42670.4330827894</v>
      </c>
      <c r="P682" s="32">
        <v>42670.4330827894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1505</v>
      </c>
      <c r="B683" s="6" t="s">
        <v>1506</v>
      </c>
      <c r="C683" s="6" t="s">
        <v>1507</v>
      </c>
      <c r="D683" s="7" t="s">
        <v>34</v>
      </c>
      <c r="E683" s="28" t="s">
        <v>35</v>
      </c>
      <c r="F683" s="5" t="s">
        <v>36</v>
      </c>
      <c r="G683" s="6" t="s">
        <v>37</v>
      </c>
      <c r="H683" s="6" t="s">
        <v>38</v>
      </c>
      <c r="I683" s="6" t="s">
        <v>38</v>
      </c>
      <c r="J683" s="8" t="s">
        <v>38</v>
      </c>
      <c r="K683" s="5" t="s">
        <v>38</v>
      </c>
      <c r="L683" s="7" t="s">
        <v>38</v>
      </c>
      <c r="M683" s="9">
        <v>0</v>
      </c>
      <c r="N683" s="5" t="s">
        <v>39</v>
      </c>
      <c r="O683" s="31">
        <v>42670.4330829861</v>
      </c>
      <c r="P683" s="32">
        <v>42670.4330829861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1508</v>
      </c>
      <c r="B684" s="6" t="s">
        <v>1509</v>
      </c>
      <c r="C684" s="6" t="s">
        <v>1510</v>
      </c>
      <c r="D684" s="7" t="s">
        <v>34</v>
      </c>
      <c r="E684" s="28" t="s">
        <v>35</v>
      </c>
      <c r="F684" s="5" t="s">
        <v>36</v>
      </c>
      <c r="G684" s="6" t="s">
        <v>37</v>
      </c>
      <c r="H684" s="6" t="s">
        <v>38</v>
      </c>
      <c r="I684" s="6" t="s">
        <v>38</v>
      </c>
      <c r="J684" s="8" t="s">
        <v>38</v>
      </c>
      <c r="K684" s="5" t="s">
        <v>38</v>
      </c>
      <c r="L684" s="7" t="s">
        <v>38</v>
      </c>
      <c r="M684" s="9">
        <v>0</v>
      </c>
      <c r="N684" s="5" t="s">
        <v>39</v>
      </c>
      <c r="O684" s="31">
        <v>42670.4330829861</v>
      </c>
      <c r="P684" s="32">
        <v>42670.4330829861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1511</v>
      </c>
      <c r="B685" s="6" t="s">
        <v>1512</v>
      </c>
      <c r="C685" s="6" t="s">
        <v>1513</v>
      </c>
      <c r="D685" s="7" t="s">
        <v>34</v>
      </c>
      <c r="E685" s="28" t="s">
        <v>35</v>
      </c>
      <c r="F685" s="5" t="s">
        <v>36</v>
      </c>
      <c r="G685" s="6" t="s">
        <v>37</v>
      </c>
      <c r="H685" s="6" t="s">
        <v>38</v>
      </c>
      <c r="I685" s="6" t="s">
        <v>38</v>
      </c>
      <c r="J685" s="8" t="s">
        <v>38</v>
      </c>
      <c r="K685" s="5" t="s">
        <v>38</v>
      </c>
      <c r="L685" s="7" t="s">
        <v>38</v>
      </c>
      <c r="M685" s="9">
        <v>0</v>
      </c>
      <c r="N685" s="5" t="s">
        <v>39</v>
      </c>
      <c r="O685" s="31">
        <v>42670.4330831829</v>
      </c>
      <c r="P685" s="32">
        <v>42670.4330831829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1514</v>
      </c>
      <c r="B686" s="6" t="s">
        <v>1515</v>
      </c>
      <c r="C686" s="6" t="s">
        <v>1516</v>
      </c>
      <c r="D686" s="7" t="s">
        <v>34</v>
      </c>
      <c r="E686" s="28" t="s">
        <v>35</v>
      </c>
      <c r="F686" s="5" t="s">
        <v>36</v>
      </c>
      <c r="G686" s="6" t="s">
        <v>37</v>
      </c>
      <c r="H686" s="6" t="s">
        <v>38</v>
      </c>
      <c r="I686" s="6" t="s">
        <v>38</v>
      </c>
      <c r="J686" s="8" t="s">
        <v>38</v>
      </c>
      <c r="K686" s="5" t="s">
        <v>38</v>
      </c>
      <c r="L686" s="7" t="s">
        <v>38</v>
      </c>
      <c r="M686" s="9">
        <v>0</v>
      </c>
      <c r="N686" s="5" t="s">
        <v>39</v>
      </c>
      <c r="O686" s="31">
        <v>42670.4330831829</v>
      </c>
      <c r="P686" s="32">
        <v>42670.4330831829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1517</v>
      </c>
      <c r="B687" s="6" t="s">
        <v>1518</v>
      </c>
      <c r="C687" s="6" t="s">
        <v>1519</v>
      </c>
      <c r="D687" s="7" t="s">
        <v>34</v>
      </c>
      <c r="E687" s="28" t="s">
        <v>35</v>
      </c>
      <c r="F687" s="5" t="s">
        <v>36</v>
      </c>
      <c r="G687" s="6" t="s">
        <v>37</v>
      </c>
      <c r="H687" s="6" t="s">
        <v>38</v>
      </c>
      <c r="I687" s="6" t="s">
        <v>38</v>
      </c>
      <c r="J687" s="8" t="s">
        <v>38</v>
      </c>
      <c r="K687" s="5" t="s">
        <v>38</v>
      </c>
      <c r="L687" s="7" t="s">
        <v>38</v>
      </c>
      <c r="M687" s="9">
        <v>0</v>
      </c>
      <c r="N687" s="5" t="s">
        <v>39</v>
      </c>
      <c r="O687" s="31">
        <v>42670.4330833333</v>
      </c>
      <c r="P687" s="32">
        <v>42670.4330833333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1520</v>
      </c>
      <c r="B688" s="6" t="s">
        <v>1521</v>
      </c>
      <c r="C688" s="6" t="s">
        <v>1522</v>
      </c>
      <c r="D688" s="7" t="s">
        <v>34</v>
      </c>
      <c r="E688" s="28" t="s">
        <v>35</v>
      </c>
      <c r="F688" s="5" t="s">
        <v>36</v>
      </c>
      <c r="G688" s="6" t="s">
        <v>37</v>
      </c>
      <c r="H688" s="6" t="s">
        <v>38</v>
      </c>
      <c r="I688" s="6" t="s">
        <v>38</v>
      </c>
      <c r="J688" s="8" t="s">
        <v>38</v>
      </c>
      <c r="K688" s="5" t="s">
        <v>38</v>
      </c>
      <c r="L688" s="7" t="s">
        <v>38</v>
      </c>
      <c r="M688" s="9">
        <v>0</v>
      </c>
      <c r="N688" s="5" t="s">
        <v>39</v>
      </c>
      <c r="O688" s="31">
        <v>42670.4330833333</v>
      </c>
      <c r="P688" s="32">
        <v>42670.4330833333</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1523</v>
      </c>
      <c r="B689" s="6" t="s">
        <v>1524</v>
      </c>
      <c r="C689" s="6" t="s">
        <v>1519</v>
      </c>
      <c r="D689" s="7" t="s">
        <v>34</v>
      </c>
      <c r="E689" s="28" t="s">
        <v>35</v>
      </c>
      <c r="F689" s="5" t="s">
        <v>36</v>
      </c>
      <c r="G689" s="6" t="s">
        <v>37</v>
      </c>
      <c r="H689" s="6" t="s">
        <v>38</v>
      </c>
      <c r="I689" s="6" t="s">
        <v>38</v>
      </c>
      <c r="J689" s="8" t="s">
        <v>38</v>
      </c>
      <c r="K689" s="5" t="s">
        <v>38</v>
      </c>
      <c r="L689" s="7" t="s">
        <v>38</v>
      </c>
      <c r="M689" s="9">
        <v>0</v>
      </c>
      <c r="N689" s="5" t="s">
        <v>39</v>
      </c>
      <c r="O689" s="31">
        <v>42670.4330835301</v>
      </c>
      <c r="P689" s="32">
        <v>42670.4330835301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1525</v>
      </c>
      <c r="B690" s="6" t="s">
        <v>1496</v>
      </c>
      <c r="C690" s="6" t="s">
        <v>38</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1526</v>
      </c>
      <c r="B691" s="6" t="s">
        <v>1527</v>
      </c>
      <c r="C691" s="6" t="s">
        <v>268</v>
      </c>
      <c r="D691" s="7" t="s">
        <v>34</v>
      </c>
      <c r="E691" s="28" t="s">
        <v>35</v>
      </c>
      <c r="F691" s="5" t="s">
        <v>36</v>
      </c>
      <c r="G691" s="6" t="s">
        <v>37</v>
      </c>
      <c r="H691" s="6" t="s">
        <v>38</v>
      </c>
      <c r="I691" s="6" t="s">
        <v>38</v>
      </c>
      <c r="J691" s="8" t="s">
        <v>38</v>
      </c>
      <c r="K691" s="5" t="s">
        <v>38</v>
      </c>
      <c r="L691" s="7" t="s">
        <v>38</v>
      </c>
      <c r="M691" s="9">
        <v>0</v>
      </c>
      <c r="N691" s="5" t="s">
        <v>39</v>
      </c>
      <c r="O691" s="31">
        <v>42670.4330836806</v>
      </c>
      <c r="P691" s="32">
        <v>42670.4330836806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1528</v>
      </c>
      <c r="B692" s="6" t="s">
        <v>1529</v>
      </c>
      <c r="C692" s="6" t="s">
        <v>1530</v>
      </c>
      <c r="D692" s="7" t="s">
        <v>34</v>
      </c>
      <c r="E692" s="28" t="s">
        <v>35</v>
      </c>
      <c r="F692" s="5" t="s">
        <v>36</v>
      </c>
      <c r="G692" s="6" t="s">
        <v>37</v>
      </c>
      <c r="H692" s="6" t="s">
        <v>38</v>
      </c>
      <c r="I692" s="6" t="s">
        <v>38</v>
      </c>
      <c r="J692" s="8" t="s">
        <v>38</v>
      </c>
      <c r="K692" s="5" t="s">
        <v>38</v>
      </c>
      <c r="L692" s="7" t="s">
        <v>38</v>
      </c>
      <c r="M692" s="9">
        <v>0</v>
      </c>
      <c r="N692" s="5" t="s">
        <v>39</v>
      </c>
      <c r="O692" s="31">
        <v>42670.4330836806</v>
      </c>
      <c r="P692" s="32">
        <v>42670.4330836806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1531</v>
      </c>
      <c r="B693" s="6" t="s">
        <v>1532</v>
      </c>
      <c r="C693" s="6" t="s">
        <v>1533</v>
      </c>
      <c r="D693" s="7" t="s">
        <v>34</v>
      </c>
      <c r="E693" s="28" t="s">
        <v>35</v>
      </c>
      <c r="F693" s="5" t="s">
        <v>36</v>
      </c>
      <c r="G693" s="6" t="s">
        <v>37</v>
      </c>
      <c r="H693" s="6" t="s">
        <v>38</v>
      </c>
      <c r="I693" s="6" t="s">
        <v>38</v>
      </c>
      <c r="J693" s="8" t="s">
        <v>38</v>
      </c>
      <c r="K693" s="5" t="s">
        <v>38</v>
      </c>
      <c r="L693" s="7" t="s">
        <v>38</v>
      </c>
      <c r="M693" s="9">
        <v>0</v>
      </c>
      <c r="N693" s="5" t="s">
        <v>39</v>
      </c>
      <c r="O693" s="31">
        <v>42670.4330838773</v>
      </c>
      <c r="P693" s="32">
        <v>42670.4330838773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1534</v>
      </c>
      <c r="B694" s="6" t="s">
        <v>1535</v>
      </c>
      <c r="C694" s="6" t="s">
        <v>1536</v>
      </c>
      <c r="D694" s="7" t="s">
        <v>34</v>
      </c>
      <c r="E694" s="28" t="s">
        <v>35</v>
      </c>
      <c r="F694" s="5" t="s">
        <v>36</v>
      </c>
      <c r="G694" s="6" t="s">
        <v>37</v>
      </c>
      <c r="H694" s="6" t="s">
        <v>38</v>
      </c>
      <c r="I694" s="6" t="s">
        <v>38</v>
      </c>
      <c r="J694" s="8" t="s">
        <v>38</v>
      </c>
      <c r="K694" s="5" t="s">
        <v>38</v>
      </c>
      <c r="L694" s="7" t="s">
        <v>38</v>
      </c>
      <c r="M694" s="9">
        <v>0</v>
      </c>
      <c r="N694" s="5" t="s">
        <v>39</v>
      </c>
      <c r="O694" s="31">
        <v>42670.4330838773</v>
      </c>
      <c r="P694" s="32">
        <v>42670.4330838773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1537</v>
      </c>
      <c r="B695" s="6" t="s">
        <v>1538</v>
      </c>
      <c r="C695" s="6" t="s">
        <v>1539</v>
      </c>
      <c r="D695" s="7" t="s">
        <v>34</v>
      </c>
      <c r="E695" s="28" t="s">
        <v>35</v>
      </c>
      <c r="F695" s="5" t="s">
        <v>36</v>
      </c>
      <c r="G695" s="6" t="s">
        <v>37</v>
      </c>
      <c r="H695" s="6" t="s">
        <v>38</v>
      </c>
      <c r="I695" s="6" t="s">
        <v>38</v>
      </c>
      <c r="J695" s="8" t="s">
        <v>38</v>
      </c>
      <c r="K695" s="5" t="s">
        <v>38</v>
      </c>
      <c r="L695" s="7" t="s">
        <v>38</v>
      </c>
      <c r="M695" s="9">
        <v>0</v>
      </c>
      <c r="N695" s="5" t="s">
        <v>39</v>
      </c>
      <c r="O695" s="31">
        <v>42670.4330840625</v>
      </c>
      <c r="P695" s="32">
        <v>42670.4330838773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1540</v>
      </c>
      <c r="B696" s="6" t="s">
        <v>439</v>
      </c>
      <c r="C696" s="6" t="s">
        <v>399</v>
      </c>
      <c r="D696" s="7" t="s">
        <v>34</v>
      </c>
      <c r="E696" s="28" t="s">
        <v>35</v>
      </c>
      <c r="F696" s="5" t="s">
        <v>36</v>
      </c>
      <c r="G696" s="6" t="s">
        <v>37</v>
      </c>
      <c r="H696" s="6" t="s">
        <v>38</v>
      </c>
      <c r="I696" s="6" t="s">
        <v>38</v>
      </c>
      <c r="J696" s="8" t="s">
        <v>38</v>
      </c>
      <c r="K696" s="5" t="s">
        <v>38</v>
      </c>
      <c r="L696" s="7" t="s">
        <v>38</v>
      </c>
      <c r="M696" s="9">
        <v>0</v>
      </c>
      <c r="N696" s="5" t="s">
        <v>39</v>
      </c>
      <c r="O696" s="31">
        <v>42670.4330840625</v>
      </c>
      <c r="P696" s="32">
        <v>42670.4330840625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1541</v>
      </c>
      <c r="B697" s="6" t="s">
        <v>1542</v>
      </c>
      <c r="C697" s="6" t="s">
        <v>1543</v>
      </c>
      <c r="D697" s="7" t="s">
        <v>34</v>
      </c>
      <c r="E697" s="28" t="s">
        <v>35</v>
      </c>
      <c r="F697" s="5" t="s">
        <v>36</v>
      </c>
      <c r="G697" s="6" t="s">
        <v>37</v>
      </c>
      <c r="H697" s="6" t="s">
        <v>38</v>
      </c>
      <c r="I697" s="6" t="s">
        <v>38</v>
      </c>
      <c r="J697" s="8" t="s">
        <v>38</v>
      </c>
      <c r="K697" s="5" t="s">
        <v>38</v>
      </c>
      <c r="L697" s="7" t="s">
        <v>38</v>
      </c>
      <c r="M697" s="9">
        <v>0</v>
      </c>
      <c r="N697" s="5" t="s">
        <v>39</v>
      </c>
      <c r="O697" s="31">
        <v>42670.4330840625</v>
      </c>
      <c r="P697" s="32">
        <v>42670.4330840625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1544</v>
      </c>
      <c r="B698" s="6" t="s">
        <v>1545</v>
      </c>
      <c r="C698" s="6" t="s">
        <v>1546</v>
      </c>
      <c r="D698" s="7" t="s">
        <v>34</v>
      </c>
      <c r="E698" s="28" t="s">
        <v>35</v>
      </c>
      <c r="F698" s="5" t="s">
        <v>36</v>
      </c>
      <c r="G698" s="6" t="s">
        <v>37</v>
      </c>
      <c r="H698" s="6" t="s">
        <v>38</v>
      </c>
      <c r="I698" s="6" t="s">
        <v>38</v>
      </c>
      <c r="J698" s="8" t="s">
        <v>38</v>
      </c>
      <c r="K698" s="5" t="s">
        <v>38</v>
      </c>
      <c r="L698" s="7" t="s">
        <v>38</v>
      </c>
      <c r="M698" s="9">
        <v>0</v>
      </c>
      <c r="N698" s="5" t="s">
        <v>39</v>
      </c>
      <c r="O698" s="31">
        <v>42670.4330842245</v>
      </c>
      <c r="P698" s="32">
        <v>42670.4330842245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1547</v>
      </c>
      <c r="B699" s="6" t="s">
        <v>1548</v>
      </c>
      <c r="C699" s="6" t="s">
        <v>1549</v>
      </c>
      <c r="D699" s="7" t="s">
        <v>34</v>
      </c>
      <c r="E699" s="28" t="s">
        <v>35</v>
      </c>
      <c r="F699" s="5" t="s">
        <v>36</v>
      </c>
      <c r="G699" s="6" t="s">
        <v>37</v>
      </c>
      <c r="H699" s="6" t="s">
        <v>38</v>
      </c>
      <c r="I699" s="6" t="s">
        <v>38</v>
      </c>
      <c r="J699" s="8" t="s">
        <v>38</v>
      </c>
      <c r="K699" s="5" t="s">
        <v>38</v>
      </c>
      <c r="L699" s="7" t="s">
        <v>38</v>
      </c>
      <c r="M699" s="9">
        <v>0</v>
      </c>
      <c r="N699" s="5" t="s">
        <v>39</v>
      </c>
      <c r="O699" s="31">
        <v>42670.4330842245</v>
      </c>
      <c r="P699" s="32">
        <v>42670.4330842245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1550</v>
      </c>
      <c r="B700" s="6" t="s">
        <v>1551</v>
      </c>
      <c r="C700" s="6" t="s">
        <v>1552</v>
      </c>
      <c r="D700" s="7" t="s">
        <v>34</v>
      </c>
      <c r="E700" s="28" t="s">
        <v>35</v>
      </c>
      <c r="F700" s="5" t="s">
        <v>36</v>
      </c>
      <c r="G700" s="6" t="s">
        <v>37</v>
      </c>
      <c r="H700" s="6" t="s">
        <v>38</v>
      </c>
      <c r="I700" s="6" t="s">
        <v>38</v>
      </c>
      <c r="J700" s="8" t="s">
        <v>38</v>
      </c>
      <c r="K700" s="5" t="s">
        <v>38</v>
      </c>
      <c r="L700" s="7" t="s">
        <v>38</v>
      </c>
      <c r="M700" s="9">
        <v>0</v>
      </c>
      <c r="N700" s="5" t="s">
        <v>39</v>
      </c>
      <c r="O700" s="31">
        <v>42670.4330844097</v>
      </c>
      <c r="P700" s="32">
        <v>42670.4330844097</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1553</v>
      </c>
      <c r="B701" s="6" t="s">
        <v>1554</v>
      </c>
      <c r="C701" s="6" t="s">
        <v>1555</v>
      </c>
      <c r="D701" s="7" t="s">
        <v>34</v>
      </c>
      <c r="E701" s="28" t="s">
        <v>35</v>
      </c>
      <c r="F701" s="5" t="s">
        <v>36</v>
      </c>
      <c r="G701" s="6" t="s">
        <v>37</v>
      </c>
      <c r="H701" s="6" t="s">
        <v>38</v>
      </c>
      <c r="I701" s="6" t="s">
        <v>38</v>
      </c>
      <c r="J701" s="8" t="s">
        <v>38</v>
      </c>
      <c r="K701" s="5" t="s">
        <v>38</v>
      </c>
      <c r="L701" s="7" t="s">
        <v>38</v>
      </c>
      <c r="M701" s="9">
        <v>0</v>
      </c>
      <c r="N701" s="5" t="s">
        <v>39</v>
      </c>
      <c r="O701" s="31">
        <v>42670.4330844097</v>
      </c>
      <c r="P701" s="32">
        <v>42670.4330844097</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1556</v>
      </c>
      <c r="B702" s="6" t="s">
        <v>1557</v>
      </c>
      <c r="C702" s="6" t="s">
        <v>1558</v>
      </c>
      <c r="D702" s="7" t="s">
        <v>34</v>
      </c>
      <c r="E702" s="28" t="s">
        <v>35</v>
      </c>
      <c r="F702" s="5" t="s">
        <v>36</v>
      </c>
      <c r="G702" s="6" t="s">
        <v>37</v>
      </c>
      <c r="H702" s="6" t="s">
        <v>38</v>
      </c>
      <c r="I702" s="6" t="s">
        <v>38</v>
      </c>
      <c r="J702" s="8" t="s">
        <v>38</v>
      </c>
      <c r="K702" s="5" t="s">
        <v>38</v>
      </c>
      <c r="L702" s="7" t="s">
        <v>38</v>
      </c>
      <c r="M702" s="9">
        <v>0</v>
      </c>
      <c r="N702" s="5" t="s">
        <v>39</v>
      </c>
      <c r="O702" s="31">
        <v>42670.4330846065</v>
      </c>
      <c r="P702" s="32">
        <v>42670.4330846065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1559</v>
      </c>
      <c r="B703" s="6" t="s">
        <v>1560</v>
      </c>
      <c r="C703" s="6" t="s">
        <v>1561</v>
      </c>
      <c r="D703" s="7" t="s">
        <v>34</v>
      </c>
      <c r="E703" s="28" t="s">
        <v>35</v>
      </c>
      <c r="F703" s="5" t="s">
        <v>36</v>
      </c>
      <c r="G703" s="6" t="s">
        <v>37</v>
      </c>
      <c r="H703" s="6" t="s">
        <v>38</v>
      </c>
      <c r="I703" s="6" t="s">
        <v>38</v>
      </c>
      <c r="J703" s="8" t="s">
        <v>38</v>
      </c>
      <c r="K703" s="5" t="s">
        <v>38</v>
      </c>
      <c r="L703" s="7" t="s">
        <v>38</v>
      </c>
      <c r="M703" s="9">
        <v>0</v>
      </c>
      <c r="N703" s="5" t="s">
        <v>39</v>
      </c>
      <c r="O703" s="31">
        <v>42670.4330846065</v>
      </c>
      <c r="P703" s="32">
        <v>42670.4330846065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1562</v>
      </c>
      <c r="B704" s="6" t="s">
        <v>1538</v>
      </c>
      <c r="C704" s="6" t="s">
        <v>399</v>
      </c>
      <c r="D704" s="7" t="s">
        <v>34</v>
      </c>
      <c r="E704" s="28" t="s">
        <v>35</v>
      </c>
      <c r="F704" s="5" t="s">
        <v>36</v>
      </c>
      <c r="G704" s="6" t="s">
        <v>37</v>
      </c>
      <c r="H704" s="6" t="s">
        <v>38</v>
      </c>
      <c r="I704" s="6" t="s">
        <v>38</v>
      </c>
      <c r="J704" s="8" t="s">
        <v>38</v>
      </c>
      <c r="K704" s="5" t="s">
        <v>38</v>
      </c>
      <c r="L704" s="7" t="s">
        <v>38</v>
      </c>
      <c r="M704" s="9">
        <v>0</v>
      </c>
      <c r="N704" s="5" t="s">
        <v>39</v>
      </c>
      <c r="O704" s="31">
        <v>42670.4330848032</v>
      </c>
      <c r="P704" s="32">
        <v>42670.4330848032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1563</v>
      </c>
      <c r="B705" s="6" t="s">
        <v>1564</v>
      </c>
      <c r="C705" s="6" t="s">
        <v>1565</v>
      </c>
      <c r="D705" s="7" t="s">
        <v>34</v>
      </c>
      <c r="E705" s="28" t="s">
        <v>35</v>
      </c>
      <c r="F705" s="5" t="s">
        <v>36</v>
      </c>
      <c r="G705" s="6" t="s">
        <v>37</v>
      </c>
      <c r="H705" s="6" t="s">
        <v>38</v>
      </c>
      <c r="I705" s="6" t="s">
        <v>38</v>
      </c>
      <c r="J705" s="8" t="s">
        <v>38</v>
      </c>
      <c r="K705" s="5" t="s">
        <v>38</v>
      </c>
      <c r="L705" s="7" t="s">
        <v>38</v>
      </c>
      <c r="M705" s="9">
        <v>0</v>
      </c>
      <c r="N705" s="5" t="s">
        <v>39</v>
      </c>
      <c r="O705" s="31">
        <v>42670.4330848032</v>
      </c>
      <c r="P705" s="32">
        <v>42670.4330848032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1566</v>
      </c>
      <c r="B706" s="6" t="s">
        <v>1564</v>
      </c>
      <c r="C706" s="6" t="s">
        <v>1567</v>
      </c>
      <c r="D706" s="7" t="s">
        <v>34</v>
      </c>
      <c r="E706" s="28" t="s">
        <v>35</v>
      </c>
      <c r="F706" s="5" t="s">
        <v>36</v>
      </c>
      <c r="G706" s="6" t="s">
        <v>37</v>
      </c>
      <c r="H706" s="6" t="s">
        <v>38</v>
      </c>
      <c r="I706" s="6" t="s">
        <v>38</v>
      </c>
      <c r="J706" s="8" t="s">
        <v>38</v>
      </c>
      <c r="K706" s="5" t="s">
        <v>38</v>
      </c>
      <c r="L706" s="7" t="s">
        <v>38</v>
      </c>
      <c r="M706" s="9">
        <v>0</v>
      </c>
      <c r="N706" s="5" t="s">
        <v>39</v>
      </c>
      <c r="O706" s="31">
        <v>42670.4330849537</v>
      </c>
      <c r="P706" s="32">
        <v>42670.4330849537</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1568</v>
      </c>
      <c r="B707" s="6" t="s">
        <v>816</v>
      </c>
      <c r="C707" s="6" t="s">
        <v>734</v>
      </c>
      <c r="D707" s="7" t="s">
        <v>34</v>
      </c>
      <c r="E707" s="28" t="s">
        <v>35</v>
      </c>
      <c r="F707" s="5" t="s">
        <v>36</v>
      </c>
      <c r="G707" s="6" t="s">
        <v>37</v>
      </c>
      <c r="H707" s="6" t="s">
        <v>38</v>
      </c>
      <c r="I707" s="6" t="s">
        <v>38</v>
      </c>
      <c r="J707" s="8" t="s">
        <v>38</v>
      </c>
      <c r="K707" s="5" t="s">
        <v>38</v>
      </c>
      <c r="L707" s="7" t="s">
        <v>38</v>
      </c>
      <c r="M707" s="9">
        <v>0</v>
      </c>
      <c r="N707" s="5" t="s">
        <v>39</v>
      </c>
      <c r="O707" s="31">
        <v>42670.4330849537</v>
      </c>
      <c r="P707" s="32">
        <v>42670.4330849537</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1569</v>
      </c>
      <c r="B708" s="6" t="s">
        <v>1570</v>
      </c>
      <c r="C708" s="6" t="s">
        <v>1504</v>
      </c>
      <c r="D708" s="7" t="s">
        <v>34</v>
      </c>
      <c r="E708" s="28" t="s">
        <v>35</v>
      </c>
      <c r="F708" s="5" t="s">
        <v>36</v>
      </c>
      <c r="G708" s="6" t="s">
        <v>37</v>
      </c>
      <c r="H708" s="6" t="s">
        <v>38</v>
      </c>
      <c r="I708" s="6" t="s">
        <v>38</v>
      </c>
      <c r="J708" s="8" t="s">
        <v>38</v>
      </c>
      <c r="K708" s="5" t="s">
        <v>38</v>
      </c>
      <c r="L708" s="7" t="s">
        <v>38</v>
      </c>
      <c r="M708" s="9">
        <v>0</v>
      </c>
      <c r="N708" s="5" t="s">
        <v>39</v>
      </c>
      <c r="O708" s="31">
        <v>42670.4330851505</v>
      </c>
      <c r="P708" s="32">
        <v>42670.4330851505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1571</v>
      </c>
      <c r="B709" s="6" t="s">
        <v>1572</v>
      </c>
      <c r="C709" s="6" t="s">
        <v>268</v>
      </c>
      <c r="D709" s="7" t="s">
        <v>34</v>
      </c>
      <c r="E709" s="28" t="s">
        <v>35</v>
      </c>
      <c r="F709" s="5" t="s">
        <v>36</v>
      </c>
      <c r="G709" s="6" t="s">
        <v>37</v>
      </c>
      <c r="H709" s="6" t="s">
        <v>38</v>
      </c>
      <c r="I709" s="6" t="s">
        <v>38</v>
      </c>
      <c r="J709" s="8" t="s">
        <v>38</v>
      </c>
      <c r="K709" s="5" t="s">
        <v>38</v>
      </c>
      <c r="L709" s="7" t="s">
        <v>38</v>
      </c>
      <c r="M709" s="9">
        <v>0</v>
      </c>
      <c r="N709" s="5" t="s">
        <v>39</v>
      </c>
      <c r="O709" s="31">
        <v>42670.4330851505</v>
      </c>
      <c r="P709" s="32">
        <v>42670.4330851505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1573</v>
      </c>
      <c r="B710" s="6" t="s">
        <v>1574</v>
      </c>
      <c r="C710" s="6" t="s">
        <v>268</v>
      </c>
      <c r="D710" s="7" t="s">
        <v>34</v>
      </c>
      <c r="E710" s="28" t="s">
        <v>35</v>
      </c>
      <c r="F710" s="5" t="s">
        <v>36</v>
      </c>
      <c r="G710" s="6" t="s">
        <v>37</v>
      </c>
      <c r="H710" s="6" t="s">
        <v>38</v>
      </c>
      <c r="I710" s="6" t="s">
        <v>38</v>
      </c>
      <c r="J710" s="8" t="s">
        <v>38</v>
      </c>
      <c r="K710" s="5" t="s">
        <v>38</v>
      </c>
      <c r="L710" s="7" t="s">
        <v>38</v>
      </c>
      <c r="M710" s="9">
        <v>0</v>
      </c>
      <c r="N710" s="5" t="s">
        <v>39</v>
      </c>
      <c r="O710" s="31">
        <v>42670.4330853357</v>
      </c>
      <c r="P710" s="32">
        <v>42670.4330853357</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1575</v>
      </c>
      <c r="B711" s="6" t="s">
        <v>1576</v>
      </c>
      <c r="C711" s="6" t="s">
        <v>1577</v>
      </c>
      <c r="D711" s="7" t="s">
        <v>34</v>
      </c>
      <c r="E711" s="28" t="s">
        <v>35</v>
      </c>
      <c r="F711" s="5" t="s">
        <v>36</v>
      </c>
      <c r="G711" s="6" t="s">
        <v>37</v>
      </c>
      <c r="H711" s="6" t="s">
        <v>38</v>
      </c>
      <c r="I711" s="6" t="s">
        <v>38</v>
      </c>
      <c r="J711" s="8" t="s">
        <v>38</v>
      </c>
      <c r="K711" s="5" t="s">
        <v>38</v>
      </c>
      <c r="L711" s="7" t="s">
        <v>38</v>
      </c>
      <c r="M711" s="9">
        <v>0</v>
      </c>
      <c r="N711" s="5" t="s">
        <v>39</v>
      </c>
      <c r="O711" s="31">
        <v>42670.4330854977</v>
      </c>
      <c r="P711" s="32">
        <v>42670.4330853357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1578</v>
      </c>
      <c r="B712" s="6" t="s">
        <v>1579</v>
      </c>
      <c r="C712" s="6" t="s">
        <v>1580</v>
      </c>
      <c r="D712" s="7" t="s">
        <v>34</v>
      </c>
      <c r="E712" s="28" t="s">
        <v>35</v>
      </c>
      <c r="F712" s="5" t="s">
        <v>36</v>
      </c>
      <c r="G712" s="6" t="s">
        <v>37</v>
      </c>
      <c r="H712" s="6" t="s">
        <v>38</v>
      </c>
      <c r="I712" s="6" t="s">
        <v>38</v>
      </c>
      <c r="J712" s="8" t="s">
        <v>38</v>
      </c>
      <c r="K712" s="5" t="s">
        <v>38</v>
      </c>
      <c r="L712" s="7" t="s">
        <v>38</v>
      </c>
      <c r="M712" s="9">
        <v>0</v>
      </c>
      <c r="N712" s="5" t="s">
        <v>39</v>
      </c>
      <c r="O712" s="31">
        <v>42670.4330854977</v>
      </c>
      <c r="P712" s="32">
        <v>42670.4330854977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1581</v>
      </c>
      <c r="B713" s="6" t="s">
        <v>1582</v>
      </c>
      <c r="C713" s="6" t="s">
        <v>1583</v>
      </c>
      <c r="D713" s="7" t="s">
        <v>34</v>
      </c>
      <c r="E713" s="28" t="s">
        <v>35</v>
      </c>
      <c r="F713" s="5" t="s">
        <v>36</v>
      </c>
      <c r="G713" s="6" t="s">
        <v>37</v>
      </c>
      <c r="H713" s="6" t="s">
        <v>38</v>
      </c>
      <c r="I713" s="6" t="s">
        <v>38</v>
      </c>
      <c r="J713" s="8" t="s">
        <v>38</v>
      </c>
      <c r="K713" s="5" t="s">
        <v>38</v>
      </c>
      <c r="L713" s="7" t="s">
        <v>38</v>
      </c>
      <c r="M713" s="9">
        <v>0</v>
      </c>
      <c r="N713" s="5" t="s">
        <v>39</v>
      </c>
      <c r="O713" s="31">
        <v>42670.4330856829</v>
      </c>
      <c r="P713" s="32">
        <v>42670.4330856829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1584</v>
      </c>
      <c r="B714" s="6" t="s">
        <v>1585</v>
      </c>
      <c r="C714" s="6" t="s">
        <v>1586</v>
      </c>
      <c r="D714" s="7" t="s">
        <v>34</v>
      </c>
      <c r="E714" s="28" t="s">
        <v>35</v>
      </c>
      <c r="F714" s="5" t="s">
        <v>36</v>
      </c>
      <c r="G714" s="6" t="s">
        <v>37</v>
      </c>
      <c r="H714" s="6" t="s">
        <v>38</v>
      </c>
      <c r="I714" s="6" t="s">
        <v>38</v>
      </c>
      <c r="J714" s="8" t="s">
        <v>38</v>
      </c>
      <c r="K714" s="5" t="s">
        <v>38</v>
      </c>
      <c r="L714" s="7" t="s">
        <v>38</v>
      </c>
      <c r="M714" s="9">
        <v>0</v>
      </c>
      <c r="N714" s="5" t="s">
        <v>39</v>
      </c>
      <c r="O714" s="31">
        <v>42670.4330856829</v>
      </c>
      <c r="P714" s="32">
        <v>42670.4330856829</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1587</v>
      </c>
      <c r="B715" s="6" t="s">
        <v>1588</v>
      </c>
      <c r="C715" s="6" t="s">
        <v>1589</v>
      </c>
      <c r="D715" s="7" t="s">
        <v>34</v>
      </c>
      <c r="E715" s="28" t="s">
        <v>35</v>
      </c>
      <c r="F715" s="5" t="s">
        <v>36</v>
      </c>
      <c r="G715" s="6" t="s">
        <v>37</v>
      </c>
      <c r="H715" s="6" t="s">
        <v>38</v>
      </c>
      <c r="I715" s="6" t="s">
        <v>38</v>
      </c>
      <c r="J715" s="8" t="s">
        <v>38</v>
      </c>
      <c r="K715" s="5" t="s">
        <v>38</v>
      </c>
      <c r="L715" s="7" t="s">
        <v>38</v>
      </c>
      <c r="M715" s="9">
        <v>0</v>
      </c>
      <c r="N715" s="5" t="s">
        <v>39</v>
      </c>
      <c r="O715" s="31">
        <v>42670.4330858796</v>
      </c>
      <c r="P715" s="32">
        <v>42670.4330858796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1590</v>
      </c>
      <c r="B716" s="6" t="s">
        <v>1591</v>
      </c>
      <c r="C716" s="6" t="s">
        <v>1592</v>
      </c>
      <c r="D716" s="7" t="s">
        <v>34</v>
      </c>
      <c r="E716" s="28" t="s">
        <v>35</v>
      </c>
      <c r="F716" s="5" t="s">
        <v>36</v>
      </c>
      <c r="G716" s="6" t="s">
        <v>37</v>
      </c>
      <c r="H716" s="6" t="s">
        <v>38</v>
      </c>
      <c r="I716" s="6" t="s">
        <v>38</v>
      </c>
      <c r="J716" s="8" t="s">
        <v>38</v>
      </c>
      <c r="K716" s="5" t="s">
        <v>38</v>
      </c>
      <c r="L716" s="7" t="s">
        <v>38</v>
      </c>
      <c r="M716" s="9">
        <v>0</v>
      </c>
      <c r="N716" s="5" t="s">
        <v>39</v>
      </c>
      <c r="O716" s="31">
        <v>42670.4330858796</v>
      </c>
      <c r="P716" s="32">
        <v>42670.4330858796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1593</v>
      </c>
      <c r="B717" s="6" t="s">
        <v>1594</v>
      </c>
      <c r="C717" s="6" t="s">
        <v>1586</v>
      </c>
      <c r="D717" s="7" t="s">
        <v>34</v>
      </c>
      <c r="E717" s="28" t="s">
        <v>35</v>
      </c>
      <c r="F717" s="5" t="s">
        <v>36</v>
      </c>
      <c r="G717" s="6" t="s">
        <v>37</v>
      </c>
      <c r="H717" s="6" t="s">
        <v>38</v>
      </c>
      <c r="I717" s="6" t="s">
        <v>38</v>
      </c>
      <c r="J717" s="8" t="s">
        <v>38</v>
      </c>
      <c r="K717" s="5" t="s">
        <v>38</v>
      </c>
      <c r="L717" s="7" t="s">
        <v>38</v>
      </c>
      <c r="M717" s="9">
        <v>0</v>
      </c>
      <c r="N717" s="5" t="s">
        <v>39</v>
      </c>
      <c r="O717" s="31">
        <v>42670.4330860301</v>
      </c>
      <c r="P717" s="32">
        <v>42670.4330860301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1595</v>
      </c>
      <c r="B718" s="6" t="s">
        <v>1596</v>
      </c>
      <c r="C718" s="6" t="s">
        <v>1053</v>
      </c>
      <c r="D718" s="7" t="s">
        <v>34</v>
      </c>
      <c r="E718" s="28" t="s">
        <v>35</v>
      </c>
      <c r="F718" s="5" t="s">
        <v>36</v>
      </c>
      <c r="G718" s="6" t="s">
        <v>37</v>
      </c>
      <c r="H718" s="6" t="s">
        <v>38</v>
      </c>
      <c r="I718" s="6" t="s">
        <v>38</v>
      </c>
      <c r="J718" s="8" t="s">
        <v>38</v>
      </c>
      <c r="K718" s="5" t="s">
        <v>38</v>
      </c>
      <c r="L718" s="7" t="s">
        <v>38</v>
      </c>
      <c r="M718" s="9">
        <v>0</v>
      </c>
      <c r="N718" s="5" t="s">
        <v>39</v>
      </c>
      <c r="O718" s="31">
        <v>42670.4330862269</v>
      </c>
      <c r="P718" s="32">
        <v>42670.4330862269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1597</v>
      </c>
      <c r="B719" s="6" t="s">
        <v>1598</v>
      </c>
      <c r="C719" s="6" t="s">
        <v>1599</v>
      </c>
      <c r="D719" s="7" t="s">
        <v>34</v>
      </c>
      <c r="E719" s="28" t="s">
        <v>35</v>
      </c>
      <c r="F719" s="5" t="s">
        <v>36</v>
      </c>
      <c r="G719" s="6" t="s">
        <v>37</v>
      </c>
      <c r="H719" s="6" t="s">
        <v>38</v>
      </c>
      <c r="I719" s="6" t="s">
        <v>38</v>
      </c>
      <c r="J719" s="8" t="s">
        <v>38</v>
      </c>
      <c r="K719" s="5" t="s">
        <v>38</v>
      </c>
      <c r="L719" s="7" t="s">
        <v>38</v>
      </c>
      <c r="M719" s="9">
        <v>0</v>
      </c>
      <c r="N719" s="5" t="s">
        <v>39</v>
      </c>
      <c r="O719" s="31">
        <v>42670.4330862269</v>
      </c>
      <c r="P719" s="32">
        <v>42670.4330862269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1600</v>
      </c>
      <c r="B720" s="6" t="s">
        <v>1601</v>
      </c>
      <c r="C720" s="6" t="s">
        <v>1602</v>
      </c>
      <c r="D720" s="7" t="s">
        <v>34</v>
      </c>
      <c r="E720" s="28" t="s">
        <v>35</v>
      </c>
      <c r="F720" s="5" t="s">
        <v>36</v>
      </c>
      <c r="G720" s="6" t="s">
        <v>37</v>
      </c>
      <c r="H720" s="6" t="s">
        <v>38</v>
      </c>
      <c r="I720" s="6" t="s">
        <v>38</v>
      </c>
      <c r="J720" s="8" t="s">
        <v>38</v>
      </c>
      <c r="K720" s="5" t="s">
        <v>38</v>
      </c>
      <c r="L720" s="7" t="s">
        <v>38</v>
      </c>
      <c r="M720" s="9">
        <v>0</v>
      </c>
      <c r="N720" s="5" t="s">
        <v>39</v>
      </c>
      <c r="O720" s="31">
        <v>42670.4330864236</v>
      </c>
      <c r="P720" s="32">
        <v>42670.4330864236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1603</v>
      </c>
      <c r="B721" s="6" t="s">
        <v>1604</v>
      </c>
      <c r="C721" s="6" t="s">
        <v>268</v>
      </c>
      <c r="D721" s="7" t="s">
        <v>34</v>
      </c>
      <c r="E721" s="28" t="s">
        <v>35</v>
      </c>
      <c r="F721" s="5" t="s">
        <v>36</v>
      </c>
      <c r="G721" s="6" t="s">
        <v>37</v>
      </c>
      <c r="H721" s="6" t="s">
        <v>38</v>
      </c>
      <c r="I721" s="6" t="s">
        <v>38</v>
      </c>
      <c r="J721" s="8" t="s">
        <v>38</v>
      </c>
      <c r="K721" s="5" t="s">
        <v>38</v>
      </c>
      <c r="L721" s="7" t="s">
        <v>38</v>
      </c>
      <c r="M721" s="9">
        <v>0</v>
      </c>
      <c r="N721" s="5" t="s">
        <v>39</v>
      </c>
      <c r="O721" s="31">
        <v>42670.4330864236</v>
      </c>
      <c r="P721" s="32">
        <v>42670.4330864236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1605</v>
      </c>
      <c r="B722" s="6" t="s">
        <v>1606</v>
      </c>
      <c r="C722" s="6" t="s">
        <v>1607</v>
      </c>
      <c r="D722" s="7" t="s">
        <v>34</v>
      </c>
      <c r="E722" s="28" t="s">
        <v>35</v>
      </c>
      <c r="F722" s="5" t="s">
        <v>36</v>
      </c>
      <c r="G722" s="6" t="s">
        <v>37</v>
      </c>
      <c r="H722" s="6" t="s">
        <v>38</v>
      </c>
      <c r="I722" s="6" t="s">
        <v>38</v>
      </c>
      <c r="J722" s="8" t="s">
        <v>38</v>
      </c>
      <c r="K722" s="5" t="s">
        <v>38</v>
      </c>
      <c r="L722" s="7" t="s">
        <v>38</v>
      </c>
      <c r="M722" s="9">
        <v>0</v>
      </c>
      <c r="N722" s="5" t="s">
        <v>39</v>
      </c>
      <c r="O722" s="31">
        <v>42670.4330865741</v>
      </c>
      <c r="P722" s="32">
        <v>42670.4330865741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1608</v>
      </c>
      <c r="B723" s="6" t="s">
        <v>1609</v>
      </c>
      <c r="C723" s="6" t="s">
        <v>1610</v>
      </c>
      <c r="D723" s="7" t="s">
        <v>34</v>
      </c>
      <c r="E723" s="28" t="s">
        <v>35</v>
      </c>
      <c r="F723" s="5" t="s">
        <v>36</v>
      </c>
      <c r="G723" s="6" t="s">
        <v>37</v>
      </c>
      <c r="H723" s="6" t="s">
        <v>38</v>
      </c>
      <c r="I723" s="6" t="s">
        <v>38</v>
      </c>
      <c r="J723" s="8" t="s">
        <v>38</v>
      </c>
      <c r="K723" s="5" t="s">
        <v>38</v>
      </c>
      <c r="L723" s="7" t="s">
        <v>38</v>
      </c>
      <c r="M723" s="9">
        <v>0</v>
      </c>
      <c r="N723" s="5" t="s">
        <v>39</v>
      </c>
      <c r="O723" s="31">
        <v>42670.4330867708</v>
      </c>
      <c r="P723" s="32">
        <v>42670.4330865741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1611</v>
      </c>
      <c r="B724" s="6" t="s">
        <v>1612</v>
      </c>
      <c r="C724" s="6" t="s">
        <v>1492</v>
      </c>
      <c r="D724" s="7" t="s">
        <v>34</v>
      </c>
      <c r="E724" s="28" t="s">
        <v>35</v>
      </c>
      <c r="F724" s="5" t="s">
        <v>36</v>
      </c>
      <c r="G724" s="6" t="s">
        <v>37</v>
      </c>
      <c r="H724" s="6" t="s">
        <v>38</v>
      </c>
      <c r="I724" s="6" t="s">
        <v>38</v>
      </c>
      <c r="J724" s="8" t="s">
        <v>38</v>
      </c>
      <c r="K724" s="5" t="s">
        <v>38</v>
      </c>
      <c r="L724" s="7" t="s">
        <v>38</v>
      </c>
      <c r="M724" s="9">
        <v>0</v>
      </c>
      <c r="N724" s="5" t="s">
        <v>39</v>
      </c>
      <c r="O724" s="31">
        <v>42670.4330867708</v>
      </c>
      <c r="P724" s="32">
        <v>42670.4330867708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1613</v>
      </c>
      <c r="B725" s="6" t="s">
        <v>1614</v>
      </c>
      <c r="C725" s="6" t="s">
        <v>1203</v>
      </c>
      <c r="D725" s="7" t="s">
        <v>34</v>
      </c>
      <c r="E725" s="28" t="s">
        <v>35</v>
      </c>
      <c r="F725" s="5" t="s">
        <v>22</v>
      </c>
      <c r="G725" s="6" t="s">
        <v>37</v>
      </c>
      <c r="H725" s="6" t="s">
        <v>38</v>
      </c>
      <c r="I725" s="6" t="s">
        <v>38</v>
      </c>
      <c r="J725" s="8" t="s">
        <v>38</v>
      </c>
      <c r="K725" s="5" t="s">
        <v>38</v>
      </c>
      <c r="L725" s="7" t="s">
        <v>38</v>
      </c>
      <c r="M725" s="9">
        <v>0</v>
      </c>
      <c r="N725" s="5" t="s">
        <v>39</v>
      </c>
      <c r="O725" s="31">
        <v>42670.433086956</v>
      </c>
      <c r="P725" s="32">
        <v>42670.4330867708</v>
      </c>
      <c r="Q725" s="28" t="s">
        <v>38</v>
      </c>
      <c r="R725" s="29" t="s">
        <v>38</v>
      </c>
      <c r="S725" s="28" t="s">
        <v>38</v>
      </c>
      <c r="T725" s="28" t="s">
        <v>38</v>
      </c>
      <c r="U725" s="5" t="s">
        <v>38</v>
      </c>
      <c r="V725" s="28" t="s">
        <v>38</v>
      </c>
      <c r="W725" s="7" t="s">
        <v>1204</v>
      </c>
      <c r="X725" s="7" t="s">
        <v>1452</v>
      </c>
      <c r="Y725" s="5" t="s">
        <v>89</v>
      </c>
      <c r="Z725" s="5" t="s">
        <v>39</v>
      </c>
      <c r="AA725" s="6" t="s">
        <v>38</v>
      </c>
      <c r="AB725" s="6" t="s">
        <v>38</v>
      </c>
      <c r="AC725" s="6" t="s">
        <v>38</v>
      </c>
      <c r="AD725" s="6" t="s">
        <v>38</v>
      </c>
      <c r="AE725" s="6" t="s">
        <v>38</v>
      </c>
    </row>
    <row r="726">
      <c r="A726" s="28" t="s">
        <v>1615</v>
      </c>
      <c r="B726" s="6" t="s">
        <v>1591</v>
      </c>
      <c r="C726" s="6" t="s">
        <v>1616</v>
      </c>
      <c r="D726" s="7" t="s">
        <v>34</v>
      </c>
      <c r="E726" s="28" t="s">
        <v>35</v>
      </c>
      <c r="F726" s="5" t="s">
        <v>36</v>
      </c>
      <c r="G726" s="6" t="s">
        <v>37</v>
      </c>
      <c r="H726" s="6" t="s">
        <v>38</v>
      </c>
      <c r="I726" s="6" t="s">
        <v>38</v>
      </c>
      <c r="J726" s="8" t="s">
        <v>38</v>
      </c>
      <c r="K726" s="5" t="s">
        <v>38</v>
      </c>
      <c r="L726" s="7" t="s">
        <v>38</v>
      </c>
      <c r="M726" s="9">
        <v>0</v>
      </c>
      <c r="N726" s="5" t="s">
        <v>39</v>
      </c>
      <c r="O726" s="31">
        <v>42670.433086956</v>
      </c>
      <c r="P726" s="32">
        <v>42670.433086956</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1617</v>
      </c>
      <c r="B727" s="6" t="s">
        <v>1618</v>
      </c>
      <c r="C727" s="6" t="s">
        <v>1619</v>
      </c>
      <c r="D727" s="7" t="s">
        <v>34</v>
      </c>
      <c r="E727" s="28" t="s">
        <v>35</v>
      </c>
      <c r="F727" s="5" t="s">
        <v>1620</v>
      </c>
      <c r="G727" s="6" t="s">
        <v>37</v>
      </c>
      <c r="H727" s="6" t="s">
        <v>38</v>
      </c>
      <c r="I727" s="6" t="s">
        <v>38</v>
      </c>
      <c r="J727" s="8" t="s">
        <v>38</v>
      </c>
      <c r="K727" s="5" t="s">
        <v>38</v>
      </c>
      <c r="L727" s="7" t="s">
        <v>38</v>
      </c>
      <c r="M727" s="9">
        <v>0</v>
      </c>
      <c r="N727" s="5" t="s">
        <v>39</v>
      </c>
      <c r="O727" s="31">
        <v>42670.4330871181</v>
      </c>
      <c r="P727" s="32">
        <v>42670.4330871181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1621</v>
      </c>
      <c r="B728" s="6" t="s">
        <v>1622</v>
      </c>
      <c r="C728" s="6" t="s">
        <v>1623</v>
      </c>
      <c r="D728" s="7" t="s">
        <v>34</v>
      </c>
      <c r="E728" s="28" t="s">
        <v>35</v>
      </c>
      <c r="F728" s="5" t="s">
        <v>36</v>
      </c>
      <c r="G728" s="6" t="s">
        <v>37</v>
      </c>
      <c r="H728" s="6" t="s">
        <v>38</v>
      </c>
      <c r="I728" s="6" t="s">
        <v>38</v>
      </c>
      <c r="J728" s="8" t="s">
        <v>38</v>
      </c>
      <c r="K728" s="5" t="s">
        <v>38</v>
      </c>
      <c r="L728" s="7" t="s">
        <v>38</v>
      </c>
      <c r="M728" s="9">
        <v>0</v>
      </c>
      <c r="N728" s="5" t="s">
        <v>39</v>
      </c>
      <c r="O728" s="31">
        <v>42670.4330871181</v>
      </c>
      <c r="P728" s="32">
        <v>42670.4330871181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1624</v>
      </c>
      <c r="B729" s="6" t="s">
        <v>1625</v>
      </c>
      <c r="C729" s="6" t="s">
        <v>1626</v>
      </c>
      <c r="D729" s="7" t="s">
        <v>34</v>
      </c>
      <c r="E729" s="28" t="s">
        <v>35</v>
      </c>
      <c r="F729" s="5" t="s">
        <v>36</v>
      </c>
      <c r="G729" s="6" t="s">
        <v>37</v>
      </c>
      <c r="H729" s="6" t="s">
        <v>38</v>
      </c>
      <c r="I729" s="6" t="s">
        <v>38</v>
      </c>
      <c r="J729" s="8" t="s">
        <v>38</v>
      </c>
      <c r="K729" s="5" t="s">
        <v>38</v>
      </c>
      <c r="L729" s="7" t="s">
        <v>38</v>
      </c>
      <c r="M729" s="9">
        <v>0</v>
      </c>
      <c r="N729" s="5" t="s">
        <v>39</v>
      </c>
      <c r="O729" s="31">
        <v>42670.4330873032</v>
      </c>
      <c r="P729" s="32">
        <v>42670.4330873032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1627</v>
      </c>
      <c r="B730" s="6" t="s">
        <v>1628</v>
      </c>
      <c r="C730" s="6" t="s">
        <v>1619</v>
      </c>
      <c r="D730" s="7" t="s">
        <v>34</v>
      </c>
      <c r="E730" s="28" t="s">
        <v>35</v>
      </c>
      <c r="F730" s="5" t="s">
        <v>36</v>
      </c>
      <c r="G730" s="6" t="s">
        <v>37</v>
      </c>
      <c r="H730" s="6" t="s">
        <v>38</v>
      </c>
      <c r="I730" s="6" t="s">
        <v>38</v>
      </c>
      <c r="J730" s="8" t="s">
        <v>38</v>
      </c>
      <c r="K730" s="5" t="s">
        <v>38</v>
      </c>
      <c r="L730" s="7" t="s">
        <v>38</v>
      </c>
      <c r="M730" s="9">
        <v>0</v>
      </c>
      <c r="N730" s="5" t="s">
        <v>39</v>
      </c>
      <c r="O730" s="31">
        <v>42670.4330873032</v>
      </c>
      <c r="P730" s="32">
        <v>42670.4330873032</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1629</v>
      </c>
      <c r="B731" s="6" t="s">
        <v>1628</v>
      </c>
      <c r="C731" s="6" t="s">
        <v>1619</v>
      </c>
      <c r="D731" s="7" t="s">
        <v>34</v>
      </c>
      <c r="E731" s="28" t="s">
        <v>35</v>
      </c>
      <c r="F731" s="5" t="s">
        <v>36</v>
      </c>
      <c r="G731" s="6" t="s">
        <v>37</v>
      </c>
      <c r="H731" s="6" t="s">
        <v>38</v>
      </c>
      <c r="I731" s="6" t="s">
        <v>38</v>
      </c>
      <c r="J731" s="8" t="s">
        <v>38</v>
      </c>
      <c r="K731" s="5" t="s">
        <v>38</v>
      </c>
      <c r="L731" s="7" t="s">
        <v>38</v>
      </c>
      <c r="M731" s="9">
        <v>0</v>
      </c>
      <c r="N731" s="5" t="s">
        <v>39</v>
      </c>
      <c r="O731" s="31">
        <v>42670.4330875</v>
      </c>
      <c r="P731" s="32">
        <v>42670.4330875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1630</v>
      </c>
      <c r="B732" s="6" t="s">
        <v>1622</v>
      </c>
      <c r="C732" s="6" t="s">
        <v>1623</v>
      </c>
      <c r="D732" s="7" t="s">
        <v>34</v>
      </c>
      <c r="E732" s="28" t="s">
        <v>35</v>
      </c>
      <c r="F732" s="5" t="s">
        <v>36</v>
      </c>
      <c r="G732" s="6" t="s">
        <v>37</v>
      </c>
      <c r="H732" s="6" t="s">
        <v>38</v>
      </c>
      <c r="I732" s="6" t="s">
        <v>38</v>
      </c>
      <c r="J732" s="8" t="s">
        <v>38</v>
      </c>
      <c r="K732" s="5" t="s">
        <v>38</v>
      </c>
      <c r="L732" s="7" t="s">
        <v>38</v>
      </c>
      <c r="M732" s="9">
        <v>0</v>
      </c>
      <c r="N732" s="5" t="s">
        <v>39</v>
      </c>
      <c r="O732" s="31">
        <v>42670.4330875</v>
      </c>
      <c r="P732" s="32">
        <v>42670.4330875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1631</v>
      </c>
      <c r="B733" s="6" t="s">
        <v>1632</v>
      </c>
      <c r="C733" s="6" t="s">
        <v>1589</v>
      </c>
      <c r="D733" s="7" t="s">
        <v>34</v>
      </c>
      <c r="E733" s="28" t="s">
        <v>35</v>
      </c>
      <c r="F733" s="5" t="s">
        <v>36</v>
      </c>
      <c r="G733" s="6" t="s">
        <v>37</v>
      </c>
      <c r="H733" s="6" t="s">
        <v>38</v>
      </c>
      <c r="I733" s="6" t="s">
        <v>38</v>
      </c>
      <c r="J733" s="8" t="s">
        <v>38</v>
      </c>
      <c r="K733" s="5" t="s">
        <v>38</v>
      </c>
      <c r="L733" s="7" t="s">
        <v>38</v>
      </c>
      <c r="M733" s="9">
        <v>0</v>
      </c>
      <c r="N733" s="5" t="s">
        <v>39</v>
      </c>
      <c r="O733" s="31">
        <v>42670.4330876968</v>
      </c>
      <c r="P733" s="32">
        <v>42670.4330876968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1633</v>
      </c>
      <c r="B734" s="6" t="s">
        <v>1634</v>
      </c>
      <c r="C734" s="6" t="s">
        <v>1635</v>
      </c>
      <c r="D734" s="7" t="s">
        <v>34</v>
      </c>
      <c r="E734" s="28" t="s">
        <v>35</v>
      </c>
      <c r="F734" s="5" t="s">
        <v>36</v>
      </c>
      <c r="G734" s="6" t="s">
        <v>37</v>
      </c>
      <c r="H734" s="6" t="s">
        <v>38</v>
      </c>
      <c r="I734" s="6" t="s">
        <v>38</v>
      </c>
      <c r="J734" s="8" t="s">
        <v>38</v>
      </c>
      <c r="K734" s="5" t="s">
        <v>38</v>
      </c>
      <c r="L734" s="7" t="s">
        <v>38</v>
      </c>
      <c r="M734" s="9">
        <v>0</v>
      </c>
      <c r="N734" s="5" t="s">
        <v>39</v>
      </c>
      <c r="O734" s="31">
        <v>42670.4330876968</v>
      </c>
      <c r="P734" s="32">
        <v>42670.4330876968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1636</v>
      </c>
      <c r="B735" s="6" t="s">
        <v>1637</v>
      </c>
      <c r="C735" s="6" t="s">
        <v>84</v>
      </c>
      <c r="D735" s="7" t="s">
        <v>34</v>
      </c>
      <c r="E735" s="28" t="s">
        <v>35</v>
      </c>
      <c r="F735" s="5" t="s">
        <v>22</v>
      </c>
      <c r="G735" s="6" t="s">
        <v>37</v>
      </c>
      <c r="H735" s="6" t="s">
        <v>38</v>
      </c>
      <c r="I735" s="6" t="s">
        <v>38</v>
      </c>
      <c r="J735" s="8" t="s">
        <v>38</v>
      </c>
      <c r="K735" s="5" t="s">
        <v>38</v>
      </c>
      <c r="L735" s="7" t="s">
        <v>38</v>
      </c>
      <c r="M735" s="9">
        <v>0</v>
      </c>
      <c r="N735" s="5" t="s">
        <v>39</v>
      </c>
      <c r="O735" s="31">
        <v>42670.4330878472</v>
      </c>
      <c r="P735" s="32">
        <v>42670.4330878472</v>
      </c>
      <c r="Q735" s="28" t="s">
        <v>38</v>
      </c>
      <c r="R735" s="29" t="s">
        <v>38</v>
      </c>
      <c r="S735" s="28" t="s">
        <v>38</v>
      </c>
      <c r="T735" s="28" t="s">
        <v>38</v>
      </c>
      <c r="U735" s="5" t="s">
        <v>38</v>
      </c>
      <c r="V735" s="28" t="s">
        <v>38</v>
      </c>
      <c r="W735" s="7" t="s">
        <v>1357</v>
      </c>
      <c r="X735" s="7" t="s">
        <v>1452</v>
      </c>
      <c r="Y735" s="5" t="s">
        <v>166</v>
      </c>
      <c r="Z735" s="5" t="s">
        <v>1638</v>
      </c>
      <c r="AA735" s="6" t="s">
        <v>38</v>
      </c>
      <c r="AB735" s="6" t="s">
        <v>38</v>
      </c>
      <c r="AC735" s="6" t="s">
        <v>38</v>
      </c>
      <c r="AD735" s="6" t="s">
        <v>38</v>
      </c>
      <c r="AE735" s="6" t="s">
        <v>38</v>
      </c>
    </row>
    <row r="736">
      <c r="A736" s="28" t="s">
        <v>1639</v>
      </c>
      <c r="B736" s="6" t="s">
        <v>1640</v>
      </c>
      <c r="C736" s="6" t="s">
        <v>84</v>
      </c>
      <c r="D736" s="7" t="s">
        <v>34</v>
      </c>
      <c r="E736" s="28" t="s">
        <v>35</v>
      </c>
      <c r="F736" s="5" t="s">
        <v>22</v>
      </c>
      <c r="G736" s="6" t="s">
        <v>37</v>
      </c>
      <c r="H736" s="6" t="s">
        <v>38</v>
      </c>
      <c r="I736" s="6" t="s">
        <v>38</v>
      </c>
      <c r="J736" s="8" t="s">
        <v>38</v>
      </c>
      <c r="K736" s="5" t="s">
        <v>38</v>
      </c>
      <c r="L736" s="7" t="s">
        <v>38</v>
      </c>
      <c r="M736" s="9">
        <v>0</v>
      </c>
      <c r="N736" s="5" t="s">
        <v>39</v>
      </c>
      <c r="O736" s="31">
        <v>42670.4330878472</v>
      </c>
      <c r="P736" s="32">
        <v>42670.4330878472</v>
      </c>
      <c r="Q736" s="28" t="s">
        <v>38</v>
      </c>
      <c r="R736" s="29" t="s">
        <v>38</v>
      </c>
      <c r="S736" s="28" t="s">
        <v>38</v>
      </c>
      <c r="T736" s="28" t="s">
        <v>38</v>
      </c>
      <c r="U736" s="5" t="s">
        <v>38</v>
      </c>
      <c r="V736" s="28" t="s">
        <v>38</v>
      </c>
      <c r="W736" s="7" t="s">
        <v>1360</v>
      </c>
      <c r="X736" s="7" t="s">
        <v>1452</v>
      </c>
      <c r="Y736" s="5" t="s">
        <v>166</v>
      </c>
      <c r="Z736" s="5" t="s">
        <v>1641</v>
      </c>
      <c r="AA736" s="6" t="s">
        <v>38</v>
      </c>
      <c r="AB736" s="6" t="s">
        <v>38</v>
      </c>
      <c r="AC736" s="6" t="s">
        <v>38</v>
      </c>
      <c r="AD736" s="6" t="s">
        <v>38</v>
      </c>
      <c r="AE736" s="6" t="s">
        <v>38</v>
      </c>
    </row>
    <row r="737">
      <c r="A737" s="28" t="s">
        <v>1642</v>
      </c>
      <c r="B737" s="6" t="s">
        <v>1643</v>
      </c>
      <c r="C737" s="6" t="s">
        <v>1644</v>
      </c>
      <c r="D737" s="7" t="s">
        <v>34</v>
      </c>
      <c r="E737" s="28" t="s">
        <v>35</v>
      </c>
      <c r="F737" s="5" t="s">
        <v>22</v>
      </c>
      <c r="G737" s="6" t="s">
        <v>37</v>
      </c>
      <c r="H737" s="6" t="s">
        <v>38</v>
      </c>
      <c r="I737" s="6" t="s">
        <v>38</v>
      </c>
      <c r="J737" s="8" t="s">
        <v>38</v>
      </c>
      <c r="K737" s="5" t="s">
        <v>38</v>
      </c>
      <c r="L737" s="7" t="s">
        <v>38</v>
      </c>
      <c r="M737" s="9">
        <v>0</v>
      </c>
      <c r="N737" s="5" t="s">
        <v>39</v>
      </c>
      <c r="O737" s="31">
        <v>42670.433088044</v>
      </c>
      <c r="P737" s="32">
        <v>42670.433088044</v>
      </c>
      <c r="Q737" s="28" t="s">
        <v>38</v>
      </c>
      <c r="R737" s="29" t="s">
        <v>38</v>
      </c>
      <c r="S737" s="28" t="s">
        <v>38</v>
      </c>
      <c r="T737" s="28" t="s">
        <v>38</v>
      </c>
      <c r="U737" s="5" t="s">
        <v>38</v>
      </c>
      <c r="V737" s="28" t="s">
        <v>38</v>
      </c>
      <c r="W737" s="7" t="s">
        <v>1365</v>
      </c>
      <c r="X737" s="7" t="s">
        <v>1452</v>
      </c>
      <c r="Y737" s="5" t="s">
        <v>166</v>
      </c>
      <c r="Z737" s="5" t="s">
        <v>1395</v>
      </c>
      <c r="AA737" s="6" t="s">
        <v>38</v>
      </c>
      <c r="AB737" s="6" t="s">
        <v>38</v>
      </c>
      <c r="AC737" s="6" t="s">
        <v>38</v>
      </c>
      <c r="AD737" s="6" t="s">
        <v>38</v>
      </c>
      <c r="AE737" s="6" t="s">
        <v>38</v>
      </c>
    </row>
    <row r="738">
      <c r="A738" s="28" t="s">
        <v>1645</v>
      </c>
      <c r="B738" s="6" t="s">
        <v>1646</v>
      </c>
      <c r="C738" s="6" t="s">
        <v>84</v>
      </c>
      <c r="D738" s="7" t="s">
        <v>34</v>
      </c>
      <c r="E738" s="28" t="s">
        <v>35</v>
      </c>
      <c r="F738" s="5" t="s">
        <v>22</v>
      </c>
      <c r="G738" s="6" t="s">
        <v>37</v>
      </c>
      <c r="H738" s="6" t="s">
        <v>38</v>
      </c>
      <c r="I738" s="6" t="s">
        <v>38</v>
      </c>
      <c r="J738" s="8" t="s">
        <v>38</v>
      </c>
      <c r="K738" s="5" t="s">
        <v>38</v>
      </c>
      <c r="L738" s="7" t="s">
        <v>38</v>
      </c>
      <c r="M738" s="9">
        <v>0</v>
      </c>
      <c r="N738" s="5" t="s">
        <v>39</v>
      </c>
      <c r="O738" s="31">
        <v>42670.4330881944</v>
      </c>
      <c r="P738" s="32">
        <v>42670.433088044</v>
      </c>
      <c r="Q738" s="28" t="s">
        <v>38</v>
      </c>
      <c r="R738" s="29" t="s">
        <v>38</v>
      </c>
      <c r="S738" s="28" t="s">
        <v>38</v>
      </c>
      <c r="T738" s="28" t="s">
        <v>38</v>
      </c>
      <c r="U738" s="5" t="s">
        <v>38</v>
      </c>
      <c r="V738" s="28" t="s">
        <v>38</v>
      </c>
      <c r="W738" s="7" t="s">
        <v>1345</v>
      </c>
      <c r="X738" s="7" t="s">
        <v>1452</v>
      </c>
      <c r="Y738" s="5" t="s">
        <v>166</v>
      </c>
      <c r="Z738" s="5" t="s">
        <v>1395</v>
      </c>
      <c r="AA738" s="6" t="s">
        <v>38</v>
      </c>
      <c r="AB738" s="6" t="s">
        <v>38</v>
      </c>
      <c r="AC738" s="6" t="s">
        <v>38</v>
      </c>
      <c r="AD738" s="6" t="s">
        <v>38</v>
      </c>
      <c r="AE738" s="6" t="s">
        <v>38</v>
      </c>
    </row>
    <row r="739">
      <c r="A739" s="28" t="s">
        <v>1647</v>
      </c>
      <c r="B739" s="6" t="s">
        <v>1648</v>
      </c>
      <c r="C739" s="6" t="s">
        <v>84</v>
      </c>
      <c r="D739" s="7" t="s">
        <v>34</v>
      </c>
      <c r="E739" s="28" t="s">
        <v>35</v>
      </c>
      <c r="F739" s="5" t="s">
        <v>22</v>
      </c>
      <c r="G739" s="6" t="s">
        <v>37</v>
      </c>
      <c r="H739" s="6" t="s">
        <v>38</v>
      </c>
      <c r="I739" s="6" t="s">
        <v>38</v>
      </c>
      <c r="J739" s="8" t="s">
        <v>38</v>
      </c>
      <c r="K739" s="5" t="s">
        <v>38</v>
      </c>
      <c r="L739" s="7" t="s">
        <v>38</v>
      </c>
      <c r="M739" s="9">
        <v>0</v>
      </c>
      <c r="N739" s="5" t="s">
        <v>39</v>
      </c>
      <c r="O739" s="31">
        <v>42670.4330881944</v>
      </c>
      <c r="P739" s="32">
        <v>42670.4330881944</v>
      </c>
      <c r="Q739" s="28" t="s">
        <v>38</v>
      </c>
      <c r="R739" s="29" t="s">
        <v>38</v>
      </c>
      <c r="S739" s="28" t="s">
        <v>38</v>
      </c>
      <c r="T739" s="28" t="s">
        <v>38</v>
      </c>
      <c r="U739" s="5" t="s">
        <v>38</v>
      </c>
      <c r="V739" s="28" t="s">
        <v>38</v>
      </c>
      <c r="W739" s="7" t="s">
        <v>1348</v>
      </c>
      <c r="X739" s="7" t="s">
        <v>1452</v>
      </c>
      <c r="Y739" s="5" t="s">
        <v>166</v>
      </c>
      <c r="Z739" s="5" t="s">
        <v>1395</v>
      </c>
      <c r="AA739" s="6" t="s">
        <v>38</v>
      </c>
      <c r="AB739" s="6" t="s">
        <v>38</v>
      </c>
      <c r="AC739" s="6" t="s">
        <v>38</v>
      </c>
      <c r="AD739" s="6" t="s">
        <v>38</v>
      </c>
      <c r="AE739" s="6" t="s">
        <v>38</v>
      </c>
    </row>
    <row r="740">
      <c r="A740" s="28" t="s">
        <v>1649</v>
      </c>
      <c r="B740" s="6" t="s">
        <v>1650</v>
      </c>
      <c r="C740" s="6" t="s">
        <v>84</v>
      </c>
      <c r="D740" s="7" t="s">
        <v>34</v>
      </c>
      <c r="E740" s="28" t="s">
        <v>35</v>
      </c>
      <c r="F740" s="5" t="s">
        <v>22</v>
      </c>
      <c r="G740" s="6" t="s">
        <v>37</v>
      </c>
      <c r="H740" s="6" t="s">
        <v>38</v>
      </c>
      <c r="I740" s="6" t="s">
        <v>38</v>
      </c>
      <c r="J740" s="8" t="s">
        <v>38</v>
      </c>
      <c r="K740" s="5" t="s">
        <v>38</v>
      </c>
      <c r="L740" s="7" t="s">
        <v>38</v>
      </c>
      <c r="M740" s="9">
        <v>0</v>
      </c>
      <c r="N740" s="5" t="s">
        <v>39</v>
      </c>
      <c r="O740" s="31">
        <v>42670.4330883912</v>
      </c>
      <c r="P740" s="32">
        <v>42670.4330881944</v>
      </c>
      <c r="Q740" s="28" t="s">
        <v>38</v>
      </c>
      <c r="R740" s="29" t="s">
        <v>38</v>
      </c>
      <c r="S740" s="28" t="s">
        <v>38</v>
      </c>
      <c r="T740" s="28" t="s">
        <v>38</v>
      </c>
      <c r="U740" s="5" t="s">
        <v>38</v>
      </c>
      <c r="V740" s="28" t="s">
        <v>38</v>
      </c>
      <c r="W740" s="7" t="s">
        <v>1351</v>
      </c>
      <c r="X740" s="7" t="s">
        <v>1452</v>
      </c>
      <c r="Y740" s="5" t="s">
        <v>166</v>
      </c>
      <c r="Z740" s="5" t="s">
        <v>39</v>
      </c>
      <c r="AA740" s="6" t="s">
        <v>38</v>
      </c>
      <c r="AB740" s="6" t="s">
        <v>38</v>
      </c>
      <c r="AC740" s="6" t="s">
        <v>38</v>
      </c>
      <c r="AD740" s="6" t="s">
        <v>38</v>
      </c>
      <c r="AE740" s="6" t="s">
        <v>38</v>
      </c>
    </row>
    <row r="741">
      <c r="A741" s="28" t="s">
        <v>1651</v>
      </c>
      <c r="B741" s="6" t="s">
        <v>1652</v>
      </c>
      <c r="C741" s="6" t="s">
        <v>1644</v>
      </c>
      <c r="D741" s="7" t="s">
        <v>34</v>
      </c>
      <c r="E741" s="28" t="s">
        <v>35</v>
      </c>
      <c r="F741" s="5" t="s">
        <v>22</v>
      </c>
      <c r="G741" s="6" t="s">
        <v>37</v>
      </c>
      <c r="H741" s="6" t="s">
        <v>38</v>
      </c>
      <c r="I741" s="6" t="s">
        <v>38</v>
      </c>
      <c r="J741" s="8" t="s">
        <v>38</v>
      </c>
      <c r="K741" s="5" t="s">
        <v>38</v>
      </c>
      <c r="L741" s="7" t="s">
        <v>38</v>
      </c>
      <c r="M741" s="9">
        <v>0</v>
      </c>
      <c r="N741" s="5" t="s">
        <v>39</v>
      </c>
      <c r="O741" s="31">
        <v>42670.4330883912</v>
      </c>
      <c r="P741" s="32">
        <v>42670.4330883912</v>
      </c>
      <c r="Q741" s="28" t="s">
        <v>38</v>
      </c>
      <c r="R741" s="29" t="s">
        <v>38</v>
      </c>
      <c r="S741" s="28" t="s">
        <v>38</v>
      </c>
      <c r="T741" s="28" t="s">
        <v>38</v>
      </c>
      <c r="U741" s="5" t="s">
        <v>38</v>
      </c>
      <c r="V741" s="28" t="s">
        <v>38</v>
      </c>
      <c r="W741" s="7" t="s">
        <v>1342</v>
      </c>
      <c r="X741" s="7" t="s">
        <v>1452</v>
      </c>
      <c r="Y741" s="5" t="s">
        <v>166</v>
      </c>
      <c r="Z741" s="5" t="s">
        <v>1653</v>
      </c>
      <c r="AA741" s="6" t="s">
        <v>38</v>
      </c>
      <c r="AB741" s="6" t="s">
        <v>38</v>
      </c>
      <c r="AC741" s="6" t="s">
        <v>38</v>
      </c>
      <c r="AD741" s="6" t="s">
        <v>38</v>
      </c>
      <c r="AE741" s="6" t="s">
        <v>38</v>
      </c>
    </row>
    <row r="742">
      <c r="A742" s="28" t="s">
        <v>1654</v>
      </c>
      <c r="B742" s="6" t="s">
        <v>1655</v>
      </c>
      <c r="C742" s="6" t="s">
        <v>1656</v>
      </c>
      <c r="D742" s="7" t="s">
        <v>34</v>
      </c>
      <c r="E742" s="28" t="s">
        <v>35</v>
      </c>
      <c r="F742" s="5" t="s">
        <v>22</v>
      </c>
      <c r="G742" s="6" t="s">
        <v>37</v>
      </c>
      <c r="H742" s="6" t="s">
        <v>38</v>
      </c>
      <c r="I742" s="6" t="s">
        <v>38</v>
      </c>
      <c r="J742" s="8" t="s">
        <v>38</v>
      </c>
      <c r="K742" s="5" t="s">
        <v>38</v>
      </c>
      <c r="L742" s="7" t="s">
        <v>38</v>
      </c>
      <c r="M742" s="9">
        <v>0</v>
      </c>
      <c r="N742" s="5" t="s">
        <v>39</v>
      </c>
      <c r="O742" s="31">
        <v>42670.4330885764</v>
      </c>
      <c r="P742" s="32">
        <v>42670.4330885764</v>
      </c>
      <c r="Q742" s="28" t="s">
        <v>38</v>
      </c>
      <c r="R742" s="29" t="s">
        <v>38</v>
      </c>
      <c r="S742" s="28" t="s">
        <v>38</v>
      </c>
      <c r="T742" s="28" t="s">
        <v>38</v>
      </c>
      <c r="U742" s="5" t="s">
        <v>38</v>
      </c>
      <c r="V742" s="28" t="s">
        <v>38</v>
      </c>
      <c r="W742" s="7" t="s">
        <v>1388</v>
      </c>
      <c r="X742" s="7" t="s">
        <v>1452</v>
      </c>
      <c r="Y742" s="5" t="s">
        <v>166</v>
      </c>
      <c r="Z742" s="5" t="s">
        <v>39</v>
      </c>
      <c r="AA742" s="6" t="s">
        <v>38</v>
      </c>
      <c r="AB742" s="6" t="s">
        <v>38</v>
      </c>
      <c r="AC742" s="6" t="s">
        <v>38</v>
      </c>
      <c r="AD742" s="6" t="s">
        <v>38</v>
      </c>
      <c r="AE742" s="6" t="s">
        <v>38</v>
      </c>
    </row>
    <row r="743">
      <c r="A743" s="28" t="s">
        <v>1657</v>
      </c>
      <c r="B743" s="6" t="s">
        <v>1658</v>
      </c>
      <c r="C743" s="6" t="s">
        <v>1387</v>
      </c>
      <c r="D743" s="7" t="s">
        <v>34</v>
      </c>
      <c r="E743" s="28" t="s">
        <v>35</v>
      </c>
      <c r="F743" s="5" t="s">
        <v>22</v>
      </c>
      <c r="G743" s="6" t="s">
        <v>37</v>
      </c>
      <c r="H743" s="6" t="s">
        <v>38</v>
      </c>
      <c r="I743" s="6" t="s">
        <v>38</v>
      </c>
      <c r="J743" s="8" t="s">
        <v>38</v>
      </c>
      <c r="K743" s="5" t="s">
        <v>38</v>
      </c>
      <c r="L743" s="7" t="s">
        <v>38</v>
      </c>
      <c r="M743" s="9">
        <v>0</v>
      </c>
      <c r="N743" s="5" t="s">
        <v>39</v>
      </c>
      <c r="O743" s="31">
        <v>42670.4330885764</v>
      </c>
      <c r="P743" s="32">
        <v>42670.4330885764</v>
      </c>
      <c r="Q743" s="28" t="s">
        <v>38</v>
      </c>
      <c r="R743" s="29" t="s">
        <v>38</v>
      </c>
      <c r="S743" s="28" t="s">
        <v>38</v>
      </c>
      <c r="T743" s="28" t="s">
        <v>38</v>
      </c>
      <c r="U743" s="5" t="s">
        <v>38</v>
      </c>
      <c r="V743" s="28" t="s">
        <v>38</v>
      </c>
      <c r="W743" s="7" t="s">
        <v>1659</v>
      </c>
      <c r="X743" s="7" t="s">
        <v>38</v>
      </c>
      <c r="Y743" s="5" t="s">
        <v>166</v>
      </c>
      <c r="Z743" s="5" t="s">
        <v>39</v>
      </c>
      <c r="AA743" s="6" t="s">
        <v>38</v>
      </c>
      <c r="AB743" s="6" t="s">
        <v>38</v>
      </c>
      <c r="AC743" s="6" t="s">
        <v>38</v>
      </c>
      <c r="AD743" s="6" t="s">
        <v>38</v>
      </c>
      <c r="AE743" s="6" t="s">
        <v>38</v>
      </c>
    </row>
    <row r="744">
      <c r="A744" s="28" t="s">
        <v>1660</v>
      </c>
      <c r="B744" s="6" t="s">
        <v>1661</v>
      </c>
      <c r="C744" s="6" t="s">
        <v>1387</v>
      </c>
      <c r="D744" s="7" t="s">
        <v>34</v>
      </c>
      <c r="E744" s="28" t="s">
        <v>35</v>
      </c>
      <c r="F744" s="5" t="s">
        <v>22</v>
      </c>
      <c r="G744" s="6" t="s">
        <v>37</v>
      </c>
      <c r="H744" s="6" t="s">
        <v>38</v>
      </c>
      <c r="I744" s="6" t="s">
        <v>38</v>
      </c>
      <c r="J744" s="8" t="s">
        <v>38</v>
      </c>
      <c r="K744" s="5" t="s">
        <v>38</v>
      </c>
      <c r="L744" s="7" t="s">
        <v>38</v>
      </c>
      <c r="M744" s="9">
        <v>0</v>
      </c>
      <c r="N744" s="5" t="s">
        <v>39</v>
      </c>
      <c r="O744" s="31">
        <v>42670.4330887384</v>
      </c>
      <c r="P744" s="32">
        <v>42670.4330887384</v>
      </c>
      <c r="Q744" s="28" t="s">
        <v>38</v>
      </c>
      <c r="R744" s="29" t="s">
        <v>38</v>
      </c>
      <c r="S744" s="28" t="s">
        <v>38</v>
      </c>
      <c r="T744" s="28" t="s">
        <v>38</v>
      </c>
      <c r="U744" s="5" t="s">
        <v>38</v>
      </c>
      <c r="V744" s="28" t="s">
        <v>38</v>
      </c>
      <c r="W744" s="7" t="s">
        <v>1391</v>
      </c>
      <c r="X744" s="7" t="s">
        <v>1452</v>
      </c>
      <c r="Y744" s="5" t="s">
        <v>166</v>
      </c>
      <c r="Z744" s="5" t="s">
        <v>1653</v>
      </c>
      <c r="AA744" s="6" t="s">
        <v>38</v>
      </c>
      <c r="AB744" s="6" t="s">
        <v>38</v>
      </c>
      <c r="AC744" s="6" t="s">
        <v>38</v>
      </c>
      <c r="AD744" s="6" t="s">
        <v>38</v>
      </c>
      <c r="AE744" s="6" t="s">
        <v>38</v>
      </c>
    </row>
    <row r="745">
      <c r="A745" s="28" t="s">
        <v>1662</v>
      </c>
      <c r="B745" s="6" t="s">
        <v>1375</v>
      </c>
      <c r="C745" s="6" t="s">
        <v>84</v>
      </c>
      <c r="D745" s="7" t="s">
        <v>34</v>
      </c>
      <c r="E745" s="28" t="s">
        <v>35</v>
      </c>
      <c r="F745" s="5" t="s">
        <v>36</v>
      </c>
      <c r="G745" s="6" t="s">
        <v>37</v>
      </c>
      <c r="H745" s="6" t="s">
        <v>38</v>
      </c>
      <c r="I745" s="6" t="s">
        <v>38</v>
      </c>
      <c r="J745" s="8" t="s">
        <v>38</v>
      </c>
      <c r="K745" s="5" t="s">
        <v>38</v>
      </c>
      <c r="L745" s="7" t="s">
        <v>38</v>
      </c>
      <c r="M745" s="9">
        <v>0</v>
      </c>
      <c r="N745" s="5" t="s">
        <v>39</v>
      </c>
      <c r="O745" s="31">
        <v>42670.4330887384</v>
      </c>
      <c r="P745" s="32">
        <v>42670.4330887384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1663</v>
      </c>
      <c r="B746" s="6" t="s">
        <v>1664</v>
      </c>
      <c r="C746" s="6" t="s">
        <v>84</v>
      </c>
      <c r="D746" s="7" t="s">
        <v>34</v>
      </c>
      <c r="E746" s="28" t="s">
        <v>35</v>
      </c>
      <c r="F746" s="5" t="s">
        <v>36</v>
      </c>
      <c r="G746" s="6" t="s">
        <v>37</v>
      </c>
      <c r="H746" s="6" t="s">
        <v>38</v>
      </c>
      <c r="I746" s="6" t="s">
        <v>38</v>
      </c>
      <c r="J746" s="8" t="s">
        <v>38</v>
      </c>
      <c r="K746" s="5" t="s">
        <v>38</v>
      </c>
      <c r="L746" s="7" t="s">
        <v>38</v>
      </c>
      <c r="M746" s="9">
        <v>0</v>
      </c>
      <c r="N746" s="5" t="s">
        <v>39</v>
      </c>
      <c r="O746" s="31">
        <v>42670.4330889236</v>
      </c>
      <c r="P746" s="32">
        <v>42670.4330889236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1665</v>
      </c>
      <c r="B747" s="6" t="s">
        <v>1377</v>
      </c>
      <c r="C747" s="6" t="s">
        <v>84</v>
      </c>
      <c r="D747" s="7" t="s">
        <v>34</v>
      </c>
      <c r="E747" s="28" t="s">
        <v>35</v>
      </c>
      <c r="F747" s="5" t="s">
        <v>36</v>
      </c>
      <c r="G747" s="6" t="s">
        <v>37</v>
      </c>
      <c r="H747" s="6" t="s">
        <v>38</v>
      </c>
      <c r="I747" s="6" t="s">
        <v>38</v>
      </c>
      <c r="J747" s="8" t="s">
        <v>38</v>
      </c>
      <c r="K747" s="5" t="s">
        <v>38</v>
      </c>
      <c r="L747" s="7" t="s">
        <v>38</v>
      </c>
      <c r="M747" s="9">
        <v>0</v>
      </c>
      <c r="N747" s="5" t="s">
        <v>39</v>
      </c>
      <c r="O747" s="31">
        <v>42670.4330889236</v>
      </c>
      <c r="P747" s="32">
        <v>42670.4330889236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1666</v>
      </c>
      <c r="B748" s="6" t="s">
        <v>1667</v>
      </c>
      <c r="C748" s="6" t="s">
        <v>1668</v>
      </c>
      <c r="D748" s="7" t="s">
        <v>34</v>
      </c>
      <c r="E748" s="28" t="s">
        <v>35</v>
      </c>
      <c r="F748" s="5" t="s">
        <v>1620</v>
      </c>
      <c r="G748" s="6" t="s">
        <v>37</v>
      </c>
      <c r="H748" s="6" t="s">
        <v>38</v>
      </c>
      <c r="I748" s="6" t="s">
        <v>38</v>
      </c>
      <c r="J748" s="8" t="s">
        <v>38</v>
      </c>
      <c r="K748" s="5" t="s">
        <v>38</v>
      </c>
      <c r="L748" s="7" t="s">
        <v>38</v>
      </c>
      <c r="M748" s="9">
        <v>0</v>
      </c>
      <c r="N748" s="5" t="s">
        <v>39</v>
      </c>
      <c r="O748" s="31">
        <v>42670.4330891204</v>
      </c>
      <c r="P748" s="32">
        <v>42670.4330891204</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1669</v>
      </c>
      <c r="B749" s="6" t="s">
        <v>1670</v>
      </c>
      <c r="C749" s="6" t="s">
        <v>1671</v>
      </c>
      <c r="D749" s="7" t="s">
        <v>34</v>
      </c>
      <c r="E749" s="28" t="s">
        <v>35</v>
      </c>
      <c r="F749" s="5" t="s">
        <v>36</v>
      </c>
      <c r="G749" s="6" t="s">
        <v>37</v>
      </c>
      <c r="H749" s="6" t="s">
        <v>38</v>
      </c>
      <c r="I749" s="6" t="s">
        <v>38</v>
      </c>
      <c r="J749" s="8" t="s">
        <v>38</v>
      </c>
      <c r="K749" s="5" t="s">
        <v>38</v>
      </c>
      <c r="L749" s="7" t="s">
        <v>38</v>
      </c>
      <c r="M749" s="9">
        <v>0</v>
      </c>
      <c r="N749" s="5" t="s">
        <v>39</v>
      </c>
      <c r="O749" s="31">
        <v>42670.4330891204</v>
      </c>
      <c r="P749" s="32">
        <v>42670.4330891204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1672</v>
      </c>
      <c r="B750" s="6" t="s">
        <v>1496</v>
      </c>
      <c r="C750" s="6" t="s">
        <v>38</v>
      </c>
      <c r="D750" s="7" t="s">
        <v>34</v>
      </c>
      <c r="E750" s="28" t="s">
        <v>35</v>
      </c>
      <c r="F750" s="5" t="s">
        <v>36</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1673</v>
      </c>
      <c r="B751" s="6" t="s">
        <v>1496</v>
      </c>
      <c r="C751" s="6" t="s">
        <v>38</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1674</v>
      </c>
      <c r="B752" s="6" t="s">
        <v>1496</v>
      </c>
      <c r="C752" s="6" t="s">
        <v>38</v>
      </c>
      <c r="D752" s="7" t="s">
        <v>34</v>
      </c>
      <c r="E752" s="28" t="s">
        <v>35</v>
      </c>
      <c r="F752" s="5" t="s">
        <v>36</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30" t="s">
        <v>1675</v>
      </c>
      <c r="B753" s="6" t="s">
        <v>1496</v>
      </c>
      <c r="C753" s="6" t="s">
        <v>38</v>
      </c>
      <c r="D753" s="7" t="s">
        <v>34</v>
      </c>
      <c r="E753" s="28" t="s">
        <v>35</v>
      </c>
      <c r="F753" s="5" t="s">
        <v>36</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30" t="s">
        <v>1676</v>
      </c>
      <c r="B754" s="6" t="s">
        <v>1496</v>
      </c>
      <c r="C754" s="6" t="s">
        <v>38</v>
      </c>
      <c r="D754" s="7" t="s">
        <v>34</v>
      </c>
      <c r="E754" s="28" t="s">
        <v>35</v>
      </c>
      <c r="F754" s="5" t="s">
        <v>36</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1677</v>
      </c>
      <c r="B755" s="6" t="s">
        <v>1678</v>
      </c>
      <c r="C755" s="6" t="s">
        <v>268</v>
      </c>
      <c r="D755" s="7" t="s">
        <v>34</v>
      </c>
      <c r="E755" s="28" t="s">
        <v>35</v>
      </c>
      <c r="F755" s="5" t="s">
        <v>36</v>
      </c>
      <c r="G755" s="6" t="s">
        <v>37</v>
      </c>
      <c r="H755" s="6" t="s">
        <v>38</v>
      </c>
      <c r="I755" s="6" t="s">
        <v>38</v>
      </c>
      <c r="J755" s="8" t="s">
        <v>38</v>
      </c>
      <c r="K755" s="5" t="s">
        <v>38</v>
      </c>
      <c r="L755" s="7" t="s">
        <v>38</v>
      </c>
      <c r="M755" s="9">
        <v>0</v>
      </c>
      <c r="N755" s="5" t="s">
        <v>39</v>
      </c>
      <c r="O755" s="31">
        <v>42670.4330896644</v>
      </c>
      <c r="P755" s="32">
        <v>42670.4330896644</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1679</v>
      </c>
      <c r="B756" s="6" t="s">
        <v>1680</v>
      </c>
      <c r="C756" s="6" t="s">
        <v>268</v>
      </c>
      <c r="D756" s="7" t="s">
        <v>34</v>
      </c>
      <c r="E756" s="28" t="s">
        <v>35</v>
      </c>
      <c r="F756" s="5" t="s">
        <v>36</v>
      </c>
      <c r="G756" s="6" t="s">
        <v>37</v>
      </c>
      <c r="H756" s="6" t="s">
        <v>38</v>
      </c>
      <c r="I756" s="6" t="s">
        <v>38</v>
      </c>
      <c r="J756" s="8" t="s">
        <v>38</v>
      </c>
      <c r="K756" s="5" t="s">
        <v>38</v>
      </c>
      <c r="L756" s="7" t="s">
        <v>38</v>
      </c>
      <c r="M756" s="9">
        <v>0</v>
      </c>
      <c r="N756" s="5" t="s">
        <v>39</v>
      </c>
      <c r="O756" s="31">
        <v>42670.4330898495</v>
      </c>
      <c r="P756" s="32">
        <v>42670.4330898495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1681</v>
      </c>
      <c r="B757" s="6" t="s">
        <v>1682</v>
      </c>
      <c r="C757" s="6" t="s">
        <v>268</v>
      </c>
      <c r="D757" s="7" t="s">
        <v>34</v>
      </c>
      <c r="E757" s="28" t="s">
        <v>35</v>
      </c>
      <c r="F757" s="5" t="s">
        <v>36</v>
      </c>
      <c r="G757" s="6" t="s">
        <v>37</v>
      </c>
      <c r="H757" s="6" t="s">
        <v>38</v>
      </c>
      <c r="I757" s="6" t="s">
        <v>38</v>
      </c>
      <c r="J757" s="8" t="s">
        <v>38</v>
      </c>
      <c r="K757" s="5" t="s">
        <v>38</v>
      </c>
      <c r="L757" s="7" t="s">
        <v>38</v>
      </c>
      <c r="M757" s="9">
        <v>0</v>
      </c>
      <c r="N757" s="5" t="s">
        <v>39</v>
      </c>
      <c r="O757" s="31">
        <v>42670.4330898495</v>
      </c>
      <c r="P757" s="32">
        <v>42670.4330898495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1683</v>
      </c>
      <c r="B758" s="6" t="s">
        <v>1684</v>
      </c>
      <c r="C758" s="6" t="s">
        <v>1685</v>
      </c>
      <c r="D758" s="7" t="s">
        <v>34</v>
      </c>
      <c r="E758" s="28" t="s">
        <v>35</v>
      </c>
      <c r="F758" s="5" t="s">
        <v>36</v>
      </c>
      <c r="G758" s="6" t="s">
        <v>37</v>
      </c>
      <c r="H758" s="6" t="s">
        <v>38</v>
      </c>
      <c r="I758" s="6" t="s">
        <v>38</v>
      </c>
      <c r="J758" s="8" t="s">
        <v>38</v>
      </c>
      <c r="K758" s="5" t="s">
        <v>38</v>
      </c>
      <c r="L758" s="7" t="s">
        <v>38</v>
      </c>
      <c r="M758" s="9">
        <v>0</v>
      </c>
      <c r="N758" s="5" t="s">
        <v>39</v>
      </c>
      <c r="O758" s="31">
        <v>42670.4330900116</v>
      </c>
      <c r="P758" s="32">
        <v>42670.4330898495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1686</v>
      </c>
      <c r="B759" s="6" t="s">
        <v>1687</v>
      </c>
      <c r="C759" s="6" t="s">
        <v>1688</v>
      </c>
      <c r="D759" s="7" t="s">
        <v>34</v>
      </c>
      <c r="E759" s="28" t="s">
        <v>35</v>
      </c>
      <c r="F759" s="5" t="s">
        <v>36</v>
      </c>
      <c r="G759" s="6" t="s">
        <v>37</v>
      </c>
      <c r="H759" s="6" t="s">
        <v>38</v>
      </c>
      <c r="I759" s="6" t="s">
        <v>38</v>
      </c>
      <c r="J759" s="8" t="s">
        <v>38</v>
      </c>
      <c r="K759" s="5" t="s">
        <v>38</v>
      </c>
      <c r="L759" s="7" t="s">
        <v>38</v>
      </c>
      <c r="M759" s="9">
        <v>0</v>
      </c>
      <c r="N759" s="5" t="s">
        <v>39</v>
      </c>
      <c r="O759" s="31">
        <v>42670.4330900116</v>
      </c>
      <c r="P759" s="32">
        <v>42670.4330900116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1689</v>
      </c>
      <c r="B760" s="6" t="s">
        <v>1690</v>
      </c>
      <c r="C760" s="6" t="s">
        <v>1691</v>
      </c>
      <c r="D760" s="7" t="s">
        <v>34</v>
      </c>
      <c r="E760" s="28" t="s">
        <v>35</v>
      </c>
      <c r="F760" s="5" t="s">
        <v>36</v>
      </c>
      <c r="G760" s="6" t="s">
        <v>37</v>
      </c>
      <c r="H760" s="6" t="s">
        <v>38</v>
      </c>
      <c r="I760" s="6" t="s">
        <v>38</v>
      </c>
      <c r="J760" s="8" t="s">
        <v>38</v>
      </c>
      <c r="K760" s="5" t="s">
        <v>38</v>
      </c>
      <c r="L760" s="7" t="s">
        <v>38</v>
      </c>
      <c r="M760" s="9">
        <v>0</v>
      </c>
      <c r="N760" s="5" t="s">
        <v>39</v>
      </c>
      <c r="O760" s="31">
        <v>42670.4330901968</v>
      </c>
      <c r="P760" s="32">
        <v>42670.4330901968</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1692</v>
      </c>
      <c r="B761" s="6" t="s">
        <v>1693</v>
      </c>
      <c r="C761" s="6" t="s">
        <v>1694</v>
      </c>
      <c r="D761" s="7" t="s">
        <v>34</v>
      </c>
      <c r="E761" s="28" t="s">
        <v>35</v>
      </c>
      <c r="F761" s="5" t="s">
        <v>36</v>
      </c>
      <c r="G761" s="6" t="s">
        <v>37</v>
      </c>
      <c r="H761" s="6" t="s">
        <v>38</v>
      </c>
      <c r="I761" s="6" t="s">
        <v>38</v>
      </c>
      <c r="J761" s="8" t="s">
        <v>38</v>
      </c>
      <c r="K761" s="5" t="s">
        <v>38</v>
      </c>
      <c r="L761" s="7" t="s">
        <v>38</v>
      </c>
      <c r="M761" s="9">
        <v>0</v>
      </c>
      <c r="N761" s="5" t="s">
        <v>39</v>
      </c>
      <c r="O761" s="31">
        <v>42670.4330901968</v>
      </c>
      <c r="P761" s="32">
        <v>42670.4330901968</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1695</v>
      </c>
      <c r="B762" s="6" t="s">
        <v>1696</v>
      </c>
      <c r="C762" s="6" t="s">
        <v>1697</v>
      </c>
      <c r="D762" s="7" t="s">
        <v>34</v>
      </c>
      <c r="E762" s="28" t="s">
        <v>35</v>
      </c>
      <c r="F762" s="5" t="s">
        <v>36</v>
      </c>
      <c r="G762" s="6" t="s">
        <v>37</v>
      </c>
      <c r="H762" s="6" t="s">
        <v>38</v>
      </c>
      <c r="I762" s="6" t="s">
        <v>38</v>
      </c>
      <c r="J762" s="8" t="s">
        <v>38</v>
      </c>
      <c r="K762" s="5" t="s">
        <v>38</v>
      </c>
      <c r="L762" s="7" t="s">
        <v>38</v>
      </c>
      <c r="M762" s="9">
        <v>0</v>
      </c>
      <c r="N762" s="5" t="s">
        <v>39</v>
      </c>
      <c r="O762" s="31">
        <v>42670.4330903935</v>
      </c>
      <c r="P762" s="32">
        <v>42670.4330903935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1698</v>
      </c>
      <c r="B763" s="6" t="s">
        <v>1699</v>
      </c>
      <c r="C763" s="6" t="s">
        <v>399</v>
      </c>
      <c r="D763" s="7" t="s">
        <v>34</v>
      </c>
      <c r="E763" s="28" t="s">
        <v>35</v>
      </c>
      <c r="F763" s="5" t="s">
        <v>36</v>
      </c>
      <c r="G763" s="6" t="s">
        <v>37</v>
      </c>
      <c r="H763" s="6" t="s">
        <v>38</v>
      </c>
      <c r="I763" s="6" t="s">
        <v>38</v>
      </c>
      <c r="J763" s="8" t="s">
        <v>38</v>
      </c>
      <c r="K763" s="5" t="s">
        <v>38</v>
      </c>
      <c r="L763" s="7" t="s">
        <v>38</v>
      </c>
      <c r="M763" s="9">
        <v>0</v>
      </c>
      <c r="N763" s="5" t="s">
        <v>39</v>
      </c>
      <c r="O763" s="31">
        <v>42670.4330903935</v>
      </c>
      <c r="P763" s="32">
        <v>42670.4330903935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1700</v>
      </c>
      <c r="B764" s="6" t="s">
        <v>389</v>
      </c>
      <c r="C764" s="6" t="s">
        <v>390</v>
      </c>
      <c r="D764" s="7" t="s">
        <v>34</v>
      </c>
      <c r="E764" s="28" t="s">
        <v>35</v>
      </c>
      <c r="F764" s="5" t="s">
        <v>36</v>
      </c>
      <c r="G764" s="6" t="s">
        <v>37</v>
      </c>
      <c r="H764" s="6" t="s">
        <v>38</v>
      </c>
      <c r="I764" s="6" t="s">
        <v>38</v>
      </c>
      <c r="J764" s="8" t="s">
        <v>38</v>
      </c>
      <c r="K764" s="5" t="s">
        <v>38</v>
      </c>
      <c r="L764" s="7" t="s">
        <v>38</v>
      </c>
      <c r="M764" s="9">
        <v>0</v>
      </c>
      <c r="N764" s="5" t="s">
        <v>39</v>
      </c>
      <c r="O764" s="31">
        <v>42670.433090544</v>
      </c>
      <c r="P764" s="32">
        <v>42670.433090544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1701</v>
      </c>
      <c r="B765" s="6" t="s">
        <v>1702</v>
      </c>
      <c r="C765" s="6" t="s">
        <v>1703</v>
      </c>
      <c r="D765" s="7" t="s">
        <v>34</v>
      </c>
      <c r="E765" s="28" t="s">
        <v>35</v>
      </c>
      <c r="F765" s="5" t="s">
        <v>36</v>
      </c>
      <c r="G765" s="6" t="s">
        <v>37</v>
      </c>
      <c r="H765" s="6" t="s">
        <v>38</v>
      </c>
      <c r="I765" s="6" t="s">
        <v>38</v>
      </c>
      <c r="J765" s="8" t="s">
        <v>38</v>
      </c>
      <c r="K765" s="5" t="s">
        <v>38</v>
      </c>
      <c r="L765" s="7" t="s">
        <v>38</v>
      </c>
      <c r="M765" s="9">
        <v>0</v>
      </c>
      <c r="N765" s="5" t="s">
        <v>39</v>
      </c>
      <c r="O765" s="31">
        <v>42670.433090544</v>
      </c>
      <c r="P765" s="32">
        <v>42670.433090544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1704</v>
      </c>
      <c r="B766" s="6" t="s">
        <v>1684</v>
      </c>
      <c r="C766" s="6" t="s">
        <v>1685</v>
      </c>
      <c r="D766" s="7" t="s">
        <v>34</v>
      </c>
      <c r="E766" s="28" t="s">
        <v>35</v>
      </c>
      <c r="F766" s="5" t="s">
        <v>36</v>
      </c>
      <c r="G766" s="6" t="s">
        <v>37</v>
      </c>
      <c r="H766" s="6" t="s">
        <v>38</v>
      </c>
      <c r="I766" s="6" t="s">
        <v>38</v>
      </c>
      <c r="J766" s="8" t="s">
        <v>38</v>
      </c>
      <c r="K766" s="5" t="s">
        <v>38</v>
      </c>
      <c r="L766" s="7" t="s">
        <v>38</v>
      </c>
      <c r="M766" s="9">
        <v>0</v>
      </c>
      <c r="N766" s="5" t="s">
        <v>39</v>
      </c>
      <c r="O766" s="31">
        <v>42670.4330907407</v>
      </c>
      <c r="P766" s="32">
        <v>42670.4330907407</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1705</v>
      </c>
      <c r="B767" s="6" t="s">
        <v>1706</v>
      </c>
      <c r="C767" s="6" t="s">
        <v>1707</v>
      </c>
      <c r="D767" s="7" t="s">
        <v>34</v>
      </c>
      <c r="E767" s="28" t="s">
        <v>35</v>
      </c>
      <c r="F767" s="5" t="s">
        <v>36</v>
      </c>
      <c r="G767" s="6" t="s">
        <v>37</v>
      </c>
      <c r="H767" s="6" t="s">
        <v>38</v>
      </c>
      <c r="I767" s="6" t="s">
        <v>38</v>
      </c>
      <c r="J767" s="8" t="s">
        <v>38</v>
      </c>
      <c r="K767" s="5" t="s">
        <v>38</v>
      </c>
      <c r="L767" s="7" t="s">
        <v>38</v>
      </c>
      <c r="M767" s="9">
        <v>0</v>
      </c>
      <c r="N767" s="5" t="s">
        <v>39</v>
      </c>
      <c r="O767" s="31">
        <v>42670.4330907407</v>
      </c>
      <c r="P767" s="32">
        <v>42670.4330907407</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1708</v>
      </c>
      <c r="B768" s="6" t="s">
        <v>1709</v>
      </c>
      <c r="C768" s="6" t="s">
        <v>1003</v>
      </c>
      <c r="D768" s="7" t="s">
        <v>34</v>
      </c>
      <c r="E768" s="28" t="s">
        <v>35</v>
      </c>
      <c r="F768" s="5" t="s">
        <v>36</v>
      </c>
      <c r="G768" s="6" t="s">
        <v>37</v>
      </c>
      <c r="H768" s="6" t="s">
        <v>38</v>
      </c>
      <c r="I768" s="6" t="s">
        <v>38</v>
      </c>
      <c r="J768" s="8" t="s">
        <v>38</v>
      </c>
      <c r="K768" s="5" t="s">
        <v>38</v>
      </c>
      <c r="L768" s="7" t="s">
        <v>38</v>
      </c>
      <c r="M768" s="9">
        <v>0</v>
      </c>
      <c r="N768" s="5" t="s">
        <v>39</v>
      </c>
      <c r="O768" s="31">
        <v>42670.4330909375</v>
      </c>
      <c r="P768" s="32">
        <v>42670.4330909375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1710</v>
      </c>
      <c r="B769" s="6" t="s">
        <v>1711</v>
      </c>
      <c r="C769" s="6" t="s">
        <v>1712</v>
      </c>
      <c r="D769" s="7" t="s">
        <v>34</v>
      </c>
      <c r="E769" s="28" t="s">
        <v>35</v>
      </c>
      <c r="F769" s="5" t="s">
        <v>36</v>
      </c>
      <c r="G769" s="6" t="s">
        <v>37</v>
      </c>
      <c r="H769" s="6" t="s">
        <v>38</v>
      </c>
      <c r="I769" s="6" t="s">
        <v>38</v>
      </c>
      <c r="J769" s="8" t="s">
        <v>38</v>
      </c>
      <c r="K769" s="5" t="s">
        <v>38</v>
      </c>
      <c r="L769" s="7" t="s">
        <v>38</v>
      </c>
      <c r="M769" s="9">
        <v>0</v>
      </c>
      <c r="N769" s="5" t="s">
        <v>39</v>
      </c>
      <c r="O769" s="31">
        <v>42670.4330909375</v>
      </c>
      <c r="P769" s="32">
        <v>42670.4330909375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1713</v>
      </c>
      <c r="B770" s="6" t="s">
        <v>1714</v>
      </c>
      <c r="C770" s="6" t="s">
        <v>268</v>
      </c>
      <c r="D770" s="7" t="s">
        <v>34</v>
      </c>
      <c r="E770" s="28" t="s">
        <v>35</v>
      </c>
      <c r="F770" s="5" t="s">
        <v>36</v>
      </c>
      <c r="G770" s="6" t="s">
        <v>37</v>
      </c>
      <c r="H770" s="6" t="s">
        <v>38</v>
      </c>
      <c r="I770" s="6" t="s">
        <v>38</v>
      </c>
      <c r="J770" s="8" t="s">
        <v>38</v>
      </c>
      <c r="K770" s="5" t="s">
        <v>38</v>
      </c>
      <c r="L770" s="7" t="s">
        <v>38</v>
      </c>
      <c r="M770" s="9">
        <v>0</v>
      </c>
      <c r="N770" s="5" t="s">
        <v>39</v>
      </c>
      <c r="O770" s="31">
        <v>42670.433091088</v>
      </c>
      <c r="P770" s="32">
        <v>42670.433091088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1715</v>
      </c>
      <c r="B771" s="6" t="s">
        <v>1716</v>
      </c>
      <c r="C771" s="6" t="s">
        <v>268</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1717</v>
      </c>
      <c r="B772" s="6" t="s">
        <v>1718</v>
      </c>
      <c r="C772" s="6" t="s">
        <v>268</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1719</v>
      </c>
      <c r="B773" s="6" t="s">
        <v>1720</v>
      </c>
      <c r="C773" s="6" t="s">
        <v>268</v>
      </c>
      <c r="D773" s="7" t="s">
        <v>34</v>
      </c>
      <c r="E773" s="28" t="s">
        <v>35</v>
      </c>
      <c r="F773" s="5" t="s">
        <v>36</v>
      </c>
      <c r="G773" s="6" t="s">
        <v>37</v>
      </c>
      <c r="H773" s="6" t="s">
        <v>38</v>
      </c>
      <c r="I773" s="6" t="s">
        <v>38</v>
      </c>
      <c r="J773" s="8" t="s">
        <v>38</v>
      </c>
      <c r="K773" s="5" t="s">
        <v>38</v>
      </c>
      <c r="L773" s="7" t="s">
        <v>38</v>
      </c>
      <c r="M773" s="9">
        <v>0</v>
      </c>
      <c r="N773" s="5" t="s">
        <v>39</v>
      </c>
      <c r="O773" s="31">
        <v>42670.4330912847</v>
      </c>
      <c r="P773" s="32">
        <v>42670.4330912847</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1721</v>
      </c>
      <c r="B774" s="6" t="s">
        <v>1722</v>
      </c>
      <c r="C774" s="6" t="s">
        <v>1723</v>
      </c>
      <c r="D774" s="7" t="s">
        <v>34</v>
      </c>
      <c r="E774" s="28" t="s">
        <v>35</v>
      </c>
      <c r="F774" s="5" t="s">
        <v>36</v>
      </c>
      <c r="G774" s="6" t="s">
        <v>37</v>
      </c>
      <c r="H774" s="6" t="s">
        <v>38</v>
      </c>
      <c r="I774" s="6" t="s">
        <v>38</v>
      </c>
      <c r="J774" s="8" t="s">
        <v>38</v>
      </c>
      <c r="K774" s="5" t="s">
        <v>38</v>
      </c>
      <c r="L774" s="7" t="s">
        <v>38</v>
      </c>
      <c r="M774" s="9">
        <v>0</v>
      </c>
      <c r="N774" s="5" t="s">
        <v>39</v>
      </c>
      <c r="O774" s="31">
        <v>42670.4330914699</v>
      </c>
      <c r="P774" s="32">
        <v>42670.4330912847</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1724</v>
      </c>
      <c r="B775" s="6" t="s">
        <v>1574</v>
      </c>
      <c r="C775" s="6" t="s">
        <v>268</v>
      </c>
      <c r="D775" s="7" t="s">
        <v>34</v>
      </c>
      <c r="E775" s="28" t="s">
        <v>35</v>
      </c>
      <c r="F775" s="5" t="s">
        <v>36</v>
      </c>
      <c r="G775" s="6" t="s">
        <v>37</v>
      </c>
      <c r="H775" s="6" t="s">
        <v>38</v>
      </c>
      <c r="I775" s="6" t="s">
        <v>38</v>
      </c>
      <c r="J775" s="8" t="s">
        <v>38</v>
      </c>
      <c r="K775" s="5" t="s">
        <v>38</v>
      </c>
      <c r="L775" s="7" t="s">
        <v>38</v>
      </c>
      <c r="M775" s="9">
        <v>0</v>
      </c>
      <c r="N775" s="5" t="s">
        <v>39</v>
      </c>
      <c r="O775" s="31">
        <v>42670.4330914699</v>
      </c>
      <c r="P775" s="32">
        <v>42670.4330914699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1725</v>
      </c>
      <c r="B776" s="6" t="s">
        <v>1726</v>
      </c>
      <c r="C776" s="6" t="s">
        <v>1668</v>
      </c>
      <c r="D776" s="7" t="s">
        <v>34</v>
      </c>
      <c r="E776" s="28" t="s">
        <v>35</v>
      </c>
      <c r="F776" s="5" t="s">
        <v>1620</v>
      </c>
      <c r="G776" s="6" t="s">
        <v>37</v>
      </c>
      <c r="H776" s="6" t="s">
        <v>38</v>
      </c>
      <c r="I776" s="6" t="s">
        <v>38</v>
      </c>
      <c r="J776" s="8" t="s">
        <v>38</v>
      </c>
      <c r="K776" s="5" t="s">
        <v>38</v>
      </c>
      <c r="L776" s="7" t="s">
        <v>38</v>
      </c>
      <c r="M776" s="9">
        <v>0</v>
      </c>
      <c r="N776" s="5" t="s">
        <v>39</v>
      </c>
      <c r="O776" s="31">
        <v>42670.4330916319</v>
      </c>
      <c r="P776" s="32">
        <v>42670.4330916319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1727</v>
      </c>
      <c r="B777" s="6" t="s">
        <v>1720</v>
      </c>
      <c r="C777" s="6" t="s">
        <v>268</v>
      </c>
      <c r="D777" s="7" t="s">
        <v>34</v>
      </c>
      <c r="E777" s="28" t="s">
        <v>35</v>
      </c>
      <c r="F777" s="5" t="s">
        <v>36</v>
      </c>
      <c r="G777" s="6" t="s">
        <v>37</v>
      </c>
      <c r="H777" s="6" t="s">
        <v>38</v>
      </c>
      <c r="I777" s="6" t="s">
        <v>38</v>
      </c>
      <c r="J777" s="8" t="s">
        <v>38</v>
      </c>
      <c r="K777" s="5" t="s">
        <v>38</v>
      </c>
      <c r="L777" s="7" t="s">
        <v>38</v>
      </c>
      <c r="M777" s="9">
        <v>0</v>
      </c>
      <c r="N777" s="5" t="s">
        <v>39</v>
      </c>
      <c r="O777" s="31">
        <v>42670.4330916319</v>
      </c>
      <c r="P777" s="32">
        <v>42670.4330916319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1728</v>
      </c>
      <c r="B778" s="6" t="s">
        <v>1729</v>
      </c>
      <c r="C778" s="6" t="s">
        <v>1730</v>
      </c>
      <c r="D778" s="7" t="s">
        <v>34</v>
      </c>
      <c r="E778" s="28" t="s">
        <v>35</v>
      </c>
      <c r="F778" s="5" t="s">
        <v>36</v>
      </c>
      <c r="G778" s="6" t="s">
        <v>37</v>
      </c>
      <c r="H778" s="6" t="s">
        <v>38</v>
      </c>
      <c r="I778" s="6" t="s">
        <v>38</v>
      </c>
      <c r="J778" s="8" t="s">
        <v>38</v>
      </c>
      <c r="K778" s="5" t="s">
        <v>38</v>
      </c>
      <c r="L778" s="7" t="s">
        <v>38</v>
      </c>
      <c r="M778" s="9">
        <v>0</v>
      </c>
      <c r="N778" s="5" t="s">
        <v>39</v>
      </c>
      <c r="O778" s="31">
        <v>42670.4330916319</v>
      </c>
      <c r="P778" s="32">
        <v>42670.4330916319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1731</v>
      </c>
      <c r="B779" s="6" t="s">
        <v>1070</v>
      </c>
      <c r="C779" s="6" t="s">
        <v>1060</v>
      </c>
      <c r="D779" s="7" t="s">
        <v>34</v>
      </c>
      <c r="E779" s="28" t="s">
        <v>35</v>
      </c>
      <c r="F779" s="5" t="s">
        <v>36</v>
      </c>
      <c r="G779" s="6" t="s">
        <v>37</v>
      </c>
      <c r="H779" s="6" t="s">
        <v>38</v>
      </c>
      <c r="I779" s="6" t="s">
        <v>38</v>
      </c>
      <c r="J779" s="8" t="s">
        <v>38</v>
      </c>
      <c r="K779" s="5" t="s">
        <v>38</v>
      </c>
      <c r="L779" s="7" t="s">
        <v>38</v>
      </c>
      <c r="M779" s="9">
        <v>0</v>
      </c>
      <c r="N779" s="5" t="s">
        <v>39</v>
      </c>
      <c r="O779" s="31">
        <v>42670.4330918171</v>
      </c>
      <c r="P779" s="32">
        <v>42670.4330918171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1732</v>
      </c>
      <c r="B780" s="6" t="s">
        <v>1496</v>
      </c>
      <c r="C780" s="6" t="s">
        <v>38</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1733</v>
      </c>
      <c r="B781" s="6" t="s">
        <v>1734</v>
      </c>
      <c r="C781" s="6" t="s">
        <v>1735</v>
      </c>
      <c r="D781" s="7" t="s">
        <v>34</v>
      </c>
      <c r="E781" s="28" t="s">
        <v>35</v>
      </c>
      <c r="F781" s="5" t="s">
        <v>36</v>
      </c>
      <c r="G781" s="6" t="s">
        <v>37</v>
      </c>
      <c r="H781" s="6" t="s">
        <v>38</v>
      </c>
      <c r="I781" s="6" t="s">
        <v>38</v>
      </c>
      <c r="J781" s="8" t="s">
        <v>38</v>
      </c>
      <c r="K781" s="5" t="s">
        <v>38</v>
      </c>
      <c r="L781" s="7" t="s">
        <v>38</v>
      </c>
      <c r="M781" s="9">
        <v>0</v>
      </c>
      <c r="N781" s="5" t="s">
        <v>39</v>
      </c>
      <c r="O781" s="31">
        <v>42670.4330920139</v>
      </c>
      <c r="P781" s="32">
        <v>42670.4330920139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1736</v>
      </c>
      <c r="B782" s="6" t="s">
        <v>1737</v>
      </c>
      <c r="C782" s="6" t="s">
        <v>1492</v>
      </c>
      <c r="D782" s="7" t="s">
        <v>34</v>
      </c>
      <c r="E782" s="28" t="s">
        <v>35</v>
      </c>
      <c r="F782" s="5" t="s">
        <v>36</v>
      </c>
      <c r="G782" s="6" t="s">
        <v>37</v>
      </c>
      <c r="H782" s="6" t="s">
        <v>38</v>
      </c>
      <c r="I782" s="6" t="s">
        <v>38</v>
      </c>
      <c r="J782" s="8" t="s">
        <v>38</v>
      </c>
      <c r="K782" s="5" t="s">
        <v>38</v>
      </c>
      <c r="L782" s="7" t="s">
        <v>38</v>
      </c>
      <c r="M782" s="9">
        <v>0</v>
      </c>
      <c r="N782" s="5" t="s">
        <v>39</v>
      </c>
      <c r="O782" s="31">
        <v>42670.4330920139</v>
      </c>
      <c r="P782" s="32">
        <v>42670.4330920139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1738</v>
      </c>
      <c r="B783" s="6" t="s">
        <v>1591</v>
      </c>
      <c r="C783" s="6" t="s">
        <v>1739</v>
      </c>
      <c r="D783" s="7" t="s">
        <v>34</v>
      </c>
      <c r="E783" s="28" t="s">
        <v>35</v>
      </c>
      <c r="F783" s="5" t="s">
        <v>36</v>
      </c>
      <c r="G783" s="6" t="s">
        <v>37</v>
      </c>
      <c r="H783" s="6" t="s">
        <v>38</v>
      </c>
      <c r="I783" s="6" t="s">
        <v>38</v>
      </c>
      <c r="J783" s="8" t="s">
        <v>38</v>
      </c>
      <c r="K783" s="5" t="s">
        <v>38</v>
      </c>
      <c r="L783" s="7" t="s">
        <v>38</v>
      </c>
      <c r="M783" s="9">
        <v>0</v>
      </c>
      <c r="N783" s="5" t="s">
        <v>39</v>
      </c>
      <c r="O783" s="31">
        <v>42670.4330922106</v>
      </c>
      <c r="P783" s="32">
        <v>42670.4330922106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1740</v>
      </c>
      <c r="B784" s="6" t="s">
        <v>1496</v>
      </c>
      <c r="C784" s="6" t="s">
        <v>38</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1741</v>
      </c>
      <c r="B785" s="6" t="s">
        <v>1496</v>
      </c>
      <c r="C785" s="6" t="s">
        <v>38</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1742</v>
      </c>
      <c r="B786" s="6" t="s">
        <v>1496</v>
      </c>
      <c r="C786" s="6" t="s">
        <v>38</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1743</v>
      </c>
      <c r="B787" s="6" t="s">
        <v>1496</v>
      </c>
      <c r="C787" s="6" t="s">
        <v>38</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1744</v>
      </c>
      <c r="B788" s="6" t="s">
        <v>1745</v>
      </c>
      <c r="C788" s="6" t="s">
        <v>50</v>
      </c>
      <c r="D788" s="7" t="s">
        <v>34</v>
      </c>
      <c r="E788" s="28" t="s">
        <v>35</v>
      </c>
      <c r="F788" s="5" t="s">
        <v>36</v>
      </c>
      <c r="G788" s="6" t="s">
        <v>37</v>
      </c>
      <c r="H788" s="6" t="s">
        <v>38</v>
      </c>
      <c r="I788" s="6" t="s">
        <v>38</v>
      </c>
      <c r="J788" s="8" t="s">
        <v>38</v>
      </c>
      <c r="K788" s="5" t="s">
        <v>38</v>
      </c>
      <c r="L788" s="7" t="s">
        <v>38</v>
      </c>
      <c r="M788" s="9">
        <v>0</v>
      </c>
      <c r="N788" s="5" t="s">
        <v>39</v>
      </c>
      <c r="O788" s="31">
        <v>42670.4330925579</v>
      </c>
      <c r="P788" s="32">
        <v>42670.4330925579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1746</v>
      </c>
      <c r="B789" s="6" t="s">
        <v>1747</v>
      </c>
      <c r="C789" s="6" t="s">
        <v>1748</v>
      </c>
      <c r="D789" s="7" t="s">
        <v>34</v>
      </c>
      <c r="E789" s="28" t="s">
        <v>35</v>
      </c>
      <c r="F789" s="5" t="s">
        <v>36</v>
      </c>
      <c r="G789" s="6" t="s">
        <v>37</v>
      </c>
      <c r="H789" s="6" t="s">
        <v>38</v>
      </c>
      <c r="I789" s="6" t="s">
        <v>38</v>
      </c>
      <c r="J789" s="8" t="s">
        <v>38</v>
      </c>
      <c r="K789" s="5" t="s">
        <v>38</v>
      </c>
      <c r="L789" s="7" t="s">
        <v>38</v>
      </c>
      <c r="M789" s="9">
        <v>0</v>
      </c>
      <c r="N789" s="5" t="s">
        <v>39</v>
      </c>
      <c r="O789" s="31">
        <v>42670.4330927083</v>
      </c>
      <c r="P789" s="32">
        <v>42670.4330927083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1749</v>
      </c>
      <c r="B790" s="6" t="s">
        <v>162</v>
      </c>
      <c r="C790" s="6" t="s">
        <v>160</v>
      </c>
      <c r="D790" s="7" t="s">
        <v>34</v>
      </c>
      <c r="E790" s="28" t="s">
        <v>35</v>
      </c>
      <c r="F790" s="5" t="s">
        <v>36</v>
      </c>
      <c r="G790" s="6" t="s">
        <v>37</v>
      </c>
      <c r="H790" s="6" t="s">
        <v>38</v>
      </c>
      <c r="I790" s="6" t="s">
        <v>38</v>
      </c>
      <c r="J790" s="8" t="s">
        <v>38</v>
      </c>
      <c r="K790" s="5" t="s">
        <v>38</v>
      </c>
      <c r="L790" s="7" t="s">
        <v>38</v>
      </c>
      <c r="M790" s="9">
        <v>0</v>
      </c>
      <c r="N790" s="5" t="s">
        <v>39</v>
      </c>
      <c r="O790" s="31">
        <v>42670.4330927083</v>
      </c>
      <c r="P790" s="32">
        <v>42670.4330927083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1750</v>
      </c>
      <c r="B791" s="6" t="s">
        <v>1751</v>
      </c>
      <c r="C791" s="6" t="s">
        <v>1003</v>
      </c>
      <c r="D791" s="7" t="s">
        <v>34</v>
      </c>
      <c r="E791" s="28" t="s">
        <v>35</v>
      </c>
      <c r="F791" s="5" t="s">
        <v>36</v>
      </c>
      <c r="G791" s="6" t="s">
        <v>37</v>
      </c>
      <c r="H791" s="6" t="s">
        <v>38</v>
      </c>
      <c r="I791" s="6" t="s">
        <v>38</v>
      </c>
      <c r="J791" s="8" t="s">
        <v>38</v>
      </c>
      <c r="K791" s="5" t="s">
        <v>38</v>
      </c>
      <c r="L791" s="7" t="s">
        <v>38</v>
      </c>
      <c r="M791" s="9">
        <v>0</v>
      </c>
      <c r="N791" s="5" t="s">
        <v>39</v>
      </c>
      <c r="O791" s="31">
        <v>42670.4330929051</v>
      </c>
      <c r="P791" s="32">
        <v>42670.4330929051</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1752</v>
      </c>
      <c r="B792" s="6" t="s">
        <v>1753</v>
      </c>
      <c r="C792" s="6" t="s">
        <v>268</v>
      </c>
      <c r="D792" s="7" t="s">
        <v>34</v>
      </c>
      <c r="E792" s="28" t="s">
        <v>35</v>
      </c>
      <c r="F792" s="5" t="s">
        <v>36</v>
      </c>
      <c r="G792" s="6" t="s">
        <v>37</v>
      </c>
      <c r="H792" s="6" t="s">
        <v>38</v>
      </c>
      <c r="I792" s="6" t="s">
        <v>38</v>
      </c>
      <c r="J792" s="8" t="s">
        <v>38</v>
      </c>
      <c r="K792" s="5" t="s">
        <v>38</v>
      </c>
      <c r="L792" s="7" t="s">
        <v>38</v>
      </c>
      <c r="M792" s="9">
        <v>0</v>
      </c>
      <c r="N792" s="5" t="s">
        <v>39</v>
      </c>
      <c r="O792" s="31">
        <v>42670.4330929051</v>
      </c>
      <c r="P792" s="32">
        <v>42670.4330929051</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1754</v>
      </c>
      <c r="B793" s="6" t="s">
        <v>1755</v>
      </c>
      <c r="C793" s="6" t="s">
        <v>1756</v>
      </c>
      <c r="D793" s="7" t="s">
        <v>34</v>
      </c>
      <c r="E793" s="28" t="s">
        <v>35</v>
      </c>
      <c r="F793" s="5" t="s">
        <v>36</v>
      </c>
      <c r="G793" s="6" t="s">
        <v>37</v>
      </c>
      <c r="H793" s="6" t="s">
        <v>38</v>
      </c>
      <c r="I793" s="6" t="s">
        <v>38</v>
      </c>
      <c r="J793" s="8" t="s">
        <v>38</v>
      </c>
      <c r="K793" s="5" t="s">
        <v>38</v>
      </c>
      <c r="L793" s="7" t="s">
        <v>38</v>
      </c>
      <c r="M793" s="9">
        <v>0</v>
      </c>
      <c r="N793" s="5" t="s">
        <v>39</v>
      </c>
      <c r="O793" s="31">
        <v>42670.4330930903</v>
      </c>
      <c r="P793" s="32">
        <v>42670.4330930903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1757</v>
      </c>
      <c r="B794" s="6" t="s">
        <v>1747</v>
      </c>
      <c r="C794" s="6" t="s">
        <v>1758</v>
      </c>
      <c r="D794" s="7" t="s">
        <v>34</v>
      </c>
      <c r="E794" s="28" t="s">
        <v>35</v>
      </c>
      <c r="F794" s="5" t="s">
        <v>36</v>
      </c>
      <c r="G794" s="6" t="s">
        <v>37</v>
      </c>
      <c r="H794" s="6" t="s">
        <v>38</v>
      </c>
      <c r="I794" s="6" t="s">
        <v>38</v>
      </c>
      <c r="J794" s="8" t="s">
        <v>38</v>
      </c>
      <c r="K794" s="5" t="s">
        <v>38</v>
      </c>
      <c r="L794" s="7" t="s">
        <v>38</v>
      </c>
      <c r="M794" s="9">
        <v>0</v>
      </c>
      <c r="N794" s="5" t="s">
        <v>39</v>
      </c>
      <c r="O794" s="31">
        <v>42670.4330930903</v>
      </c>
      <c r="P794" s="32">
        <v>42670.4330930903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1759</v>
      </c>
      <c r="B795" s="6" t="s">
        <v>1760</v>
      </c>
      <c r="C795" s="6" t="s">
        <v>87</v>
      </c>
      <c r="D795" s="7" t="s">
        <v>34</v>
      </c>
      <c r="E795" s="28" t="s">
        <v>35</v>
      </c>
      <c r="F795" s="5" t="s">
        <v>36</v>
      </c>
      <c r="G795" s="6" t="s">
        <v>37</v>
      </c>
      <c r="H795" s="6" t="s">
        <v>38</v>
      </c>
      <c r="I795" s="6" t="s">
        <v>38</v>
      </c>
      <c r="J795" s="8" t="s">
        <v>38</v>
      </c>
      <c r="K795" s="5" t="s">
        <v>38</v>
      </c>
      <c r="L795" s="7" t="s">
        <v>38</v>
      </c>
      <c r="M795" s="9">
        <v>0</v>
      </c>
      <c r="N795" s="5" t="s">
        <v>39</v>
      </c>
      <c r="O795" s="31">
        <v>42670.4330932523</v>
      </c>
      <c r="P795" s="32">
        <v>42670.4330932523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1761</v>
      </c>
      <c r="B796" s="6" t="s">
        <v>1762</v>
      </c>
      <c r="C796" s="6" t="s">
        <v>1763</v>
      </c>
      <c r="D796" s="7" t="s">
        <v>34</v>
      </c>
      <c r="E796" s="28" t="s">
        <v>35</v>
      </c>
      <c r="F796" s="5" t="s">
        <v>36</v>
      </c>
      <c r="G796" s="6" t="s">
        <v>37</v>
      </c>
      <c r="H796" s="6" t="s">
        <v>38</v>
      </c>
      <c r="I796" s="6" t="s">
        <v>38</v>
      </c>
      <c r="J796" s="8" t="s">
        <v>38</v>
      </c>
      <c r="K796" s="5" t="s">
        <v>38</v>
      </c>
      <c r="L796" s="7" t="s">
        <v>38</v>
      </c>
      <c r="M796" s="9">
        <v>0</v>
      </c>
      <c r="N796" s="5" t="s">
        <v>39</v>
      </c>
      <c r="O796" s="31">
        <v>42670.4330932523</v>
      </c>
      <c r="P796" s="32">
        <v>42670.4330932523</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1764</v>
      </c>
      <c r="B797" s="6" t="s">
        <v>1765</v>
      </c>
      <c r="C797" s="6" t="s">
        <v>1766</v>
      </c>
      <c r="D797" s="7" t="s">
        <v>34</v>
      </c>
      <c r="E797" s="28" t="s">
        <v>35</v>
      </c>
      <c r="F797" s="5" t="s">
        <v>36</v>
      </c>
      <c r="G797" s="6" t="s">
        <v>37</v>
      </c>
      <c r="H797" s="6" t="s">
        <v>38</v>
      </c>
      <c r="I797" s="6" t="s">
        <v>38</v>
      </c>
      <c r="J797" s="8" t="s">
        <v>38</v>
      </c>
      <c r="K797" s="5" t="s">
        <v>38</v>
      </c>
      <c r="L797" s="7" t="s">
        <v>38</v>
      </c>
      <c r="M797" s="9">
        <v>0</v>
      </c>
      <c r="N797" s="5" t="s">
        <v>39</v>
      </c>
      <c r="O797" s="31">
        <v>42670.4330934375</v>
      </c>
      <c r="P797" s="32">
        <v>42670.4330934375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1767</v>
      </c>
      <c r="B798" s="6" t="s">
        <v>1768</v>
      </c>
      <c r="C798" s="6" t="s">
        <v>1769</v>
      </c>
      <c r="D798" s="7" t="s">
        <v>34</v>
      </c>
      <c r="E798" s="28" t="s">
        <v>35</v>
      </c>
      <c r="F798" s="5" t="s">
        <v>36</v>
      </c>
      <c r="G798" s="6" t="s">
        <v>37</v>
      </c>
      <c r="H798" s="6" t="s">
        <v>38</v>
      </c>
      <c r="I798" s="6" t="s">
        <v>38</v>
      </c>
      <c r="J798" s="8" t="s">
        <v>38</v>
      </c>
      <c r="K798" s="5" t="s">
        <v>38</v>
      </c>
      <c r="L798" s="7" t="s">
        <v>38</v>
      </c>
      <c r="M798" s="9">
        <v>0</v>
      </c>
      <c r="N798" s="5" t="s">
        <v>39</v>
      </c>
      <c r="O798" s="31">
        <v>42670.4330934375</v>
      </c>
      <c r="P798" s="32">
        <v>42670.4330934375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1770</v>
      </c>
      <c r="B799" s="6" t="s">
        <v>1771</v>
      </c>
      <c r="C799" s="6" t="s">
        <v>1772</v>
      </c>
      <c r="D799" s="7" t="s">
        <v>34</v>
      </c>
      <c r="E799" s="28" t="s">
        <v>35</v>
      </c>
      <c r="F799" s="5" t="s">
        <v>22</v>
      </c>
      <c r="G799" s="6" t="s">
        <v>37</v>
      </c>
      <c r="H799" s="6" t="s">
        <v>38</v>
      </c>
      <c r="I799" s="6" t="s">
        <v>38</v>
      </c>
      <c r="J799" s="8" t="s">
        <v>38</v>
      </c>
      <c r="K799" s="5" t="s">
        <v>38</v>
      </c>
      <c r="L799" s="7" t="s">
        <v>38</v>
      </c>
      <c r="M799" s="9">
        <v>0</v>
      </c>
      <c r="N799" s="5" t="s">
        <v>39</v>
      </c>
      <c r="O799" s="31">
        <v>42670.4330936343</v>
      </c>
      <c r="P799" s="32">
        <v>42670.4330936343</v>
      </c>
      <c r="Q799" s="28" t="s">
        <v>38</v>
      </c>
      <c r="R799" s="29" t="s">
        <v>38</v>
      </c>
      <c r="S799" s="28" t="s">
        <v>38</v>
      </c>
      <c r="T799" s="28" t="s">
        <v>38</v>
      </c>
      <c r="U799" s="5" t="s">
        <v>38</v>
      </c>
      <c r="V799" s="28" t="s">
        <v>38</v>
      </c>
      <c r="W799" s="7" t="s">
        <v>1773</v>
      </c>
      <c r="X799" s="7" t="s">
        <v>38</v>
      </c>
      <c r="Y799" s="5" t="s">
        <v>89</v>
      </c>
      <c r="Z799" s="5" t="s">
        <v>39</v>
      </c>
      <c r="AA799" s="6" t="s">
        <v>38</v>
      </c>
      <c r="AB799" s="6" t="s">
        <v>38</v>
      </c>
      <c r="AC799" s="6" t="s">
        <v>38</v>
      </c>
      <c r="AD799" s="6" t="s">
        <v>38</v>
      </c>
      <c r="AE799" s="6" t="s">
        <v>38</v>
      </c>
    </row>
    <row r="800">
      <c r="A800" s="28" t="s">
        <v>1774</v>
      </c>
      <c r="B800" s="6" t="s">
        <v>523</v>
      </c>
      <c r="C800" s="6" t="s">
        <v>84</v>
      </c>
      <c r="D800" s="7" t="s">
        <v>34</v>
      </c>
      <c r="E800" s="28" t="s">
        <v>35</v>
      </c>
      <c r="F800" s="5" t="s">
        <v>36</v>
      </c>
      <c r="G800" s="6" t="s">
        <v>37</v>
      </c>
      <c r="H800" s="6" t="s">
        <v>38</v>
      </c>
      <c r="I800" s="6" t="s">
        <v>38</v>
      </c>
      <c r="J800" s="8" t="s">
        <v>38</v>
      </c>
      <c r="K800" s="5" t="s">
        <v>38</v>
      </c>
      <c r="L800" s="7" t="s">
        <v>38</v>
      </c>
      <c r="M800" s="9">
        <v>0</v>
      </c>
      <c r="N800" s="5" t="s">
        <v>39</v>
      </c>
      <c r="O800" s="31">
        <v>42670.4330936343</v>
      </c>
      <c r="P800" s="32">
        <v>42670.4330936343</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1775</v>
      </c>
      <c r="B801" s="6" t="s">
        <v>525</v>
      </c>
      <c r="C801" s="6" t="s">
        <v>87</v>
      </c>
      <c r="D801" s="7" t="s">
        <v>34</v>
      </c>
      <c r="E801" s="28" t="s">
        <v>35</v>
      </c>
      <c r="F801" s="5" t="s">
        <v>36</v>
      </c>
      <c r="G801" s="6" t="s">
        <v>37</v>
      </c>
      <c r="H801" s="6" t="s">
        <v>38</v>
      </c>
      <c r="I801" s="6" t="s">
        <v>38</v>
      </c>
      <c r="J801" s="8" t="s">
        <v>38</v>
      </c>
      <c r="K801" s="5" t="s">
        <v>38</v>
      </c>
      <c r="L801" s="7" t="s">
        <v>38</v>
      </c>
      <c r="M801" s="9">
        <v>0</v>
      </c>
      <c r="N801" s="5" t="s">
        <v>39</v>
      </c>
      <c r="O801" s="31">
        <v>42670.433093831</v>
      </c>
      <c r="P801" s="32">
        <v>42670.433093831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1776</v>
      </c>
      <c r="B802" s="6" t="s">
        <v>529</v>
      </c>
      <c r="C802" s="6" t="s">
        <v>84</v>
      </c>
      <c r="D802" s="7" t="s">
        <v>34</v>
      </c>
      <c r="E802" s="28" t="s">
        <v>35</v>
      </c>
      <c r="F802" s="5" t="s">
        <v>36</v>
      </c>
      <c r="G802" s="6" t="s">
        <v>37</v>
      </c>
      <c r="H802" s="6" t="s">
        <v>38</v>
      </c>
      <c r="I802" s="6" t="s">
        <v>38</v>
      </c>
      <c r="J802" s="8" t="s">
        <v>38</v>
      </c>
      <c r="K802" s="5" t="s">
        <v>38</v>
      </c>
      <c r="L802" s="7" t="s">
        <v>38</v>
      </c>
      <c r="M802" s="9">
        <v>0</v>
      </c>
      <c r="N802" s="5" t="s">
        <v>39</v>
      </c>
      <c r="O802" s="31">
        <v>42670.433093831</v>
      </c>
      <c r="P802" s="32">
        <v>42670.433093831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1777</v>
      </c>
      <c r="B803" s="6" t="s">
        <v>1778</v>
      </c>
      <c r="C803" s="6" t="s">
        <v>87</v>
      </c>
      <c r="D803" s="7" t="s">
        <v>34</v>
      </c>
      <c r="E803" s="28" t="s">
        <v>35</v>
      </c>
      <c r="F803" s="5" t="s">
        <v>36</v>
      </c>
      <c r="G803" s="6" t="s">
        <v>37</v>
      </c>
      <c r="H803" s="6" t="s">
        <v>38</v>
      </c>
      <c r="I803" s="6" t="s">
        <v>38</v>
      </c>
      <c r="J803" s="8" t="s">
        <v>38</v>
      </c>
      <c r="K803" s="5" t="s">
        <v>38</v>
      </c>
      <c r="L803" s="7" t="s">
        <v>38</v>
      </c>
      <c r="M803" s="9">
        <v>0</v>
      </c>
      <c r="N803" s="5" t="s">
        <v>39</v>
      </c>
      <c r="O803" s="31">
        <v>42670.4330939815</v>
      </c>
      <c r="P803" s="32">
        <v>42670.4330939815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1779</v>
      </c>
      <c r="B804" s="6" t="s">
        <v>1780</v>
      </c>
      <c r="C804" s="6" t="s">
        <v>734</v>
      </c>
      <c r="D804" s="7" t="s">
        <v>34</v>
      </c>
      <c r="E804" s="28" t="s">
        <v>35</v>
      </c>
      <c r="F804" s="5" t="s">
        <v>22</v>
      </c>
      <c r="G804" s="6" t="s">
        <v>37</v>
      </c>
      <c r="H804" s="6" t="s">
        <v>38</v>
      </c>
      <c r="I804" s="6" t="s">
        <v>38</v>
      </c>
      <c r="J804" s="8" t="s">
        <v>38</v>
      </c>
      <c r="K804" s="5" t="s">
        <v>38</v>
      </c>
      <c r="L804" s="7" t="s">
        <v>38</v>
      </c>
      <c r="M804" s="9">
        <v>0</v>
      </c>
      <c r="N804" s="5" t="s">
        <v>39</v>
      </c>
      <c r="O804" s="31">
        <v>42670.4330939815</v>
      </c>
      <c r="P804" s="32">
        <v>42670.4330939815</v>
      </c>
      <c r="Q804" s="28" t="s">
        <v>38</v>
      </c>
      <c r="R804" s="29" t="s">
        <v>38</v>
      </c>
      <c r="S804" s="28" t="s">
        <v>38</v>
      </c>
      <c r="T804" s="28" t="s">
        <v>38</v>
      </c>
      <c r="U804" s="5" t="s">
        <v>38</v>
      </c>
      <c r="V804" s="28" t="s">
        <v>38</v>
      </c>
      <c r="W804" s="7" t="s">
        <v>739</v>
      </c>
      <c r="X804" s="7" t="s">
        <v>1452</v>
      </c>
      <c r="Y804" s="5" t="s">
        <v>166</v>
      </c>
      <c r="Z804" s="5" t="s">
        <v>39</v>
      </c>
      <c r="AA804" s="6" t="s">
        <v>38</v>
      </c>
      <c r="AB804" s="6" t="s">
        <v>38</v>
      </c>
      <c r="AC804" s="6" t="s">
        <v>38</v>
      </c>
      <c r="AD804" s="6" t="s">
        <v>38</v>
      </c>
      <c r="AE804" s="6" t="s">
        <v>38</v>
      </c>
    </row>
    <row r="805">
      <c r="A805" s="28" t="s">
        <v>1781</v>
      </c>
      <c r="B805" s="6" t="s">
        <v>1782</v>
      </c>
      <c r="C805" s="6" t="s">
        <v>734</v>
      </c>
      <c r="D805" s="7" t="s">
        <v>34</v>
      </c>
      <c r="E805" s="28" t="s">
        <v>35</v>
      </c>
      <c r="F805" s="5" t="s">
        <v>22</v>
      </c>
      <c r="G805" s="6" t="s">
        <v>37</v>
      </c>
      <c r="H805" s="6" t="s">
        <v>38</v>
      </c>
      <c r="I805" s="6" t="s">
        <v>38</v>
      </c>
      <c r="J805" s="8" t="s">
        <v>38</v>
      </c>
      <c r="K805" s="5" t="s">
        <v>38</v>
      </c>
      <c r="L805" s="7" t="s">
        <v>38</v>
      </c>
      <c r="M805" s="9">
        <v>0</v>
      </c>
      <c r="N805" s="5" t="s">
        <v>39</v>
      </c>
      <c r="O805" s="31">
        <v>42670.4330941782</v>
      </c>
      <c r="P805" s="32">
        <v>42670.4330941782</v>
      </c>
      <c r="Q805" s="28" t="s">
        <v>38</v>
      </c>
      <c r="R805" s="29" t="s">
        <v>38</v>
      </c>
      <c r="S805" s="28" t="s">
        <v>38</v>
      </c>
      <c r="T805" s="28" t="s">
        <v>38</v>
      </c>
      <c r="U805" s="5" t="s">
        <v>38</v>
      </c>
      <c r="V805" s="28" t="s">
        <v>38</v>
      </c>
      <c r="W805" s="7" t="s">
        <v>742</v>
      </c>
      <c r="X805" s="7" t="s">
        <v>1452</v>
      </c>
      <c r="Y805" s="5" t="s">
        <v>166</v>
      </c>
      <c r="Z805" s="5" t="s">
        <v>39</v>
      </c>
      <c r="AA805" s="6" t="s">
        <v>38</v>
      </c>
      <c r="AB805" s="6" t="s">
        <v>38</v>
      </c>
      <c r="AC805" s="6" t="s">
        <v>38</v>
      </c>
      <c r="AD805" s="6" t="s">
        <v>38</v>
      </c>
      <c r="AE805" s="6" t="s">
        <v>38</v>
      </c>
    </row>
    <row r="806">
      <c r="A806" s="28" t="s">
        <v>1783</v>
      </c>
      <c r="B806" s="6" t="s">
        <v>1784</v>
      </c>
      <c r="C806" s="6" t="s">
        <v>1190</v>
      </c>
      <c r="D806" s="7" t="s">
        <v>34</v>
      </c>
      <c r="E806" s="28" t="s">
        <v>35</v>
      </c>
      <c r="F806" s="5" t="s">
        <v>36</v>
      </c>
      <c r="G806" s="6" t="s">
        <v>37</v>
      </c>
      <c r="H806" s="6" t="s">
        <v>38</v>
      </c>
      <c r="I806" s="6" t="s">
        <v>38</v>
      </c>
      <c r="J806" s="8" t="s">
        <v>38</v>
      </c>
      <c r="K806" s="5" t="s">
        <v>38</v>
      </c>
      <c r="L806" s="7" t="s">
        <v>38</v>
      </c>
      <c r="M806" s="9">
        <v>0</v>
      </c>
      <c r="N806" s="5" t="s">
        <v>39</v>
      </c>
      <c r="O806" s="31">
        <v>42670.4330941782</v>
      </c>
      <c r="P806" s="32">
        <v>42670.4330941782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1785</v>
      </c>
      <c r="B807" s="6" t="s">
        <v>1786</v>
      </c>
      <c r="C807" s="6" t="s">
        <v>734</v>
      </c>
      <c r="D807" s="7" t="s">
        <v>34</v>
      </c>
      <c r="E807" s="28" t="s">
        <v>35</v>
      </c>
      <c r="F807" s="5" t="s">
        <v>36</v>
      </c>
      <c r="G807" s="6" t="s">
        <v>37</v>
      </c>
      <c r="H807" s="6" t="s">
        <v>38</v>
      </c>
      <c r="I807" s="6" t="s">
        <v>38</v>
      </c>
      <c r="J807" s="8" t="s">
        <v>38</v>
      </c>
      <c r="K807" s="5" t="s">
        <v>38</v>
      </c>
      <c r="L807" s="7" t="s">
        <v>38</v>
      </c>
      <c r="M807" s="9">
        <v>0</v>
      </c>
      <c r="N807" s="5" t="s">
        <v>39</v>
      </c>
      <c r="O807" s="31">
        <v>42670.4330943634</v>
      </c>
      <c r="P807" s="32">
        <v>42670.4330943634</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1787</v>
      </c>
      <c r="B808" s="6" t="s">
        <v>1788</v>
      </c>
      <c r="C808" s="6" t="s">
        <v>1789</v>
      </c>
      <c r="D808" s="7" t="s">
        <v>34</v>
      </c>
      <c r="E808" s="28" t="s">
        <v>35</v>
      </c>
      <c r="F808" s="5" t="s">
        <v>1620</v>
      </c>
      <c r="G808" s="6" t="s">
        <v>37</v>
      </c>
      <c r="H808" s="6" t="s">
        <v>38</v>
      </c>
      <c r="I808" s="6" t="s">
        <v>38</v>
      </c>
      <c r="J808" s="8" t="s">
        <v>38</v>
      </c>
      <c r="K808" s="5" t="s">
        <v>38</v>
      </c>
      <c r="L808" s="7" t="s">
        <v>38</v>
      </c>
      <c r="M808" s="9">
        <v>0</v>
      </c>
      <c r="N808" s="5" t="s">
        <v>39</v>
      </c>
      <c r="O808" s="31">
        <v>42670.4330945255</v>
      </c>
      <c r="P808" s="32">
        <v>42670.4330943634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1790</v>
      </c>
      <c r="B809" s="6" t="s">
        <v>1791</v>
      </c>
      <c r="C809" s="6" t="s">
        <v>1792</v>
      </c>
      <c r="D809" s="7" t="s">
        <v>34</v>
      </c>
      <c r="E809" s="28" t="s">
        <v>35</v>
      </c>
      <c r="F809" s="5" t="s">
        <v>36</v>
      </c>
      <c r="G809" s="6" t="s">
        <v>37</v>
      </c>
      <c r="H809" s="6" t="s">
        <v>38</v>
      </c>
      <c r="I809" s="6" t="s">
        <v>38</v>
      </c>
      <c r="J809" s="8" t="s">
        <v>38</v>
      </c>
      <c r="K809" s="5" t="s">
        <v>38</v>
      </c>
      <c r="L809" s="7" t="s">
        <v>38</v>
      </c>
      <c r="M809" s="9">
        <v>0</v>
      </c>
      <c r="N809" s="5" t="s">
        <v>39</v>
      </c>
      <c r="O809" s="31">
        <v>42670.4330945255</v>
      </c>
      <c r="P809" s="32">
        <v>42670.4330945255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1793</v>
      </c>
      <c r="B810" s="6" t="s">
        <v>1794</v>
      </c>
      <c r="C810" s="6" t="s">
        <v>1795</v>
      </c>
      <c r="D810" s="7" t="s">
        <v>34</v>
      </c>
      <c r="E810" s="28" t="s">
        <v>35</v>
      </c>
      <c r="F810" s="5" t="s">
        <v>36</v>
      </c>
      <c r="G810" s="6" t="s">
        <v>37</v>
      </c>
      <c r="H810" s="6" t="s">
        <v>38</v>
      </c>
      <c r="I810" s="6" t="s">
        <v>38</v>
      </c>
      <c r="J810" s="8" t="s">
        <v>38</v>
      </c>
      <c r="K810" s="5" t="s">
        <v>38</v>
      </c>
      <c r="L810" s="7" t="s">
        <v>38</v>
      </c>
      <c r="M810" s="9">
        <v>0</v>
      </c>
      <c r="N810" s="5" t="s">
        <v>39</v>
      </c>
      <c r="O810" s="31">
        <v>42670.4330947107</v>
      </c>
      <c r="P810" s="32">
        <v>42670.4330947107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1796</v>
      </c>
      <c r="B811" s="6" t="s">
        <v>1797</v>
      </c>
      <c r="C811" s="6" t="s">
        <v>268</v>
      </c>
      <c r="D811" s="7" t="s">
        <v>34</v>
      </c>
      <c r="E811" s="28" t="s">
        <v>35</v>
      </c>
      <c r="F811" s="5" t="s">
        <v>36</v>
      </c>
      <c r="G811" s="6" t="s">
        <v>37</v>
      </c>
      <c r="H811" s="6" t="s">
        <v>38</v>
      </c>
      <c r="I811" s="6" t="s">
        <v>38</v>
      </c>
      <c r="J811" s="8" t="s">
        <v>38</v>
      </c>
      <c r="K811" s="5" t="s">
        <v>38</v>
      </c>
      <c r="L811" s="7" t="s">
        <v>38</v>
      </c>
      <c r="M811" s="9">
        <v>0</v>
      </c>
      <c r="N811" s="5" t="s">
        <v>39</v>
      </c>
      <c r="O811" s="31">
        <v>42670.4330947107</v>
      </c>
      <c r="P811" s="32">
        <v>42670.4330947107</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1798</v>
      </c>
      <c r="B812" s="6" t="s">
        <v>1799</v>
      </c>
      <c r="C812" s="6" t="s">
        <v>1800</v>
      </c>
      <c r="D812" s="7" t="s">
        <v>34</v>
      </c>
      <c r="E812" s="28" t="s">
        <v>35</v>
      </c>
      <c r="F812" s="5" t="s">
        <v>22</v>
      </c>
      <c r="G812" s="6" t="s">
        <v>37</v>
      </c>
      <c r="H812" s="6" t="s">
        <v>38</v>
      </c>
      <c r="I812" s="6" t="s">
        <v>38</v>
      </c>
      <c r="J812" s="8" t="s">
        <v>38</v>
      </c>
      <c r="K812" s="5" t="s">
        <v>38</v>
      </c>
      <c r="L812" s="7" t="s">
        <v>38</v>
      </c>
      <c r="M812" s="9">
        <v>0</v>
      </c>
      <c r="N812" s="5" t="s">
        <v>39</v>
      </c>
      <c r="O812" s="31">
        <v>42670.4330949074</v>
      </c>
      <c r="P812" s="32">
        <v>42670.4330949074</v>
      </c>
      <c r="Q812" s="28" t="s">
        <v>38</v>
      </c>
      <c r="R812" s="29" t="s">
        <v>38</v>
      </c>
      <c r="S812" s="28" t="s">
        <v>38</v>
      </c>
      <c r="T812" s="28" t="s">
        <v>38</v>
      </c>
      <c r="U812" s="5" t="s">
        <v>38</v>
      </c>
      <c r="V812" s="28" t="s">
        <v>38</v>
      </c>
      <c r="W812" s="7" t="s">
        <v>1801</v>
      </c>
      <c r="X812" s="7" t="s">
        <v>38</v>
      </c>
      <c r="Y812" s="5" t="s">
        <v>166</v>
      </c>
      <c r="Z812" s="5" t="s">
        <v>39</v>
      </c>
      <c r="AA812" s="6" t="s">
        <v>38</v>
      </c>
      <c r="AB812" s="6" t="s">
        <v>38</v>
      </c>
      <c r="AC812" s="6" t="s">
        <v>38</v>
      </c>
      <c r="AD812" s="6" t="s">
        <v>38</v>
      </c>
      <c r="AE812" s="6" t="s">
        <v>38</v>
      </c>
    </row>
    <row r="813">
      <c r="A813" s="28" t="s">
        <v>1802</v>
      </c>
      <c r="B813" s="6" t="s">
        <v>1803</v>
      </c>
      <c r="C813" s="6" t="s">
        <v>1804</v>
      </c>
      <c r="D813" s="7" t="s">
        <v>34</v>
      </c>
      <c r="E813" s="28" t="s">
        <v>35</v>
      </c>
      <c r="F813" s="5" t="s">
        <v>36</v>
      </c>
      <c r="G813" s="6" t="s">
        <v>37</v>
      </c>
      <c r="H813" s="6" t="s">
        <v>38</v>
      </c>
      <c r="I813" s="6" t="s">
        <v>38</v>
      </c>
      <c r="J813" s="8" t="s">
        <v>38</v>
      </c>
      <c r="K813" s="5" t="s">
        <v>38</v>
      </c>
      <c r="L813" s="7" t="s">
        <v>38</v>
      </c>
      <c r="M813" s="9">
        <v>0</v>
      </c>
      <c r="N813" s="5" t="s">
        <v>39</v>
      </c>
      <c r="O813" s="31">
        <v>42670.4330949074</v>
      </c>
      <c r="P813" s="32">
        <v>42670.4330949074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1805</v>
      </c>
      <c r="B814" s="6" t="s">
        <v>529</v>
      </c>
      <c r="C814" s="6" t="s">
        <v>84</v>
      </c>
      <c r="D814" s="7" t="s">
        <v>34</v>
      </c>
      <c r="E814" s="28" t="s">
        <v>35</v>
      </c>
      <c r="F814" s="5" t="s">
        <v>36</v>
      </c>
      <c r="G814" s="6" t="s">
        <v>37</v>
      </c>
      <c r="H814" s="6" t="s">
        <v>38</v>
      </c>
      <c r="I814" s="6" t="s">
        <v>38</v>
      </c>
      <c r="J814" s="8" t="s">
        <v>38</v>
      </c>
      <c r="K814" s="5" t="s">
        <v>38</v>
      </c>
      <c r="L814" s="7" t="s">
        <v>38</v>
      </c>
      <c r="M814" s="9">
        <v>0</v>
      </c>
      <c r="N814" s="5" t="s">
        <v>39</v>
      </c>
      <c r="O814" s="31">
        <v>42670.4330950579</v>
      </c>
      <c r="P814" s="32">
        <v>42670.4330950579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1806</v>
      </c>
      <c r="B815" s="6" t="s">
        <v>1762</v>
      </c>
      <c r="C815" s="6" t="s">
        <v>1807</v>
      </c>
      <c r="D815" s="7" t="s">
        <v>34</v>
      </c>
      <c r="E815" s="28" t="s">
        <v>35</v>
      </c>
      <c r="F815" s="5" t="s">
        <v>36</v>
      </c>
      <c r="G815" s="6" t="s">
        <v>37</v>
      </c>
      <c r="H815" s="6" t="s">
        <v>38</v>
      </c>
      <c r="I815" s="6" t="s">
        <v>38</v>
      </c>
      <c r="J815" s="8" t="s">
        <v>38</v>
      </c>
      <c r="K815" s="5" t="s">
        <v>38</v>
      </c>
      <c r="L815" s="7" t="s">
        <v>38</v>
      </c>
      <c r="M815" s="9">
        <v>0</v>
      </c>
      <c r="N815" s="5" t="s">
        <v>39</v>
      </c>
      <c r="O815" s="31">
        <v>42670.4330950579</v>
      </c>
      <c r="P815" s="32">
        <v>42670.4330950579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1808</v>
      </c>
      <c r="B816" s="6" t="s">
        <v>1803</v>
      </c>
      <c r="C816" s="6" t="s">
        <v>1809</v>
      </c>
      <c r="D816" s="7" t="s">
        <v>34</v>
      </c>
      <c r="E816" s="28" t="s">
        <v>35</v>
      </c>
      <c r="F816" s="5" t="s">
        <v>36</v>
      </c>
      <c r="G816" s="6" t="s">
        <v>37</v>
      </c>
      <c r="H816" s="6" t="s">
        <v>38</v>
      </c>
      <c r="I816" s="6" t="s">
        <v>38</v>
      </c>
      <c r="J816" s="8" t="s">
        <v>38</v>
      </c>
      <c r="K816" s="5" t="s">
        <v>38</v>
      </c>
      <c r="L816" s="7" t="s">
        <v>38</v>
      </c>
      <c r="M816" s="9">
        <v>0</v>
      </c>
      <c r="N816" s="5" t="s">
        <v>39</v>
      </c>
      <c r="O816" s="31">
        <v>42670.4330952546</v>
      </c>
      <c r="P816" s="32">
        <v>42670.4330952546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1810</v>
      </c>
      <c r="B817" s="6" t="s">
        <v>1811</v>
      </c>
      <c r="C817" s="6" t="s">
        <v>1812</v>
      </c>
      <c r="D817" s="7" t="s">
        <v>34</v>
      </c>
      <c r="E817" s="28" t="s">
        <v>35</v>
      </c>
      <c r="F817" s="5" t="s">
        <v>36</v>
      </c>
      <c r="G817" s="6" t="s">
        <v>37</v>
      </c>
      <c r="H817" s="6" t="s">
        <v>38</v>
      </c>
      <c r="I817" s="6" t="s">
        <v>38</v>
      </c>
      <c r="J817" s="8" t="s">
        <v>38</v>
      </c>
      <c r="K817" s="5" t="s">
        <v>38</v>
      </c>
      <c r="L817" s="7" t="s">
        <v>38</v>
      </c>
      <c r="M817" s="9">
        <v>0</v>
      </c>
      <c r="N817" s="5" t="s">
        <v>39</v>
      </c>
      <c r="O817" s="31">
        <v>42670.4330952546</v>
      </c>
      <c r="P817" s="32">
        <v>42670.4330952546</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1813</v>
      </c>
      <c r="B818" s="6" t="s">
        <v>1814</v>
      </c>
      <c r="C818" s="6" t="s">
        <v>1815</v>
      </c>
      <c r="D818" s="7" t="s">
        <v>34</v>
      </c>
      <c r="E818" s="28" t="s">
        <v>35</v>
      </c>
      <c r="F818" s="5" t="s">
        <v>36</v>
      </c>
      <c r="G818" s="6" t="s">
        <v>37</v>
      </c>
      <c r="H818" s="6" t="s">
        <v>38</v>
      </c>
      <c r="I818" s="6" t="s">
        <v>38</v>
      </c>
      <c r="J818" s="8" t="s">
        <v>38</v>
      </c>
      <c r="K818" s="5" t="s">
        <v>38</v>
      </c>
      <c r="L818" s="7" t="s">
        <v>38</v>
      </c>
      <c r="M818" s="9">
        <v>0</v>
      </c>
      <c r="N818" s="5" t="s">
        <v>39</v>
      </c>
      <c r="O818" s="31">
        <v>42670.4330954514</v>
      </c>
      <c r="P818" s="32">
        <v>42670.4330954514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1816</v>
      </c>
      <c r="B819" s="6" t="s">
        <v>1817</v>
      </c>
      <c r="C819" s="6" t="s">
        <v>961</v>
      </c>
      <c r="D819" s="7" t="s">
        <v>34</v>
      </c>
      <c r="E819" s="28" t="s">
        <v>35</v>
      </c>
      <c r="F819" s="5" t="s">
        <v>36</v>
      </c>
      <c r="G819" s="6" t="s">
        <v>37</v>
      </c>
      <c r="H819" s="6" t="s">
        <v>38</v>
      </c>
      <c r="I819" s="6" t="s">
        <v>38</v>
      </c>
      <c r="J819" s="8" t="s">
        <v>38</v>
      </c>
      <c r="K819" s="5" t="s">
        <v>38</v>
      </c>
      <c r="L819" s="7" t="s">
        <v>38</v>
      </c>
      <c r="M819" s="9">
        <v>0</v>
      </c>
      <c r="N819" s="5" t="s">
        <v>39</v>
      </c>
      <c r="O819" s="31">
        <v>42670.4330954514</v>
      </c>
      <c r="P819" s="32">
        <v>42670.4330954514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1818</v>
      </c>
      <c r="B820" s="6" t="s">
        <v>1819</v>
      </c>
      <c r="C820" s="6" t="s">
        <v>961</v>
      </c>
      <c r="D820" s="7" t="s">
        <v>34</v>
      </c>
      <c r="E820" s="28" t="s">
        <v>35</v>
      </c>
      <c r="F820" s="5" t="s">
        <v>36</v>
      </c>
      <c r="G820" s="6" t="s">
        <v>37</v>
      </c>
      <c r="H820" s="6" t="s">
        <v>38</v>
      </c>
      <c r="I820" s="6" t="s">
        <v>38</v>
      </c>
      <c r="J820" s="8" t="s">
        <v>38</v>
      </c>
      <c r="K820" s="5" t="s">
        <v>38</v>
      </c>
      <c r="L820" s="7" t="s">
        <v>38</v>
      </c>
      <c r="M820" s="9">
        <v>0</v>
      </c>
      <c r="N820" s="5" t="s">
        <v>39</v>
      </c>
      <c r="O820" s="31">
        <v>42670.4330956019</v>
      </c>
      <c r="P820" s="32">
        <v>42670.4330956019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1820</v>
      </c>
      <c r="B821" s="6" t="s">
        <v>1821</v>
      </c>
      <c r="C821" s="6" t="s">
        <v>961</v>
      </c>
      <c r="D821" s="7" t="s">
        <v>34</v>
      </c>
      <c r="E821" s="28" t="s">
        <v>35</v>
      </c>
      <c r="F821" s="5" t="s">
        <v>36</v>
      </c>
      <c r="G821" s="6" t="s">
        <v>37</v>
      </c>
      <c r="H821" s="6" t="s">
        <v>38</v>
      </c>
      <c r="I821" s="6" t="s">
        <v>38</v>
      </c>
      <c r="J821" s="8" t="s">
        <v>38</v>
      </c>
      <c r="K821" s="5" t="s">
        <v>38</v>
      </c>
      <c r="L821" s="7" t="s">
        <v>38</v>
      </c>
      <c r="M821" s="9">
        <v>0</v>
      </c>
      <c r="N821" s="5" t="s">
        <v>39</v>
      </c>
      <c r="O821" s="31">
        <v>42670.4330956019</v>
      </c>
      <c r="P821" s="32">
        <v>42670.4330956019</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1822</v>
      </c>
      <c r="B822" s="6" t="s">
        <v>1823</v>
      </c>
      <c r="C822" s="6" t="s">
        <v>1824</v>
      </c>
      <c r="D822" s="7" t="s">
        <v>34</v>
      </c>
      <c r="E822" s="28" t="s">
        <v>35</v>
      </c>
      <c r="F822" s="5" t="s">
        <v>36</v>
      </c>
      <c r="G822" s="6" t="s">
        <v>37</v>
      </c>
      <c r="H822" s="6" t="s">
        <v>38</v>
      </c>
      <c r="I822" s="6" t="s">
        <v>38</v>
      </c>
      <c r="J822" s="8" t="s">
        <v>38</v>
      </c>
      <c r="K822" s="5" t="s">
        <v>38</v>
      </c>
      <c r="L822" s="7" t="s">
        <v>38</v>
      </c>
      <c r="M822" s="9">
        <v>0</v>
      </c>
      <c r="N822" s="5" t="s">
        <v>39</v>
      </c>
      <c r="O822" s="31">
        <v>42670.4330957986</v>
      </c>
      <c r="P822" s="32">
        <v>42670.4330957986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1825</v>
      </c>
      <c r="B823" s="6" t="s">
        <v>1711</v>
      </c>
      <c r="C823" s="6" t="s">
        <v>1826</v>
      </c>
      <c r="D823" s="7" t="s">
        <v>34</v>
      </c>
      <c r="E823" s="28" t="s">
        <v>35</v>
      </c>
      <c r="F823" s="5" t="s">
        <v>36</v>
      </c>
      <c r="G823" s="6" t="s">
        <v>37</v>
      </c>
      <c r="H823" s="6" t="s">
        <v>38</v>
      </c>
      <c r="I823" s="6" t="s">
        <v>38</v>
      </c>
      <c r="J823" s="8" t="s">
        <v>38</v>
      </c>
      <c r="K823" s="5" t="s">
        <v>38</v>
      </c>
      <c r="L823" s="7" t="s">
        <v>38</v>
      </c>
      <c r="M823" s="9">
        <v>0</v>
      </c>
      <c r="N823" s="5" t="s">
        <v>39</v>
      </c>
      <c r="O823" s="31">
        <v>42670.4330959838</v>
      </c>
      <c r="P823" s="32">
        <v>42670.4330959838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1827</v>
      </c>
      <c r="B824" s="6" t="s">
        <v>1828</v>
      </c>
      <c r="C824" s="6" t="s">
        <v>1829</v>
      </c>
      <c r="D824" s="7" t="s">
        <v>34</v>
      </c>
      <c r="E824" s="28" t="s">
        <v>35</v>
      </c>
      <c r="F824" s="5" t="s">
        <v>36</v>
      </c>
      <c r="G824" s="6" t="s">
        <v>37</v>
      </c>
      <c r="H824" s="6" t="s">
        <v>38</v>
      </c>
      <c r="I824" s="6" t="s">
        <v>38</v>
      </c>
      <c r="J824" s="8" t="s">
        <v>38</v>
      </c>
      <c r="K824" s="5" t="s">
        <v>38</v>
      </c>
      <c r="L824" s="7" t="s">
        <v>38</v>
      </c>
      <c r="M824" s="9">
        <v>0</v>
      </c>
      <c r="N824" s="5" t="s">
        <v>39</v>
      </c>
      <c r="O824" s="31">
        <v>42670.4330959838</v>
      </c>
      <c r="P824" s="32">
        <v>42670.4330959838</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1830</v>
      </c>
      <c r="B825" s="6" t="s">
        <v>1831</v>
      </c>
      <c r="C825" s="6" t="s">
        <v>390</v>
      </c>
      <c r="D825" s="7" t="s">
        <v>34</v>
      </c>
      <c r="E825" s="28" t="s">
        <v>35</v>
      </c>
      <c r="F825" s="5" t="s">
        <v>36</v>
      </c>
      <c r="G825" s="6" t="s">
        <v>37</v>
      </c>
      <c r="H825" s="6" t="s">
        <v>38</v>
      </c>
      <c r="I825" s="6" t="s">
        <v>38</v>
      </c>
      <c r="J825" s="8" t="s">
        <v>38</v>
      </c>
      <c r="K825" s="5" t="s">
        <v>38</v>
      </c>
      <c r="L825" s="7" t="s">
        <v>38</v>
      </c>
      <c r="M825" s="9">
        <v>0</v>
      </c>
      <c r="N825" s="5" t="s">
        <v>39</v>
      </c>
      <c r="O825" s="31">
        <v>42670.4330961458</v>
      </c>
      <c r="P825" s="32">
        <v>42670.4330961458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1832</v>
      </c>
      <c r="B826" s="6" t="s">
        <v>1833</v>
      </c>
      <c r="C826" s="6" t="s">
        <v>1834</v>
      </c>
      <c r="D826" s="7" t="s">
        <v>34</v>
      </c>
      <c r="E826" s="28" t="s">
        <v>35</v>
      </c>
      <c r="F826" s="5" t="s">
        <v>36</v>
      </c>
      <c r="G826" s="6" t="s">
        <v>37</v>
      </c>
      <c r="H826" s="6" t="s">
        <v>38</v>
      </c>
      <c r="I826" s="6" t="s">
        <v>38</v>
      </c>
      <c r="J826" s="8" t="s">
        <v>38</v>
      </c>
      <c r="K826" s="5" t="s">
        <v>38</v>
      </c>
      <c r="L826" s="7" t="s">
        <v>38</v>
      </c>
      <c r="M826" s="9">
        <v>0</v>
      </c>
      <c r="N826" s="5" t="s">
        <v>39</v>
      </c>
      <c r="O826" s="31">
        <v>42670.4330961458</v>
      </c>
      <c r="P826" s="32">
        <v>42670.4330961458</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1835</v>
      </c>
      <c r="B827" s="6" t="s">
        <v>1836</v>
      </c>
      <c r="C827" s="6" t="s">
        <v>87</v>
      </c>
      <c r="D827" s="7" t="s">
        <v>34</v>
      </c>
      <c r="E827" s="28" t="s">
        <v>35</v>
      </c>
      <c r="F827" s="5" t="s">
        <v>22</v>
      </c>
      <c r="G827" s="6" t="s">
        <v>37</v>
      </c>
      <c r="H827" s="6" t="s">
        <v>38</v>
      </c>
      <c r="I827" s="6" t="s">
        <v>38</v>
      </c>
      <c r="J827" s="8" t="s">
        <v>38</v>
      </c>
      <c r="K827" s="5" t="s">
        <v>38</v>
      </c>
      <c r="L827" s="7" t="s">
        <v>38</v>
      </c>
      <c r="M827" s="9">
        <v>0</v>
      </c>
      <c r="N827" s="5" t="s">
        <v>39</v>
      </c>
      <c r="O827" s="31">
        <v>42670.433096331</v>
      </c>
      <c r="P827" s="32">
        <v>42670.433096331</v>
      </c>
      <c r="Q827" s="28" t="s">
        <v>38</v>
      </c>
      <c r="R827" s="29" t="s">
        <v>38</v>
      </c>
      <c r="S827" s="28" t="s">
        <v>38</v>
      </c>
      <c r="T827" s="28" t="s">
        <v>38</v>
      </c>
      <c r="U827" s="5" t="s">
        <v>38</v>
      </c>
      <c r="V827" s="28" t="s">
        <v>38</v>
      </c>
      <c r="W827" s="7" t="s">
        <v>88</v>
      </c>
      <c r="X827" s="7" t="s">
        <v>1452</v>
      </c>
      <c r="Y827" s="5" t="s">
        <v>89</v>
      </c>
      <c r="Z827" s="5" t="s">
        <v>39</v>
      </c>
      <c r="AA827" s="6" t="s">
        <v>38</v>
      </c>
      <c r="AB827" s="6" t="s">
        <v>38</v>
      </c>
      <c r="AC827" s="6" t="s">
        <v>38</v>
      </c>
      <c r="AD827" s="6" t="s">
        <v>38</v>
      </c>
      <c r="AE827" s="6" t="s">
        <v>38</v>
      </c>
    </row>
    <row r="828">
      <c r="A828" s="28" t="s">
        <v>1837</v>
      </c>
      <c r="B828" s="6" t="s">
        <v>1838</v>
      </c>
      <c r="C828" s="6" t="s">
        <v>87</v>
      </c>
      <c r="D828" s="7" t="s">
        <v>34</v>
      </c>
      <c r="E828" s="28" t="s">
        <v>35</v>
      </c>
      <c r="F828" s="5" t="s">
        <v>22</v>
      </c>
      <c r="G828" s="6" t="s">
        <v>37</v>
      </c>
      <c r="H828" s="6" t="s">
        <v>38</v>
      </c>
      <c r="I828" s="6" t="s">
        <v>38</v>
      </c>
      <c r="J828" s="8" t="s">
        <v>38</v>
      </c>
      <c r="K828" s="5" t="s">
        <v>38</v>
      </c>
      <c r="L828" s="7" t="s">
        <v>38</v>
      </c>
      <c r="M828" s="9">
        <v>0</v>
      </c>
      <c r="N828" s="5" t="s">
        <v>39</v>
      </c>
      <c r="O828" s="31">
        <v>42670.433096331</v>
      </c>
      <c r="P828" s="32">
        <v>42670.433096331</v>
      </c>
      <c r="Q828" s="28" t="s">
        <v>38</v>
      </c>
      <c r="R828" s="29" t="s">
        <v>38</v>
      </c>
      <c r="S828" s="28" t="s">
        <v>38</v>
      </c>
      <c r="T828" s="28" t="s">
        <v>38</v>
      </c>
      <c r="U828" s="5" t="s">
        <v>38</v>
      </c>
      <c r="V828" s="28" t="s">
        <v>38</v>
      </c>
      <c r="W828" s="7" t="s">
        <v>521</v>
      </c>
      <c r="X828" s="7" t="s">
        <v>1452</v>
      </c>
      <c r="Y828" s="5" t="s">
        <v>166</v>
      </c>
      <c r="Z828" s="5" t="s">
        <v>39</v>
      </c>
      <c r="AA828" s="6" t="s">
        <v>38</v>
      </c>
      <c r="AB828" s="6" t="s">
        <v>38</v>
      </c>
      <c r="AC828" s="6" t="s">
        <v>38</v>
      </c>
      <c r="AD828" s="6" t="s">
        <v>38</v>
      </c>
      <c r="AE828" s="6" t="s">
        <v>38</v>
      </c>
    </row>
    <row r="829">
      <c r="A829" s="28" t="s">
        <v>1839</v>
      </c>
      <c r="B829" s="6" t="s">
        <v>1840</v>
      </c>
      <c r="C829" s="6" t="s">
        <v>1841</v>
      </c>
      <c r="D829" s="7" t="s">
        <v>34</v>
      </c>
      <c r="E829" s="28" t="s">
        <v>35</v>
      </c>
      <c r="F829" s="5" t="s">
        <v>36</v>
      </c>
      <c r="G829" s="6" t="s">
        <v>37</v>
      </c>
      <c r="H829" s="6" t="s">
        <v>38</v>
      </c>
      <c r="I829" s="6" t="s">
        <v>38</v>
      </c>
      <c r="J829" s="8" t="s">
        <v>38</v>
      </c>
      <c r="K829" s="5" t="s">
        <v>38</v>
      </c>
      <c r="L829" s="7" t="s">
        <v>38</v>
      </c>
      <c r="M829" s="9">
        <v>0</v>
      </c>
      <c r="N829" s="5" t="s">
        <v>39</v>
      </c>
      <c r="O829" s="31">
        <v>42670.4330965278</v>
      </c>
      <c r="P829" s="32">
        <v>42670.4330965278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1842</v>
      </c>
      <c r="B830" s="6" t="s">
        <v>1843</v>
      </c>
      <c r="C830" s="6" t="s">
        <v>268</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1844</v>
      </c>
      <c r="B831" s="6" t="s">
        <v>1845</v>
      </c>
      <c r="C831" s="6" t="s">
        <v>1846</v>
      </c>
      <c r="D831" s="7" t="s">
        <v>34</v>
      </c>
      <c r="E831" s="28" t="s">
        <v>35</v>
      </c>
      <c r="F831" s="5" t="s">
        <v>36</v>
      </c>
      <c r="G831" s="6" t="s">
        <v>37</v>
      </c>
      <c r="H831" s="6" t="s">
        <v>38</v>
      </c>
      <c r="I831" s="6" t="s">
        <v>38</v>
      </c>
      <c r="J831" s="8" t="s">
        <v>38</v>
      </c>
      <c r="K831" s="5" t="s">
        <v>38</v>
      </c>
      <c r="L831" s="7" t="s">
        <v>38</v>
      </c>
      <c r="M831" s="9">
        <v>0</v>
      </c>
      <c r="N831" s="5" t="s">
        <v>39</v>
      </c>
      <c r="O831" s="31">
        <v>42670.4330967245</v>
      </c>
      <c r="P831" s="32">
        <v>42670.4330967245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1847</v>
      </c>
      <c r="B832" s="6" t="s">
        <v>1848</v>
      </c>
      <c r="C832" s="6" t="s">
        <v>268</v>
      </c>
      <c r="D832" s="7" t="s">
        <v>34</v>
      </c>
      <c r="E832" s="28" t="s">
        <v>35</v>
      </c>
      <c r="F832" s="5" t="s">
        <v>36</v>
      </c>
      <c r="G832" s="6" t="s">
        <v>37</v>
      </c>
      <c r="H832" s="6" t="s">
        <v>38</v>
      </c>
      <c r="I832" s="6" t="s">
        <v>38</v>
      </c>
      <c r="J832" s="8" t="s">
        <v>38</v>
      </c>
      <c r="K832" s="5" t="s">
        <v>38</v>
      </c>
      <c r="L832" s="7" t="s">
        <v>38</v>
      </c>
      <c r="M832" s="9">
        <v>0</v>
      </c>
      <c r="N832" s="5" t="s">
        <v>39</v>
      </c>
      <c r="O832" s="31">
        <v>42670.4330967245</v>
      </c>
      <c r="P832" s="32">
        <v>42670.4330967245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1849</v>
      </c>
      <c r="B833" s="6" t="s">
        <v>1850</v>
      </c>
      <c r="C833" s="6" t="s">
        <v>1851</v>
      </c>
      <c r="D833" s="7" t="s">
        <v>34</v>
      </c>
      <c r="E833" s="28" t="s">
        <v>35</v>
      </c>
      <c r="F833" s="5" t="s">
        <v>22</v>
      </c>
      <c r="G833" s="6" t="s">
        <v>37</v>
      </c>
      <c r="H833" s="6" t="s">
        <v>38</v>
      </c>
      <c r="I833" s="6" t="s">
        <v>38</v>
      </c>
      <c r="J833" s="8" t="s">
        <v>38</v>
      </c>
      <c r="K833" s="5" t="s">
        <v>38</v>
      </c>
      <c r="L833" s="7" t="s">
        <v>38</v>
      </c>
      <c r="M833" s="9">
        <v>0</v>
      </c>
      <c r="N833" s="5" t="s">
        <v>39</v>
      </c>
      <c r="O833" s="31">
        <v>42670.433096875</v>
      </c>
      <c r="P833" s="32">
        <v>42670.433096875</v>
      </c>
      <c r="Q833" s="28" t="s">
        <v>38</v>
      </c>
      <c r="R833" s="29" t="s">
        <v>38</v>
      </c>
      <c r="S833" s="28" t="s">
        <v>38</v>
      </c>
      <c r="T833" s="28" t="s">
        <v>38</v>
      </c>
      <c r="U833" s="5" t="s">
        <v>38</v>
      </c>
      <c r="V833" s="28" t="s">
        <v>38</v>
      </c>
      <c r="W833" s="7" t="s">
        <v>751</v>
      </c>
      <c r="X833" s="7" t="s">
        <v>1452</v>
      </c>
      <c r="Y833" s="5" t="s">
        <v>166</v>
      </c>
      <c r="Z833" s="5" t="s">
        <v>39</v>
      </c>
      <c r="AA833" s="6" t="s">
        <v>38</v>
      </c>
      <c r="AB833" s="6" t="s">
        <v>38</v>
      </c>
      <c r="AC833" s="6" t="s">
        <v>38</v>
      </c>
      <c r="AD833" s="6" t="s">
        <v>38</v>
      </c>
      <c r="AE833" s="6" t="s">
        <v>38</v>
      </c>
    </row>
    <row r="834">
      <c r="A834" s="28" t="s">
        <v>1852</v>
      </c>
      <c r="B834" s="6" t="s">
        <v>1853</v>
      </c>
      <c r="C834" s="6" t="s">
        <v>1854</v>
      </c>
      <c r="D834" s="7" t="s">
        <v>34</v>
      </c>
      <c r="E834" s="28" t="s">
        <v>35</v>
      </c>
      <c r="F834" s="5" t="s">
        <v>36</v>
      </c>
      <c r="G834" s="6" t="s">
        <v>37</v>
      </c>
      <c r="H834" s="6" t="s">
        <v>38</v>
      </c>
      <c r="I834" s="6" t="s">
        <v>38</v>
      </c>
      <c r="J834" s="8" t="s">
        <v>38</v>
      </c>
      <c r="K834" s="5" t="s">
        <v>38</v>
      </c>
      <c r="L834" s="7" t="s">
        <v>38</v>
      </c>
      <c r="M834" s="9">
        <v>0</v>
      </c>
      <c r="N834" s="5" t="s">
        <v>39</v>
      </c>
      <c r="O834" s="31">
        <v>42670.433096875</v>
      </c>
      <c r="P834" s="32">
        <v>42670.433096875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1855</v>
      </c>
      <c r="B835" s="6" t="s">
        <v>1856</v>
      </c>
      <c r="C835" s="6" t="s">
        <v>1857</v>
      </c>
      <c r="D835" s="7" t="s">
        <v>34</v>
      </c>
      <c r="E835" s="28" t="s">
        <v>35</v>
      </c>
      <c r="F835" s="5" t="s">
        <v>36</v>
      </c>
      <c r="G835" s="6" t="s">
        <v>37</v>
      </c>
      <c r="H835" s="6" t="s">
        <v>38</v>
      </c>
      <c r="I835" s="6" t="s">
        <v>38</v>
      </c>
      <c r="J835" s="8" t="s">
        <v>38</v>
      </c>
      <c r="K835" s="5" t="s">
        <v>38</v>
      </c>
      <c r="L835" s="7" t="s">
        <v>38</v>
      </c>
      <c r="M835" s="9">
        <v>0</v>
      </c>
      <c r="N835" s="5" t="s">
        <v>39</v>
      </c>
      <c r="O835" s="31">
        <v>42670.4330970718</v>
      </c>
      <c r="P835" s="32">
        <v>42670.4330970718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1858</v>
      </c>
      <c r="B836" s="6" t="s">
        <v>1859</v>
      </c>
      <c r="C836" s="6" t="s">
        <v>734</v>
      </c>
      <c r="D836" s="7" t="s">
        <v>34</v>
      </c>
      <c r="E836" s="28" t="s">
        <v>35</v>
      </c>
      <c r="F836" s="5" t="s">
        <v>36</v>
      </c>
      <c r="G836" s="6" t="s">
        <v>37</v>
      </c>
      <c r="H836" s="6" t="s">
        <v>38</v>
      </c>
      <c r="I836" s="6" t="s">
        <v>38</v>
      </c>
      <c r="J836" s="8" t="s">
        <v>38</v>
      </c>
      <c r="K836" s="5" t="s">
        <v>38</v>
      </c>
      <c r="L836" s="7" t="s">
        <v>38</v>
      </c>
      <c r="M836" s="9">
        <v>0</v>
      </c>
      <c r="N836" s="5" t="s">
        <v>39</v>
      </c>
      <c r="O836" s="31">
        <v>42670.4330970718</v>
      </c>
      <c r="P836" s="32">
        <v>42670.4330970718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1860</v>
      </c>
      <c r="B837" s="6" t="s">
        <v>1762</v>
      </c>
      <c r="C837" s="6" t="s">
        <v>1861</v>
      </c>
      <c r="D837" s="7" t="s">
        <v>34</v>
      </c>
      <c r="E837" s="28" t="s">
        <v>35</v>
      </c>
      <c r="F837" s="5" t="s">
        <v>36</v>
      </c>
      <c r="G837" s="6" t="s">
        <v>37</v>
      </c>
      <c r="H837" s="6" t="s">
        <v>38</v>
      </c>
      <c r="I837" s="6" t="s">
        <v>38</v>
      </c>
      <c r="J837" s="8" t="s">
        <v>38</v>
      </c>
      <c r="K837" s="5" t="s">
        <v>38</v>
      </c>
      <c r="L837" s="7" t="s">
        <v>38</v>
      </c>
      <c r="M837" s="9">
        <v>0</v>
      </c>
      <c r="N837" s="5" t="s">
        <v>39</v>
      </c>
      <c r="O837" s="31">
        <v>42670.4330972222</v>
      </c>
      <c r="P837" s="32">
        <v>42670.4330972222</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1862</v>
      </c>
      <c r="B838" s="6" t="s">
        <v>1863</v>
      </c>
      <c r="C838" s="6" t="s">
        <v>734</v>
      </c>
      <c r="D838" s="7" t="s">
        <v>34</v>
      </c>
      <c r="E838" s="28" t="s">
        <v>35</v>
      </c>
      <c r="F838" s="5" t="s">
        <v>22</v>
      </c>
      <c r="G838" s="6" t="s">
        <v>37</v>
      </c>
      <c r="H838" s="6" t="s">
        <v>38</v>
      </c>
      <c r="I838" s="6" t="s">
        <v>38</v>
      </c>
      <c r="J838" s="8" t="s">
        <v>38</v>
      </c>
      <c r="K838" s="5" t="s">
        <v>38</v>
      </c>
      <c r="L838" s="7" t="s">
        <v>38</v>
      </c>
      <c r="M838" s="9">
        <v>0</v>
      </c>
      <c r="N838" s="5" t="s">
        <v>39</v>
      </c>
      <c r="O838" s="31">
        <v>42670.4330972222</v>
      </c>
      <c r="P838" s="32">
        <v>42670.4330972222</v>
      </c>
      <c r="Q838" s="28" t="s">
        <v>38</v>
      </c>
      <c r="R838" s="29" t="s">
        <v>38</v>
      </c>
      <c r="S838" s="28" t="s">
        <v>38</v>
      </c>
      <c r="T838" s="28" t="s">
        <v>38</v>
      </c>
      <c r="U838" s="5" t="s">
        <v>38</v>
      </c>
      <c r="V838" s="28" t="s">
        <v>38</v>
      </c>
      <c r="W838" s="7" t="s">
        <v>739</v>
      </c>
      <c r="X838" s="7" t="s">
        <v>1462</v>
      </c>
      <c r="Y838" s="5" t="s">
        <v>166</v>
      </c>
      <c r="Z838" s="5" t="s">
        <v>39</v>
      </c>
      <c r="AA838" s="6" t="s">
        <v>38</v>
      </c>
      <c r="AB838" s="6" t="s">
        <v>38</v>
      </c>
      <c r="AC838" s="6" t="s">
        <v>38</v>
      </c>
      <c r="AD838" s="6" t="s">
        <v>38</v>
      </c>
      <c r="AE838" s="6" t="s">
        <v>38</v>
      </c>
    </row>
    <row r="839">
      <c r="A839" s="28" t="s">
        <v>1864</v>
      </c>
      <c r="B839" s="6" t="s">
        <v>1865</v>
      </c>
      <c r="C839" s="6" t="s">
        <v>734</v>
      </c>
      <c r="D839" s="7" t="s">
        <v>34</v>
      </c>
      <c r="E839" s="28" t="s">
        <v>35</v>
      </c>
      <c r="F839" s="5" t="s">
        <v>22</v>
      </c>
      <c r="G839" s="6" t="s">
        <v>37</v>
      </c>
      <c r="H839" s="6" t="s">
        <v>38</v>
      </c>
      <c r="I839" s="6" t="s">
        <v>38</v>
      </c>
      <c r="J839" s="8" t="s">
        <v>38</v>
      </c>
      <c r="K839" s="5" t="s">
        <v>38</v>
      </c>
      <c r="L839" s="7" t="s">
        <v>38</v>
      </c>
      <c r="M839" s="9">
        <v>0</v>
      </c>
      <c r="N839" s="5" t="s">
        <v>39</v>
      </c>
      <c r="O839" s="31">
        <v>42670.433097419</v>
      </c>
      <c r="P839" s="32">
        <v>42670.4330972222</v>
      </c>
      <c r="Q839" s="28" t="s">
        <v>38</v>
      </c>
      <c r="R839" s="29" t="s">
        <v>38</v>
      </c>
      <c r="S839" s="28" t="s">
        <v>38</v>
      </c>
      <c r="T839" s="28" t="s">
        <v>38</v>
      </c>
      <c r="U839" s="5" t="s">
        <v>38</v>
      </c>
      <c r="V839" s="28" t="s">
        <v>38</v>
      </c>
      <c r="W839" s="7" t="s">
        <v>742</v>
      </c>
      <c r="X839" s="7" t="s">
        <v>1462</v>
      </c>
      <c r="Y839" s="5" t="s">
        <v>166</v>
      </c>
      <c r="Z839" s="5" t="s">
        <v>39</v>
      </c>
      <c r="AA839" s="6" t="s">
        <v>38</v>
      </c>
      <c r="AB839" s="6" t="s">
        <v>38</v>
      </c>
      <c r="AC839" s="6" t="s">
        <v>38</v>
      </c>
      <c r="AD839" s="6" t="s">
        <v>38</v>
      </c>
      <c r="AE839" s="6" t="s">
        <v>38</v>
      </c>
    </row>
    <row r="840">
      <c r="A840" s="28" t="s">
        <v>1866</v>
      </c>
      <c r="B840" s="6" t="s">
        <v>1867</v>
      </c>
      <c r="C840" s="6" t="s">
        <v>1868</v>
      </c>
      <c r="D840" s="7" t="s">
        <v>34</v>
      </c>
      <c r="E840" s="28" t="s">
        <v>35</v>
      </c>
      <c r="F840" s="5" t="s">
        <v>36</v>
      </c>
      <c r="G840" s="6" t="s">
        <v>37</v>
      </c>
      <c r="H840" s="6" t="s">
        <v>38</v>
      </c>
      <c r="I840" s="6" t="s">
        <v>38</v>
      </c>
      <c r="J840" s="8" t="s">
        <v>38</v>
      </c>
      <c r="K840" s="5" t="s">
        <v>38</v>
      </c>
      <c r="L840" s="7" t="s">
        <v>38</v>
      </c>
      <c r="M840" s="9">
        <v>0</v>
      </c>
      <c r="N840" s="5" t="s">
        <v>39</v>
      </c>
      <c r="O840" s="31">
        <v>42670.433097419</v>
      </c>
      <c r="P840" s="32">
        <v>42670.433097419</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1869</v>
      </c>
      <c r="B841" s="6" t="s">
        <v>1604</v>
      </c>
      <c r="C841" s="6" t="s">
        <v>268</v>
      </c>
      <c r="D841" s="7" t="s">
        <v>34</v>
      </c>
      <c r="E841" s="28" t="s">
        <v>35</v>
      </c>
      <c r="F841" s="5" t="s">
        <v>36</v>
      </c>
      <c r="G841" s="6" t="s">
        <v>37</v>
      </c>
      <c r="H841" s="6" t="s">
        <v>38</v>
      </c>
      <c r="I841" s="6" t="s">
        <v>38</v>
      </c>
      <c r="J841" s="8" t="s">
        <v>38</v>
      </c>
      <c r="K841" s="5" t="s">
        <v>38</v>
      </c>
      <c r="L841" s="7" t="s">
        <v>38</v>
      </c>
      <c r="M841" s="9">
        <v>0</v>
      </c>
      <c r="N841" s="5" t="s">
        <v>39</v>
      </c>
      <c r="O841" s="31">
        <v>42670.4330976042</v>
      </c>
      <c r="P841" s="32">
        <v>42670.433097419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1870</v>
      </c>
      <c r="B842" s="6" t="s">
        <v>1871</v>
      </c>
      <c r="C842" s="6" t="s">
        <v>1218</v>
      </c>
      <c r="D842" s="7" t="s">
        <v>34</v>
      </c>
      <c r="E842" s="28" t="s">
        <v>35</v>
      </c>
      <c r="F842" s="5" t="s">
        <v>22</v>
      </c>
      <c r="G842" s="6" t="s">
        <v>37</v>
      </c>
      <c r="H842" s="6" t="s">
        <v>38</v>
      </c>
      <c r="I842" s="6" t="s">
        <v>38</v>
      </c>
      <c r="J842" s="8" t="s">
        <v>38</v>
      </c>
      <c r="K842" s="5" t="s">
        <v>38</v>
      </c>
      <c r="L842" s="7" t="s">
        <v>38</v>
      </c>
      <c r="M842" s="9">
        <v>0</v>
      </c>
      <c r="N842" s="5" t="s">
        <v>39</v>
      </c>
      <c r="O842" s="31">
        <v>42670.4330976042</v>
      </c>
      <c r="P842" s="32">
        <v>42670.4330976042</v>
      </c>
      <c r="Q842" s="28" t="s">
        <v>38</v>
      </c>
      <c r="R842" s="29" t="s">
        <v>38</v>
      </c>
      <c r="S842" s="28" t="s">
        <v>38</v>
      </c>
      <c r="T842" s="28" t="s">
        <v>38</v>
      </c>
      <c r="U842" s="5" t="s">
        <v>38</v>
      </c>
      <c r="V842" s="28" t="s">
        <v>38</v>
      </c>
      <c r="W842" s="7" t="s">
        <v>1219</v>
      </c>
      <c r="X842" s="7" t="s">
        <v>1452</v>
      </c>
      <c r="Y842" s="5" t="s">
        <v>89</v>
      </c>
      <c r="Z842" s="5" t="s">
        <v>39</v>
      </c>
      <c r="AA842" s="6" t="s">
        <v>38</v>
      </c>
      <c r="AB842" s="6" t="s">
        <v>38</v>
      </c>
      <c r="AC842" s="6" t="s">
        <v>38</v>
      </c>
      <c r="AD842" s="6" t="s">
        <v>38</v>
      </c>
      <c r="AE842" s="6" t="s">
        <v>38</v>
      </c>
    </row>
    <row r="843">
      <c r="A843" s="28" t="s">
        <v>1872</v>
      </c>
      <c r="B843" s="6" t="s">
        <v>1873</v>
      </c>
      <c r="C843" s="6" t="s">
        <v>268</v>
      </c>
      <c r="D843" s="7" t="s">
        <v>34</v>
      </c>
      <c r="E843" s="28" t="s">
        <v>35</v>
      </c>
      <c r="F843" s="5" t="s">
        <v>22</v>
      </c>
      <c r="G843" s="6" t="s">
        <v>37</v>
      </c>
      <c r="H843" s="6" t="s">
        <v>38</v>
      </c>
      <c r="I843" s="6" t="s">
        <v>38</v>
      </c>
      <c r="J843" s="8" t="s">
        <v>38</v>
      </c>
      <c r="K843" s="5" t="s">
        <v>38</v>
      </c>
      <c r="L843" s="7" t="s">
        <v>38</v>
      </c>
      <c r="M843" s="9">
        <v>0</v>
      </c>
      <c r="N843" s="5" t="s">
        <v>39</v>
      </c>
      <c r="O843" s="31">
        <v>42670.4330977662</v>
      </c>
      <c r="P843" s="32">
        <v>42670.4330977662</v>
      </c>
      <c r="Q843" s="28" t="s">
        <v>38</v>
      </c>
      <c r="R843" s="29" t="s">
        <v>38</v>
      </c>
      <c r="S843" s="28" t="s">
        <v>38</v>
      </c>
      <c r="T843" s="28" t="s">
        <v>38</v>
      </c>
      <c r="U843" s="5" t="s">
        <v>38</v>
      </c>
      <c r="V843" s="28" t="s">
        <v>38</v>
      </c>
      <c r="W843" s="7" t="s">
        <v>1412</v>
      </c>
      <c r="X843" s="7" t="s">
        <v>1452</v>
      </c>
      <c r="Y843" s="5" t="s">
        <v>89</v>
      </c>
      <c r="Z843" s="5" t="s">
        <v>39</v>
      </c>
      <c r="AA843" s="6" t="s">
        <v>38</v>
      </c>
      <c r="AB843" s="6" t="s">
        <v>38</v>
      </c>
      <c r="AC843" s="6" t="s">
        <v>38</v>
      </c>
      <c r="AD843" s="6" t="s">
        <v>38</v>
      </c>
      <c r="AE843" s="6" t="s">
        <v>38</v>
      </c>
    </row>
    <row r="844">
      <c r="A844" s="28" t="s">
        <v>1874</v>
      </c>
      <c r="B844" s="6" t="s">
        <v>1875</v>
      </c>
      <c r="C844" s="6" t="s">
        <v>268</v>
      </c>
      <c r="D844" s="7" t="s">
        <v>34</v>
      </c>
      <c r="E844" s="28" t="s">
        <v>35</v>
      </c>
      <c r="F844" s="5" t="s">
        <v>22</v>
      </c>
      <c r="G844" s="6" t="s">
        <v>37</v>
      </c>
      <c r="H844" s="6" t="s">
        <v>38</v>
      </c>
      <c r="I844" s="6" t="s">
        <v>38</v>
      </c>
      <c r="J844" s="8" t="s">
        <v>38</v>
      </c>
      <c r="K844" s="5" t="s">
        <v>38</v>
      </c>
      <c r="L844" s="7" t="s">
        <v>38</v>
      </c>
      <c r="M844" s="9">
        <v>0</v>
      </c>
      <c r="N844" s="5" t="s">
        <v>39</v>
      </c>
      <c r="O844" s="31">
        <v>42670.4330977662</v>
      </c>
      <c r="P844" s="32">
        <v>42670.4330977662</v>
      </c>
      <c r="Q844" s="28" t="s">
        <v>38</v>
      </c>
      <c r="R844" s="29" t="s">
        <v>38</v>
      </c>
      <c r="S844" s="28" t="s">
        <v>38</v>
      </c>
      <c r="T844" s="28" t="s">
        <v>38</v>
      </c>
      <c r="U844" s="5" t="s">
        <v>38</v>
      </c>
      <c r="V844" s="28" t="s">
        <v>38</v>
      </c>
      <c r="W844" s="7" t="s">
        <v>1434</v>
      </c>
      <c r="X844" s="7" t="s">
        <v>1452</v>
      </c>
      <c r="Y844" s="5" t="s">
        <v>89</v>
      </c>
      <c r="Z844" s="5" t="s">
        <v>39</v>
      </c>
      <c r="AA844" s="6" t="s">
        <v>38</v>
      </c>
      <c r="AB844" s="6" t="s">
        <v>38</v>
      </c>
      <c r="AC844" s="6" t="s">
        <v>38</v>
      </c>
      <c r="AD844" s="6" t="s">
        <v>38</v>
      </c>
      <c r="AE844" s="6" t="s">
        <v>38</v>
      </c>
    </row>
    <row r="845">
      <c r="A845" s="28" t="s">
        <v>1876</v>
      </c>
      <c r="B845" s="6" t="s">
        <v>1877</v>
      </c>
      <c r="C845" s="6" t="s">
        <v>1878</v>
      </c>
      <c r="D845" s="7" t="s">
        <v>34</v>
      </c>
      <c r="E845" s="28" t="s">
        <v>35</v>
      </c>
      <c r="F845" s="5" t="s">
        <v>1620</v>
      </c>
      <c r="G845" s="6" t="s">
        <v>37</v>
      </c>
      <c r="H845" s="6" t="s">
        <v>38</v>
      </c>
      <c r="I845" s="6" t="s">
        <v>38</v>
      </c>
      <c r="J845" s="8" t="s">
        <v>38</v>
      </c>
      <c r="K845" s="5" t="s">
        <v>38</v>
      </c>
      <c r="L845" s="7" t="s">
        <v>38</v>
      </c>
      <c r="M845" s="9">
        <v>0</v>
      </c>
      <c r="N845" s="5" t="s">
        <v>39</v>
      </c>
      <c r="O845" s="31">
        <v>42670.4330979514</v>
      </c>
      <c r="P845" s="32">
        <v>42670.4330979514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1879</v>
      </c>
      <c r="B846" s="6" t="s">
        <v>1880</v>
      </c>
      <c r="C846" s="6" t="s">
        <v>1881</v>
      </c>
      <c r="D846" s="7" t="s">
        <v>34</v>
      </c>
      <c r="E846" s="28" t="s">
        <v>35</v>
      </c>
      <c r="F846" s="5" t="s">
        <v>1620</v>
      </c>
      <c r="G846" s="6" t="s">
        <v>37</v>
      </c>
      <c r="H846" s="6" t="s">
        <v>38</v>
      </c>
      <c r="I846" s="6" t="s">
        <v>38</v>
      </c>
      <c r="J846" s="8" t="s">
        <v>38</v>
      </c>
      <c r="K846" s="5" t="s">
        <v>38</v>
      </c>
      <c r="L846" s="7" t="s">
        <v>38</v>
      </c>
      <c r="M846" s="9">
        <v>0</v>
      </c>
      <c r="N846" s="5" t="s">
        <v>39</v>
      </c>
      <c r="O846" s="31">
        <v>42670.4330979514</v>
      </c>
      <c r="P846" s="32">
        <v>42670.4330979514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1882</v>
      </c>
      <c r="B847" s="6" t="s">
        <v>1762</v>
      </c>
      <c r="C847" s="6" t="s">
        <v>1861</v>
      </c>
      <c r="D847" s="7" t="s">
        <v>34</v>
      </c>
      <c r="E847" s="28" t="s">
        <v>35</v>
      </c>
      <c r="F847" s="5" t="s">
        <v>36</v>
      </c>
      <c r="G847" s="6" t="s">
        <v>37</v>
      </c>
      <c r="H847" s="6" t="s">
        <v>38</v>
      </c>
      <c r="I847" s="6" t="s">
        <v>38</v>
      </c>
      <c r="J847" s="8" t="s">
        <v>38</v>
      </c>
      <c r="K847" s="5" t="s">
        <v>38</v>
      </c>
      <c r="L847" s="7" t="s">
        <v>38</v>
      </c>
      <c r="M847" s="9">
        <v>0</v>
      </c>
      <c r="N847" s="5" t="s">
        <v>39</v>
      </c>
      <c r="O847" s="31">
        <v>42670.4330981481</v>
      </c>
      <c r="P847" s="32">
        <v>42670.4330981481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1883</v>
      </c>
      <c r="B848" s="6" t="s">
        <v>1823</v>
      </c>
      <c r="C848" s="6" t="s">
        <v>1824</v>
      </c>
      <c r="D848" s="7" t="s">
        <v>34</v>
      </c>
      <c r="E848" s="28" t="s">
        <v>35</v>
      </c>
      <c r="F848" s="5" t="s">
        <v>36</v>
      </c>
      <c r="G848" s="6" t="s">
        <v>37</v>
      </c>
      <c r="H848" s="6" t="s">
        <v>38</v>
      </c>
      <c r="I848" s="6" t="s">
        <v>38</v>
      </c>
      <c r="J848" s="8" t="s">
        <v>38</v>
      </c>
      <c r="K848" s="5" t="s">
        <v>38</v>
      </c>
      <c r="L848" s="7" t="s">
        <v>38</v>
      </c>
      <c r="M848" s="9">
        <v>0</v>
      </c>
      <c r="N848" s="5" t="s">
        <v>39</v>
      </c>
      <c r="O848" s="31">
        <v>42670.4330981481</v>
      </c>
      <c r="P848" s="32">
        <v>42670.4330981481</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1884</v>
      </c>
      <c r="B849" s="6" t="s">
        <v>1885</v>
      </c>
      <c r="C849" s="6" t="s">
        <v>1619</v>
      </c>
      <c r="D849" s="7" t="s">
        <v>34</v>
      </c>
      <c r="E849" s="28" t="s">
        <v>35</v>
      </c>
      <c r="F849" s="5" t="s">
        <v>1620</v>
      </c>
      <c r="G849" s="6" t="s">
        <v>37</v>
      </c>
      <c r="H849" s="6" t="s">
        <v>38</v>
      </c>
      <c r="I849" s="6" t="s">
        <v>38</v>
      </c>
      <c r="J849" s="8" t="s">
        <v>38</v>
      </c>
      <c r="K849" s="5" t="s">
        <v>38</v>
      </c>
      <c r="L849" s="7" t="s">
        <v>38</v>
      </c>
      <c r="M849" s="9">
        <v>0</v>
      </c>
      <c r="N849" s="5" t="s">
        <v>39</v>
      </c>
      <c r="O849" s="31">
        <v>42670.4330983449</v>
      </c>
      <c r="P849" s="32">
        <v>42670.4330983449</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1886</v>
      </c>
      <c r="B850" s="6" t="s">
        <v>1887</v>
      </c>
      <c r="C850" s="6" t="s">
        <v>87</v>
      </c>
      <c r="D850" s="7" t="s">
        <v>34</v>
      </c>
      <c r="E850" s="28" t="s">
        <v>35</v>
      </c>
      <c r="F850" s="5" t="s">
        <v>36</v>
      </c>
      <c r="G850" s="6" t="s">
        <v>37</v>
      </c>
      <c r="H850" s="6" t="s">
        <v>38</v>
      </c>
      <c r="I850" s="6" t="s">
        <v>38</v>
      </c>
      <c r="J850" s="8" t="s">
        <v>38</v>
      </c>
      <c r="K850" s="5" t="s">
        <v>38</v>
      </c>
      <c r="L850" s="7" t="s">
        <v>38</v>
      </c>
      <c r="M850" s="9">
        <v>0</v>
      </c>
      <c r="N850" s="5" t="s">
        <v>39</v>
      </c>
      <c r="O850" s="31">
        <v>42670.4330983449</v>
      </c>
      <c r="P850" s="32">
        <v>42670.4330983449</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1888</v>
      </c>
      <c r="B851" s="6" t="s">
        <v>1889</v>
      </c>
      <c r="C851" s="6" t="s">
        <v>1003</v>
      </c>
      <c r="D851" s="7" t="s">
        <v>34</v>
      </c>
      <c r="E851" s="28" t="s">
        <v>35</v>
      </c>
      <c r="F851" s="5" t="s">
        <v>36</v>
      </c>
      <c r="G851" s="6" t="s">
        <v>37</v>
      </c>
      <c r="H851" s="6" t="s">
        <v>38</v>
      </c>
      <c r="I851" s="6" t="s">
        <v>38</v>
      </c>
      <c r="J851" s="8" t="s">
        <v>38</v>
      </c>
      <c r="K851" s="5" t="s">
        <v>38</v>
      </c>
      <c r="L851" s="7" t="s">
        <v>38</v>
      </c>
      <c r="M851" s="9">
        <v>0</v>
      </c>
      <c r="N851" s="5" t="s">
        <v>39</v>
      </c>
      <c r="O851" s="31">
        <v>42670.4330984954</v>
      </c>
      <c r="P851" s="32">
        <v>42670.4330983449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1890</v>
      </c>
      <c r="B852" s="6" t="s">
        <v>1891</v>
      </c>
      <c r="C852" s="6" t="s">
        <v>87</v>
      </c>
      <c r="D852" s="7" t="s">
        <v>34</v>
      </c>
      <c r="E852" s="28" t="s">
        <v>35</v>
      </c>
      <c r="F852" s="5" t="s">
        <v>36</v>
      </c>
      <c r="G852" s="6" t="s">
        <v>37</v>
      </c>
      <c r="H852" s="6" t="s">
        <v>38</v>
      </c>
      <c r="I852" s="6" t="s">
        <v>38</v>
      </c>
      <c r="J852" s="8" t="s">
        <v>38</v>
      </c>
      <c r="K852" s="5" t="s">
        <v>38</v>
      </c>
      <c r="L852" s="7" t="s">
        <v>38</v>
      </c>
      <c r="M852" s="9">
        <v>0</v>
      </c>
      <c r="N852" s="5" t="s">
        <v>39</v>
      </c>
      <c r="O852" s="31">
        <v>42670.4330984954</v>
      </c>
      <c r="P852" s="32">
        <v>42670.4330984954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1892</v>
      </c>
      <c r="B853" s="6" t="s">
        <v>1893</v>
      </c>
      <c r="C853" s="6" t="s">
        <v>1894</v>
      </c>
      <c r="D853" s="7" t="s">
        <v>34</v>
      </c>
      <c r="E853" s="28" t="s">
        <v>35</v>
      </c>
      <c r="F853" s="5" t="s">
        <v>1620</v>
      </c>
      <c r="G853" s="6" t="s">
        <v>37</v>
      </c>
      <c r="H853" s="6" t="s">
        <v>38</v>
      </c>
      <c r="I853" s="6" t="s">
        <v>38</v>
      </c>
      <c r="J853" s="8" t="s">
        <v>38</v>
      </c>
      <c r="K853" s="5" t="s">
        <v>38</v>
      </c>
      <c r="L853" s="7" t="s">
        <v>38</v>
      </c>
      <c r="M853" s="9">
        <v>0</v>
      </c>
      <c r="N853" s="5" t="s">
        <v>39</v>
      </c>
      <c r="O853" s="31">
        <v>42670.4330984954</v>
      </c>
      <c r="P853" s="32">
        <v>42670.4330984954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1895</v>
      </c>
      <c r="B854" s="6" t="s">
        <v>1896</v>
      </c>
      <c r="C854" s="6" t="s">
        <v>1897</v>
      </c>
      <c r="D854" s="7" t="s">
        <v>34</v>
      </c>
      <c r="E854" s="28" t="s">
        <v>35</v>
      </c>
      <c r="F854" s="5" t="s">
        <v>1620</v>
      </c>
      <c r="G854" s="6" t="s">
        <v>37</v>
      </c>
      <c r="H854" s="6" t="s">
        <v>38</v>
      </c>
      <c r="I854" s="6" t="s">
        <v>38</v>
      </c>
      <c r="J854" s="8" t="s">
        <v>38</v>
      </c>
      <c r="K854" s="5" t="s">
        <v>38</v>
      </c>
      <c r="L854" s="7" t="s">
        <v>38</v>
      </c>
      <c r="M854" s="9">
        <v>0</v>
      </c>
      <c r="N854" s="5" t="s">
        <v>39</v>
      </c>
      <c r="O854" s="31">
        <v>42670.4330986921</v>
      </c>
      <c r="P854" s="32">
        <v>42670.4330986921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1898</v>
      </c>
      <c r="B855" s="6" t="s">
        <v>1604</v>
      </c>
      <c r="C855" s="6" t="s">
        <v>268</v>
      </c>
      <c r="D855" s="7" t="s">
        <v>34</v>
      </c>
      <c r="E855" s="28" t="s">
        <v>35</v>
      </c>
      <c r="F855" s="5" t="s">
        <v>36</v>
      </c>
      <c r="G855" s="6" t="s">
        <v>37</v>
      </c>
      <c r="H855" s="6" t="s">
        <v>38</v>
      </c>
      <c r="I855" s="6" t="s">
        <v>38</v>
      </c>
      <c r="J855" s="8" t="s">
        <v>38</v>
      </c>
      <c r="K855" s="5" t="s">
        <v>38</v>
      </c>
      <c r="L855" s="7" t="s">
        <v>38</v>
      </c>
      <c r="M855" s="9">
        <v>0</v>
      </c>
      <c r="N855" s="5" t="s">
        <v>39</v>
      </c>
      <c r="O855" s="31">
        <v>42670.4330986921</v>
      </c>
      <c r="P855" s="32">
        <v>42670.4330986921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1899</v>
      </c>
      <c r="B856" s="6" t="s">
        <v>1891</v>
      </c>
      <c r="C856" s="6" t="s">
        <v>87</v>
      </c>
      <c r="D856" s="7" t="s">
        <v>34</v>
      </c>
      <c r="E856" s="28" t="s">
        <v>35</v>
      </c>
      <c r="F856" s="5" t="s">
        <v>36</v>
      </c>
      <c r="G856" s="6" t="s">
        <v>37</v>
      </c>
      <c r="H856" s="6" t="s">
        <v>38</v>
      </c>
      <c r="I856" s="6" t="s">
        <v>38</v>
      </c>
      <c r="J856" s="8" t="s">
        <v>38</v>
      </c>
      <c r="K856" s="5" t="s">
        <v>38</v>
      </c>
      <c r="L856" s="7" t="s">
        <v>38</v>
      </c>
      <c r="M856" s="9">
        <v>0</v>
      </c>
      <c r="N856" s="5" t="s">
        <v>39</v>
      </c>
      <c r="O856" s="31">
        <v>42670.4330988773</v>
      </c>
      <c r="P856" s="32">
        <v>42670.4330988773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1900</v>
      </c>
      <c r="B857" s="6" t="s">
        <v>1901</v>
      </c>
      <c r="C857" s="6" t="s">
        <v>1902</v>
      </c>
      <c r="D857" s="7" t="s">
        <v>34</v>
      </c>
      <c r="E857" s="28" t="s">
        <v>35</v>
      </c>
      <c r="F857" s="5" t="s">
        <v>1620</v>
      </c>
      <c r="G857" s="6" t="s">
        <v>37</v>
      </c>
      <c r="H857" s="6" t="s">
        <v>38</v>
      </c>
      <c r="I857" s="6" t="s">
        <v>38</v>
      </c>
      <c r="J857" s="8" t="s">
        <v>38</v>
      </c>
      <c r="K857" s="5" t="s">
        <v>38</v>
      </c>
      <c r="L857" s="7" t="s">
        <v>38</v>
      </c>
      <c r="M857" s="9">
        <v>0</v>
      </c>
      <c r="N857" s="5" t="s">
        <v>39</v>
      </c>
      <c r="O857" s="31">
        <v>42670.4330988773</v>
      </c>
      <c r="P857" s="32">
        <v>42670.4330988773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1903</v>
      </c>
      <c r="B858" s="6" t="s">
        <v>1904</v>
      </c>
      <c r="C858" s="6" t="s">
        <v>1789</v>
      </c>
      <c r="D858" s="7" t="s">
        <v>34</v>
      </c>
      <c r="E858" s="28" t="s">
        <v>35</v>
      </c>
      <c r="F858" s="5" t="s">
        <v>1620</v>
      </c>
      <c r="G858" s="6" t="s">
        <v>37</v>
      </c>
      <c r="H858" s="6" t="s">
        <v>38</v>
      </c>
      <c r="I858" s="6" t="s">
        <v>38</v>
      </c>
      <c r="J858" s="8" t="s">
        <v>38</v>
      </c>
      <c r="K858" s="5" t="s">
        <v>38</v>
      </c>
      <c r="L858" s="7" t="s">
        <v>38</v>
      </c>
      <c r="M858" s="9">
        <v>0</v>
      </c>
      <c r="N858" s="5" t="s">
        <v>39</v>
      </c>
      <c r="O858" s="31">
        <v>42670.4330990394</v>
      </c>
      <c r="P858" s="32">
        <v>42670.4330990394</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1905</v>
      </c>
      <c r="B859" s="6" t="s">
        <v>1906</v>
      </c>
      <c r="C859" s="6" t="s">
        <v>1218</v>
      </c>
      <c r="D859" s="7" t="s">
        <v>34</v>
      </c>
      <c r="E859" s="28" t="s">
        <v>35</v>
      </c>
      <c r="F859" s="5" t="s">
        <v>22</v>
      </c>
      <c r="G859" s="6" t="s">
        <v>37</v>
      </c>
      <c r="H859" s="6" t="s">
        <v>38</v>
      </c>
      <c r="I859" s="6" t="s">
        <v>38</v>
      </c>
      <c r="J859" s="8" t="s">
        <v>38</v>
      </c>
      <c r="K859" s="5" t="s">
        <v>38</v>
      </c>
      <c r="L859" s="7" t="s">
        <v>38</v>
      </c>
      <c r="M859" s="9">
        <v>0</v>
      </c>
      <c r="N859" s="5" t="s">
        <v>39</v>
      </c>
      <c r="O859" s="31">
        <v>42670.4330990394</v>
      </c>
      <c r="P859" s="32">
        <v>42670.4330990394</v>
      </c>
      <c r="Q859" s="28" t="s">
        <v>38</v>
      </c>
      <c r="R859" s="29" t="s">
        <v>38</v>
      </c>
      <c r="S859" s="28" t="s">
        <v>38</v>
      </c>
      <c r="T859" s="28" t="s">
        <v>38</v>
      </c>
      <c r="U859" s="5" t="s">
        <v>38</v>
      </c>
      <c r="V859" s="28" t="s">
        <v>38</v>
      </c>
      <c r="W859" s="7" t="s">
        <v>1219</v>
      </c>
      <c r="X859" s="7" t="s">
        <v>1462</v>
      </c>
      <c r="Y859" s="5" t="s">
        <v>89</v>
      </c>
      <c r="Z859" s="5" t="s">
        <v>39</v>
      </c>
      <c r="AA859" s="6" t="s">
        <v>38</v>
      </c>
      <c r="AB859" s="6" t="s">
        <v>38</v>
      </c>
      <c r="AC859" s="6" t="s">
        <v>38</v>
      </c>
      <c r="AD859" s="6" t="s">
        <v>38</v>
      </c>
      <c r="AE859" s="6" t="s">
        <v>38</v>
      </c>
    </row>
    <row r="860">
      <c r="A860" s="28" t="s">
        <v>1907</v>
      </c>
      <c r="B860" s="6" t="s">
        <v>736</v>
      </c>
      <c r="C860" s="6" t="s">
        <v>734</v>
      </c>
      <c r="D860" s="7" t="s">
        <v>34</v>
      </c>
      <c r="E860" s="28" t="s">
        <v>35</v>
      </c>
      <c r="F860" s="5" t="s">
        <v>36</v>
      </c>
      <c r="G860" s="6" t="s">
        <v>37</v>
      </c>
      <c r="H860" s="6" t="s">
        <v>38</v>
      </c>
      <c r="I860" s="6" t="s">
        <v>38</v>
      </c>
      <c r="J860" s="8" t="s">
        <v>38</v>
      </c>
      <c r="K860" s="5" t="s">
        <v>38</v>
      </c>
      <c r="L860" s="7" t="s">
        <v>38</v>
      </c>
      <c r="M860" s="9">
        <v>0</v>
      </c>
      <c r="N860" s="5" t="s">
        <v>39</v>
      </c>
      <c r="O860" s="31">
        <v>42670.4330992245</v>
      </c>
      <c r="P860" s="32">
        <v>42670.4330992245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1908</v>
      </c>
      <c r="B861" s="6" t="s">
        <v>1909</v>
      </c>
      <c r="C861" s="6" t="s">
        <v>84</v>
      </c>
      <c r="D861" s="7" t="s">
        <v>34</v>
      </c>
      <c r="E861" s="28" t="s">
        <v>35</v>
      </c>
      <c r="F861" s="5" t="s">
        <v>36</v>
      </c>
      <c r="G861" s="6" t="s">
        <v>37</v>
      </c>
      <c r="H861" s="6" t="s">
        <v>38</v>
      </c>
      <c r="I861" s="6" t="s">
        <v>38</v>
      </c>
      <c r="J861" s="8" t="s">
        <v>38</v>
      </c>
      <c r="K861" s="5" t="s">
        <v>38</v>
      </c>
      <c r="L861" s="7" t="s">
        <v>38</v>
      </c>
      <c r="M861" s="9">
        <v>0</v>
      </c>
      <c r="N861" s="5" t="s">
        <v>39</v>
      </c>
      <c r="O861" s="31">
        <v>42670.4330992245</v>
      </c>
      <c r="P861" s="32">
        <v>42670.4330992245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1910</v>
      </c>
      <c r="B862" s="6" t="s">
        <v>1911</v>
      </c>
      <c r="C862" s="6" t="s">
        <v>1789</v>
      </c>
      <c r="D862" s="7" t="s">
        <v>34</v>
      </c>
      <c r="E862" s="28" t="s">
        <v>35</v>
      </c>
      <c r="F862" s="5" t="s">
        <v>36</v>
      </c>
      <c r="G862" s="6" t="s">
        <v>37</v>
      </c>
      <c r="H862" s="6" t="s">
        <v>38</v>
      </c>
      <c r="I862" s="6" t="s">
        <v>38</v>
      </c>
      <c r="J862" s="8" t="s">
        <v>38</v>
      </c>
      <c r="K862" s="5" t="s">
        <v>38</v>
      </c>
      <c r="L862" s="7" t="s">
        <v>38</v>
      </c>
      <c r="M862" s="9">
        <v>0</v>
      </c>
      <c r="N862" s="5" t="s">
        <v>39</v>
      </c>
      <c r="O862" s="31">
        <v>42670.4330994213</v>
      </c>
      <c r="P862" s="32">
        <v>42670.4330994213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1912</v>
      </c>
      <c r="B863" s="6" t="s">
        <v>1913</v>
      </c>
      <c r="C863" s="6" t="s">
        <v>1789</v>
      </c>
      <c r="D863" s="7" t="s">
        <v>34</v>
      </c>
      <c r="E863" s="28" t="s">
        <v>35</v>
      </c>
      <c r="F863" s="5" t="s">
        <v>36</v>
      </c>
      <c r="G863" s="6" t="s">
        <v>37</v>
      </c>
      <c r="H863" s="6" t="s">
        <v>38</v>
      </c>
      <c r="I863" s="6" t="s">
        <v>38</v>
      </c>
      <c r="J863" s="8" t="s">
        <v>38</v>
      </c>
      <c r="K863" s="5" t="s">
        <v>38</v>
      </c>
      <c r="L863" s="7" t="s">
        <v>38</v>
      </c>
      <c r="M863" s="9">
        <v>0</v>
      </c>
      <c r="N863" s="5" t="s">
        <v>39</v>
      </c>
      <c r="O863" s="31">
        <v>42670.4330994213</v>
      </c>
      <c r="P863" s="32">
        <v>42670.4330994213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1914</v>
      </c>
      <c r="B864" s="6" t="s">
        <v>1915</v>
      </c>
      <c r="C864" s="6" t="s">
        <v>1789</v>
      </c>
      <c r="D864" s="7" t="s">
        <v>34</v>
      </c>
      <c r="E864" s="28" t="s">
        <v>35</v>
      </c>
      <c r="F864" s="5" t="s">
        <v>36</v>
      </c>
      <c r="G864" s="6" t="s">
        <v>37</v>
      </c>
      <c r="H864" s="6" t="s">
        <v>38</v>
      </c>
      <c r="I864" s="6" t="s">
        <v>38</v>
      </c>
      <c r="J864" s="8" t="s">
        <v>38</v>
      </c>
      <c r="K864" s="5" t="s">
        <v>38</v>
      </c>
      <c r="L864" s="7" t="s">
        <v>38</v>
      </c>
      <c r="M864" s="9">
        <v>0</v>
      </c>
      <c r="N864" s="5" t="s">
        <v>39</v>
      </c>
      <c r="O864" s="31">
        <v>42670.4330995718</v>
      </c>
      <c r="P864" s="32">
        <v>42670.4330995718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1916</v>
      </c>
      <c r="B865" s="6" t="s">
        <v>1917</v>
      </c>
      <c r="C865" s="6" t="s">
        <v>1668</v>
      </c>
      <c r="D865" s="7" t="s">
        <v>34</v>
      </c>
      <c r="E865" s="28" t="s">
        <v>35</v>
      </c>
      <c r="F865" s="5" t="s">
        <v>36</v>
      </c>
      <c r="G865" s="6" t="s">
        <v>37</v>
      </c>
      <c r="H865" s="6" t="s">
        <v>38</v>
      </c>
      <c r="I865" s="6" t="s">
        <v>38</v>
      </c>
      <c r="J865" s="8" t="s">
        <v>38</v>
      </c>
      <c r="K865" s="5" t="s">
        <v>38</v>
      </c>
      <c r="L865" s="7" t="s">
        <v>38</v>
      </c>
      <c r="M865" s="9">
        <v>0</v>
      </c>
      <c r="N865" s="5" t="s">
        <v>39</v>
      </c>
      <c r="O865" s="31">
        <v>42670.4330995718</v>
      </c>
      <c r="P865" s="32">
        <v>42670.4330995718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30" t="s">
        <v>1918</v>
      </c>
      <c r="B866" s="6" t="s">
        <v>1496</v>
      </c>
      <c r="C866" s="6" t="s">
        <v>38</v>
      </c>
      <c r="D866" s="7" t="s">
        <v>34</v>
      </c>
      <c r="E866" s="28" t="s">
        <v>35</v>
      </c>
      <c r="F866" s="5" t="s">
        <v>36</v>
      </c>
      <c r="G866" s="6" t="s">
        <v>37</v>
      </c>
      <c r="H866" s="6" t="s">
        <v>38</v>
      </c>
      <c r="I866" s="6" t="s">
        <v>38</v>
      </c>
      <c r="J866" s="8" t="s">
        <v>38</v>
      </c>
      <c r="K866" s="5" t="s">
        <v>38</v>
      </c>
      <c r="L866" s="7" t="s">
        <v>38</v>
      </c>
      <c r="M866" s="9">
        <v>0</v>
      </c>
      <c r="N866" s="5" t="s">
        <v>39</v>
      </c>
      <c r="O866" s="31"/>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baccc8622eb4542"/>
    <hyperlink ref="E2" r:id="R1d79815d215c4d5a"/>
    <hyperlink ref="A3" r:id="Ra7618ff8c78e4763"/>
    <hyperlink ref="E3" r:id="Rc5565648768f4ed7"/>
    <hyperlink ref="A4" r:id="Rd8590ba621134939"/>
    <hyperlink ref="E4" r:id="R4005bb46b4ea42d1"/>
    <hyperlink ref="A5" r:id="R1c9a8dd0f2594781"/>
    <hyperlink ref="E5" r:id="R2cc78ef5065244ef"/>
    <hyperlink ref="A6" r:id="Rebc509a9974f419e"/>
    <hyperlink ref="E6" r:id="R1e11c4b244164695"/>
    <hyperlink ref="A7" r:id="Ra45bee9df9164f12"/>
    <hyperlink ref="E7" r:id="R9b4e208599244053"/>
    <hyperlink ref="A8" r:id="Rb0e54ef35c154a87"/>
    <hyperlink ref="E8" r:id="Rbd05cb496a2c49fc"/>
    <hyperlink ref="A9" r:id="R5ad68552c06e42d5"/>
    <hyperlink ref="E9" r:id="R7fa111e7ac1a47fb"/>
    <hyperlink ref="A10" r:id="Rea6b81c078004cc7"/>
    <hyperlink ref="E10" r:id="R141824bd707b4d43"/>
    <hyperlink ref="A11" r:id="R759e1a17f1184f22"/>
    <hyperlink ref="E11" r:id="R440c5d99a9444c2d"/>
    <hyperlink ref="A12" r:id="R8cc92c3e2eba4cb4"/>
    <hyperlink ref="E12" r:id="R7087bdcf0adc406b"/>
    <hyperlink ref="A13" r:id="R81c25a0af3a4456a"/>
    <hyperlink ref="E13" r:id="Re5d916e0ac1d4174"/>
    <hyperlink ref="A14" r:id="R5c72ca0c6e754549"/>
    <hyperlink ref="E14" r:id="Re0de620f240048e6"/>
    <hyperlink ref="A15" r:id="R9b61cdf5eeef4941"/>
    <hyperlink ref="E15" r:id="R31e07857ce3c45b6"/>
    <hyperlink ref="A16" r:id="R00c51706f8914c34"/>
    <hyperlink ref="E16" r:id="R4124633bee2e42bf"/>
    <hyperlink ref="A17" r:id="R855a430e10e14179"/>
    <hyperlink ref="E17" r:id="Rff418febcabb4a8a"/>
    <hyperlink ref="A18" r:id="R47fb5c8572444cc4"/>
    <hyperlink ref="E18" r:id="R543b26eab8a849dd"/>
    <hyperlink ref="A19" r:id="Reca9d8169221440a"/>
    <hyperlink ref="E19" r:id="Rb450687c45ea482e"/>
    <hyperlink ref="A20" r:id="R9e5ba87baf574695"/>
    <hyperlink ref="E20" r:id="Rf1eadc4fbd2a4425"/>
    <hyperlink ref="A21" r:id="R2ceca0cb890c40ba"/>
    <hyperlink ref="E21" r:id="R33e9f59205bb4cfe"/>
    <hyperlink ref="A22" r:id="Rcefe9b44c00e4e29"/>
    <hyperlink ref="E22" r:id="R53319f187c464803"/>
    <hyperlink ref="A23" r:id="R8f15dce1ce154388"/>
    <hyperlink ref="E23" r:id="R2886bd33234e418a"/>
    <hyperlink ref="A24" r:id="Rce4928a2929a4720"/>
    <hyperlink ref="E24" r:id="R7052708c6f2c4752"/>
    <hyperlink ref="A25" r:id="Rec90f58f39ff4eb0"/>
    <hyperlink ref="E25" r:id="Rd43702d1203749d8"/>
    <hyperlink ref="A26" r:id="Rcd486bcfdd334d15"/>
    <hyperlink ref="E26" r:id="Rb4eb6daa30fc44a6"/>
    <hyperlink ref="A27" r:id="R3d68eccaefba412a"/>
    <hyperlink ref="E27" r:id="Rc8375463f41e4853"/>
    <hyperlink ref="A28" r:id="Rc6fe70da51ca4c6c"/>
    <hyperlink ref="E28" r:id="Re9ca294a22a94376"/>
    <hyperlink ref="A29" r:id="Rdac527469c954b0d"/>
    <hyperlink ref="E29" r:id="R526d3f7cf4414647"/>
    <hyperlink ref="A30" r:id="Rbd36b24ef8f24882"/>
    <hyperlink ref="E30" r:id="Ra8249245269d4453"/>
    <hyperlink ref="A31" r:id="R0de181ead2ef4554"/>
    <hyperlink ref="E31" r:id="R97eb9fd90e9f4125"/>
    <hyperlink ref="A32" r:id="Re822aea5f71d4710"/>
    <hyperlink ref="E32" r:id="Re5df1470aa8a4144"/>
    <hyperlink ref="A33" r:id="Raf09fbac2f0b402b"/>
    <hyperlink ref="E33" r:id="R4e9ce6a52cc341f9"/>
    <hyperlink ref="A34" r:id="R3598f6763b8e4647"/>
    <hyperlink ref="E34" r:id="R87b62b050cf34544"/>
    <hyperlink ref="A35" r:id="R11ca6db563be4d98"/>
    <hyperlink ref="E35" r:id="R52e0f243e0df47d6"/>
    <hyperlink ref="A36" r:id="R7434970e1aaa4e76"/>
    <hyperlink ref="E36" r:id="Rfd2b086478d64b48"/>
    <hyperlink ref="A37" r:id="Re9beb450dd034908"/>
    <hyperlink ref="E37" r:id="Re9041905825d4a50"/>
    <hyperlink ref="A38" r:id="Rc70dc065c204458b"/>
    <hyperlink ref="E38" r:id="Rd2d420dd4cb74803"/>
    <hyperlink ref="A39" r:id="Rd01e752d407a4f3f"/>
    <hyperlink ref="E39" r:id="Ra76503c538334852"/>
    <hyperlink ref="A40" r:id="R9fd6cc35db764803"/>
    <hyperlink ref="E40" r:id="R6ec3863b6cb34557"/>
    <hyperlink ref="A41" r:id="Rd90bfdaf676b4b3b"/>
    <hyperlink ref="E41" r:id="R793a1cb56cc34d9a"/>
    <hyperlink ref="A42" r:id="Rb6124223b3e8488d"/>
    <hyperlink ref="E42" r:id="R1f78a89324a448e4"/>
    <hyperlink ref="A43" r:id="R1210601df66548d2"/>
    <hyperlink ref="E43" r:id="R331797048b4b4c4f"/>
    <hyperlink ref="A44" r:id="Rf77e569f611a4307"/>
    <hyperlink ref="E44" r:id="R397d9b0d11144ad0"/>
    <hyperlink ref="A45" r:id="Rf07f9f069b9e4165"/>
    <hyperlink ref="E45" r:id="R4eb3e76ad1a445a6"/>
    <hyperlink ref="A46" r:id="R19f9774c447a4e41"/>
    <hyperlink ref="E46" r:id="R49e406c6310e4329"/>
    <hyperlink ref="A47" r:id="R2f2eb2459f154c68"/>
    <hyperlink ref="E47" r:id="Rbef221a5814642e4"/>
    <hyperlink ref="A48" r:id="Ra0e1070111c04c62"/>
    <hyperlink ref="E48" r:id="Rd21de0d5c60f4a65"/>
    <hyperlink ref="A49" r:id="Rd580c9145e384800"/>
    <hyperlink ref="E49" r:id="Re4849430134b40c9"/>
    <hyperlink ref="A50" r:id="Ra3e7cee4ccec42b8"/>
    <hyperlink ref="E50" r:id="R26aff3e293b54d58"/>
    <hyperlink ref="A51" r:id="R4e524188c2a34a78"/>
    <hyperlink ref="E51" r:id="R4b66bf743b8141a6"/>
    <hyperlink ref="A52" r:id="R368b98a6e91e42a8"/>
    <hyperlink ref="E52" r:id="R6c4b4076392442e5"/>
    <hyperlink ref="A53" r:id="R5d457e89cb4048ff"/>
    <hyperlink ref="E53" r:id="Re68846cda1ea4ada"/>
    <hyperlink ref="A54" r:id="Rc0cc139797384cc2"/>
    <hyperlink ref="E54" r:id="R18b805d1519d4031"/>
    <hyperlink ref="A55" r:id="Ra21da7a065d044a6"/>
    <hyperlink ref="E55" r:id="R4a0808ff2e884589"/>
    <hyperlink ref="A56" r:id="Re07b48a265ae4c55"/>
    <hyperlink ref="E56" r:id="Rc2030d71f953447b"/>
    <hyperlink ref="A57" r:id="Ra5483863363d4dfa"/>
    <hyperlink ref="E57" r:id="Rf8fe9dc5fc704233"/>
    <hyperlink ref="A58" r:id="Rd6438263352b41cf"/>
    <hyperlink ref="E58" r:id="R28caabbbea4642a0"/>
    <hyperlink ref="A59" r:id="R77332ef291f3467a"/>
    <hyperlink ref="E59" r:id="R8c9146ebd1e34031"/>
    <hyperlink ref="A60" r:id="R0da5d869776e4a7a"/>
    <hyperlink ref="E60" r:id="R7fb29cac178f4beb"/>
    <hyperlink ref="A61" r:id="R51a9b3a602824570"/>
    <hyperlink ref="E61" r:id="Rdcd227e0997a4810"/>
    <hyperlink ref="A62" r:id="R0884a3d2de9d47a3"/>
    <hyperlink ref="E62" r:id="R0113bd6d51b54aa9"/>
    <hyperlink ref="A63" r:id="R5dabd1b781fb4324"/>
    <hyperlink ref="E63" r:id="Ra469726a75b84373"/>
    <hyperlink ref="A64" r:id="Raa3539fe38454822"/>
    <hyperlink ref="E64" r:id="Rae46a94dc1a94d89"/>
    <hyperlink ref="A65" r:id="Raf65b83cb6204755"/>
    <hyperlink ref="E65" r:id="R62bd7df4c16d44ac"/>
    <hyperlink ref="A66" r:id="Rf07fd7406bd946e3"/>
    <hyperlink ref="E66" r:id="R68db6a72be5146e0"/>
    <hyperlink ref="A67" r:id="R45ada569be8e4afc"/>
    <hyperlink ref="E67" r:id="Ref3f06c9d9534280"/>
    <hyperlink ref="A68" r:id="R672834938b5d4667"/>
    <hyperlink ref="E68" r:id="R417f6859900e4af3"/>
    <hyperlink ref="A69" r:id="R0c2382227b5d4692"/>
    <hyperlink ref="E69" r:id="R12ef216bc353465f"/>
    <hyperlink ref="A70" r:id="Raf12d6720d8b45e5"/>
    <hyperlink ref="E70" r:id="R7e196319fd85408b"/>
    <hyperlink ref="A71" r:id="R4dec640e580540dd"/>
    <hyperlink ref="E71" r:id="Rd047b7d1d1644826"/>
    <hyperlink ref="A72" r:id="R9044639a52ca4068"/>
    <hyperlink ref="E72" r:id="Rb9bc2b46ab0846f3"/>
    <hyperlink ref="A73" r:id="R5c7b1a4d3e264d3e"/>
    <hyperlink ref="E73" r:id="R1869853ac9924cfd"/>
    <hyperlink ref="A74" r:id="R87ee2b589fd9475b"/>
    <hyperlink ref="E74" r:id="R809924b1eae24c8c"/>
    <hyperlink ref="A75" r:id="Rc3c54d26d8084e73"/>
    <hyperlink ref="E75" r:id="R84c2ec5341804962"/>
    <hyperlink ref="A76" r:id="R09ca3898fb314fb3"/>
    <hyperlink ref="E76" r:id="R2d7f93e4e5c749b3"/>
    <hyperlink ref="A77" r:id="R1a831a534639451e"/>
    <hyperlink ref="E77" r:id="R626b2402078a4ecb"/>
    <hyperlink ref="A78" r:id="R99e3e21cf6894b6f"/>
    <hyperlink ref="E78" r:id="Re128617239074752"/>
    <hyperlink ref="A79" r:id="Rd4aebfb58fef4bba"/>
    <hyperlink ref="E79" r:id="Rda08322a11954492"/>
    <hyperlink ref="A80" r:id="R796bdef90e0b4784"/>
    <hyperlink ref="E80" r:id="R530c7dc9e4c14f09"/>
    <hyperlink ref="A81" r:id="R441e6732edea4f4f"/>
    <hyperlink ref="E81" r:id="R9925d8d6aa654a72"/>
    <hyperlink ref="A82" r:id="R58d05f561f6242e1"/>
    <hyperlink ref="E82" r:id="R9cde2bff26124ec3"/>
    <hyperlink ref="A83" r:id="R2b4d6eb3b08b41d6"/>
    <hyperlink ref="E83" r:id="Rc6edce8c32f0453c"/>
    <hyperlink ref="A84" r:id="R6e6c6489df414665"/>
    <hyperlink ref="E84" r:id="R23f33f156d144cc7"/>
    <hyperlink ref="A85" r:id="R3cf5b3caa561428c"/>
    <hyperlink ref="E85" r:id="R2f6b86912ac84a80"/>
    <hyperlink ref="A86" r:id="R133b0443c735447d"/>
    <hyperlink ref="E86" r:id="R2a45566c03834111"/>
    <hyperlink ref="A87" r:id="R7d686abea3aa4e56"/>
    <hyperlink ref="E87" r:id="R5ab59abfc5824225"/>
    <hyperlink ref="A88" r:id="R58164bdd97884f28"/>
    <hyperlink ref="E88" r:id="R5b6083dcd29e4633"/>
    <hyperlink ref="A89" r:id="R9b6115253a264fb4"/>
    <hyperlink ref="E89" r:id="Rf0f69878243e47b3"/>
    <hyperlink ref="A90" r:id="Raee3983012154993"/>
    <hyperlink ref="E90" r:id="Rc5832a30320e4414"/>
    <hyperlink ref="A91" r:id="R64dd7434f20245ad"/>
    <hyperlink ref="E91" r:id="Rff6d297ed3824b06"/>
    <hyperlink ref="A92" r:id="Rd2fe5c63af0d4f9e"/>
    <hyperlink ref="E92" r:id="R352c51467c904ddf"/>
    <hyperlink ref="A93" r:id="Rf375a6f0cd044e85"/>
    <hyperlink ref="E93" r:id="R8945078cd3ab49ee"/>
    <hyperlink ref="A94" r:id="Rf7a5d2355ff04ffa"/>
    <hyperlink ref="E94" r:id="R1016f668e13e4fbc"/>
    <hyperlink ref="A95" r:id="R70bdcc6a0861437a"/>
    <hyperlink ref="E95" r:id="R4a25cd52231e4642"/>
    <hyperlink ref="E96" r:id="Rfea2d976a3e24404"/>
    <hyperlink ref="A97" r:id="Re5e901f8d9cc45be"/>
    <hyperlink ref="E97" r:id="R0ee7c0b267f84e24"/>
    <hyperlink ref="A98" r:id="R8ac45e536d8546e3"/>
    <hyperlink ref="E98" r:id="R9403ea3e6be9410e"/>
    <hyperlink ref="A99" r:id="R931256c12c274197"/>
    <hyperlink ref="E99" r:id="Re8fa8dcb07fa4a4c"/>
    <hyperlink ref="A100" r:id="Rdc69d993d9dc4dce"/>
    <hyperlink ref="E100" r:id="Re4eab2ceefd44610"/>
    <hyperlink ref="A101" r:id="R9674c9024db44504"/>
    <hyperlink ref="E101" r:id="R968a86b479af4228"/>
    <hyperlink ref="A102" r:id="Rd8f6245e85cc41df"/>
    <hyperlink ref="E102" r:id="R03f94aa725e34017"/>
    <hyperlink ref="A103" r:id="Rd7911cea73ac4001"/>
    <hyperlink ref="E103" r:id="R82a98cc26ba44f9f"/>
    <hyperlink ref="A104" r:id="R3c4698718efd442e"/>
    <hyperlink ref="E104" r:id="R94be357e070e4c86"/>
    <hyperlink ref="A105" r:id="R904c9ca50fce413e"/>
    <hyperlink ref="E105" r:id="Rf3e1cb637e194cb7"/>
    <hyperlink ref="A106" r:id="Ra93c23550010497b"/>
    <hyperlink ref="E106" r:id="Rfc11c977d1184989"/>
    <hyperlink ref="A107" r:id="R54885d63a958482b"/>
    <hyperlink ref="E107" r:id="R09ff4c775d594707"/>
    <hyperlink ref="A108" r:id="R11e6b44118bc4176"/>
    <hyperlink ref="E108" r:id="R4933b3c363fd42bd"/>
    <hyperlink ref="A109" r:id="R5b37e09b79924bf4"/>
    <hyperlink ref="E109" r:id="Rf26d40d5e7564dc2"/>
    <hyperlink ref="A110" r:id="Reec5492209964f74"/>
    <hyperlink ref="E110" r:id="R9cedbd38f54b458f"/>
    <hyperlink ref="A111" r:id="R75fd33669fc642cc"/>
    <hyperlink ref="E111" r:id="Rafb221058ab243aa"/>
    <hyperlink ref="A112" r:id="R32f41df647de4b7e"/>
    <hyperlink ref="E112" r:id="Re2df8f6812da4307"/>
    <hyperlink ref="A113" r:id="R9bc377052df84926"/>
    <hyperlink ref="E113" r:id="R717a3660aa864e8a"/>
    <hyperlink ref="A114" r:id="R28dd6ca16bc14f75"/>
    <hyperlink ref="E114" r:id="R12b808a1260647c5"/>
    <hyperlink ref="A115" r:id="Rb39683c5dac249c8"/>
    <hyperlink ref="E115" r:id="Ra4c13fc34fe34e17"/>
    <hyperlink ref="A116" r:id="R1295a5bf688c47cb"/>
    <hyperlink ref="E116" r:id="Rea115ac844fe46af"/>
    <hyperlink ref="A117" r:id="Rf913dca465904e2a"/>
    <hyperlink ref="E117" r:id="R034e2d3e14814e26"/>
    <hyperlink ref="E118" r:id="R7e84378b2dc441ce"/>
    <hyperlink ref="A119" r:id="R44c7bcb310604b4d"/>
    <hyperlink ref="E119" r:id="R8990beb2e2824377"/>
    <hyperlink ref="A120" r:id="Rea1d2440d8284147"/>
    <hyperlink ref="E120" r:id="R1864b0c84f4f4e31"/>
    <hyperlink ref="A121" r:id="Rc761b15777ca4e2c"/>
    <hyperlink ref="E121" r:id="R2b783155f05a4984"/>
    <hyperlink ref="A122" r:id="Rc1f4cddd6b1b44ed"/>
    <hyperlink ref="E122" r:id="R47a0068f963c4256"/>
    <hyperlink ref="A123" r:id="R8b67e30e55ee4367"/>
    <hyperlink ref="E123" r:id="R4414e8c40b9440e4"/>
    <hyperlink ref="A124" r:id="Rca7c4a9724fe43b1"/>
    <hyperlink ref="E124" r:id="Rbff187674ce44a20"/>
    <hyperlink ref="A125" r:id="Rbca58bb77c394f85"/>
    <hyperlink ref="E125" r:id="R7e6ef934d96b4cae"/>
    <hyperlink ref="A126" r:id="R5299b9aaa15b41da"/>
    <hyperlink ref="E126" r:id="R10c60944acc142e0"/>
    <hyperlink ref="A127" r:id="Rc503eb19d9ba488d"/>
    <hyperlink ref="E127" r:id="Rbb7e379ad32c4ecf"/>
    <hyperlink ref="A128" r:id="Rc292a8a9310a4555"/>
    <hyperlink ref="E128" r:id="R02960d3c64314b32"/>
    <hyperlink ref="A129" r:id="R31c65eba61544583"/>
    <hyperlink ref="E129" r:id="R833b23bfe9e94609"/>
    <hyperlink ref="A130" r:id="R646868f61ded430c"/>
    <hyperlink ref="E130" r:id="Rb1d976f889ff41e1"/>
    <hyperlink ref="A131" r:id="R796161ded6314499"/>
    <hyperlink ref="E131" r:id="Rabaf1e3b655442f1"/>
    <hyperlink ref="A132" r:id="R6e263da326254cc0"/>
    <hyperlink ref="E132" r:id="R943857732b1e4d9e"/>
    <hyperlink ref="A133" r:id="Rb2d00fe242ea4a55"/>
    <hyperlink ref="E133" r:id="Rf82df762a06043a5"/>
    <hyperlink ref="A134" r:id="R5dc7d77a10d8442c"/>
    <hyperlink ref="E134" r:id="R54d82c964db54c9e"/>
    <hyperlink ref="A135" r:id="R72eb56bbde4147f3"/>
    <hyperlink ref="E135" r:id="Ree839d739a234b03"/>
    <hyperlink ref="A136" r:id="R7fe97c6aa4e74823"/>
    <hyperlink ref="E136" r:id="R9a0cab0d84424143"/>
    <hyperlink ref="A137" r:id="R90d625add67449a6"/>
    <hyperlink ref="E137" r:id="R987860c43c3a4842"/>
    <hyperlink ref="A138" r:id="Rdb4dae6ce05c4c2f"/>
    <hyperlink ref="E138" r:id="Rdedb6d9994ef406c"/>
    <hyperlink ref="A139" r:id="R699849ed01c64fae"/>
    <hyperlink ref="E139" r:id="Red3c142033664820"/>
    <hyperlink ref="A140" r:id="R1c9bf5f8a28849dd"/>
    <hyperlink ref="E140" r:id="Rf65d0d44a7e34e2b"/>
    <hyperlink ref="A141" r:id="R4bac0e8d1edb4428"/>
    <hyperlink ref="E141" r:id="Re4962be0a54f4cda"/>
    <hyperlink ref="A142" r:id="R3a0da36dc5a542a8"/>
    <hyperlink ref="E142" r:id="Rc332b7f4bc074b69"/>
    <hyperlink ref="A143" r:id="Re5238b74d3a5462f"/>
    <hyperlink ref="E143" r:id="Rc91b64261a624316"/>
    <hyperlink ref="A144" r:id="Ra86d9023fd90458e"/>
    <hyperlink ref="E144" r:id="R4e7e08109fa74688"/>
    <hyperlink ref="A145" r:id="Re569e6a20912466c"/>
    <hyperlink ref="E145" r:id="Rcca3e1492b234041"/>
    <hyperlink ref="A146" r:id="R2c6e0e0317f048ca"/>
    <hyperlink ref="E146" r:id="Rc2debea6a52f47db"/>
    <hyperlink ref="E147" r:id="Rbf6f21990f1547af"/>
    <hyperlink ref="A148" r:id="R927843733e204f25"/>
    <hyperlink ref="E148" r:id="R6d05e468742241b3"/>
    <hyperlink ref="A149" r:id="Ree38745764454536"/>
    <hyperlink ref="E149" r:id="R5b78f292293f4e8f"/>
    <hyperlink ref="A150" r:id="Ra71954276c204789"/>
    <hyperlink ref="E150" r:id="R7b0e2c6a91704d81"/>
    <hyperlink ref="A151" r:id="R14a3f59266674048"/>
    <hyperlink ref="E151" r:id="R9729daee91d9430a"/>
    <hyperlink ref="A152" r:id="R3d63c7a1604c429a"/>
    <hyperlink ref="E152" r:id="R80a97259b7dc452a"/>
    <hyperlink ref="A153" r:id="Rd5aaee306f6045d8"/>
    <hyperlink ref="E153" r:id="Re90c72bc73094046"/>
    <hyperlink ref="A154" r:id="R8cacb33a22484042"/>
    <hyperlink ref="E154" r:id="Rd93bc5413e074acd"/>
    <hyperlink ref="A155" r:id="R1f53776fdef94127"/>
    <hyperlink ref="E155" r:id="R9668d758eb444a11"/>
    <hyperlink ref="A156" r:id="R8e2f01fc6a054b7a"/>
    <hyperlink ref="E156" r:id="Rfe4d32695f0f4d68"/>
    <hyperlink ref="A157" r:id="Refabd6c2b26c435d"/>
    <hyperlink ref="E157" r:id="Rbc760bf79990438a"/>
    <hyperlink ref="A158" r:id="R425f682d97e64d00"/>
    <hyperlink ref="E158" r:id="R21948e2df66944e5"/>
    <hyperlink ref="E159" r:id="R14b445ed8cac43e3"/>
    <hyperlink ref="A160" r:id="Rdc35a72d6e5741ae"/>
    <hyperlink ref="E160" r:id="R9c2ea9e529c14a21"/>
    <hyperlink ref="A161" r:id="R76814eae2c8d43e8"/>
    <hyperlink ref="E161" r:id="R44753445c0614085"/>
    <hyperlink ref="A162" r:id="Rbe0a659c09a44ed1"/>
    <hyperlink ref="E162" r:id="R26d7c7157a884385"/>
    <hyperlink ref="A163" r:id="Rdf6a759df21849e7"/>
    <hyperlink ref="E163" r:id="Rdce8449dae9b488d"/>
    <hyperlink ref="A164" r:id="R9afe24ed07014e71"/>
    <hyperlink ref="E164" r:id="Rde3daafa602f4c0f"/>
    <hyperlink ref="A165" r:id="Rbee01a3998764d72"/>
    <hyperlink ref="E165" r:id="R60f7abb38afa4e65"/>
    <hyperlink ref="A166" r:id="R21de895c0cd64399"/>
    <hyperlink ref="E166" r:id="R678d2c67ad3d47bf"/>
    <hyperlink ref="A167" r:id="R288fd4de6ebd45f7"/>
    <hyperlink ref="E167" r:id="R28d4247bee24476c"/>
    <hyperlink ref="A168" r:id="Rbc5449cfaad64a3f"/>
    <hyperlink ref="E168" r:id="R1ddbd269f6fc47b4"/>
    <hyperlink ref="A169" r:id="R78bc20c37e5f415a"/>
    <hyperlink ref="E169" r:id="R2b4375f2f0ea4195"/>
    <hyperlink ref="A170" r:id="Re4614abd56ac42f7"/>
    <hyperlink ref="E170" r:id="R73f640ffd2e0419d"/>
    <hyperlink ref="A171" r:id="Rfc939d0afd2c4507"/>
    <hyperlink ref="E171" r:id="R9eebe68cff664d25"/>
    <hyperlink ref="A172" r:id="Rb1cd865f9f66484b"/>
    <hyperlink ref="E172" r:id="R5044f8d881844751"/>
    <hyperlink ref="A173" r:id="R5a46fd77999c4950"/>
    <hyperlink ref="E173" r:id="R9df841ca2a4946e0"/>
    <hyperlink ref="A174" r:id="Re9f1ebb93d1e4724"/>
    <hyperlink ref="E174" r:id="Rd9c92b3e20244eb7"/>
    <hyperlink ref="A175" r:id="Rf8518eb303c84357"/>
    <hyperlink ref="E175" r:id="Rb8acf99a0a5c400a"/>
    <hyperlink ref="A176" r:id="R746ac3c722944132"/>
    <hyperlink ref="E176" r:id="R39ea4789823f403f"/>
    <hyperlink ref="A177" r:id="R179dbd3ad8844314"/>
    <hyperlink ref="E177" r:id="Raa7a6b14eeaf4c19"/>
    <hyperlink ref="A178" r:id="R87d8d0458ffa4f2d"/>
    <hyperlink ref="E178" r:id="R9e74234eae6b41a7"/>
    <hyperlink ref="A179" r:id="R0808cca5b94c4228"/>
    <hyperlink ref="E179" r:id="Rbd2349caf3554b09"/>
    <hyperlink ref="A180" r:id="R7b6ec14f1e424636"/>
    <hyperlink ref="E180" r:id="R3bccd935ad834838"/>
    <hyperlink ref="A181" r:id="R5f8455bfb4be4394"/>
    <hyperlink ref="E181" r:id="Reb83c6b23aee436f"/>
    <hyperlink ref="A182" r:id="Rafe3dc26c9324736"/>
    <hyperlink ref="E182" r:id="Ra96a54bec39f4090"/>
    <hyperlink ref="A183" r:id="Rdea2c23823eb427f"/>
    <hyperlink ref="E183" r:id="R4dead3ab2dec4b85"/>
    <hyperlink ref="A184" r:id="R4938d39292be4173"/>
    <hyperlink ref="E184" r:id="R4a8bac7cd32f47f9"/>
    <hyperlink ref="A185" r:id="R4b210d3c28154972"/>
    <hyperlink ref="E185" r:id="R8e273ff6647e4536"/>
    <hyperlink ref="A186" r:id="Rcbe2a4f5f3894c4f"/>
    <hyperlink ref="E186" r:id="Rb720305a83964c88"/>
    <hyperlink ref="A187" r:id="R08bc2bf7a6e14c7a"/>
    <hyperlink ref="E187" r:id="Rb35a1ad75c114dd9"/>
    <hyperlink ref="A188" r:id="Rd7d8d88f28f64d98"/>
    <hyperlink ref="E188" r:id="R989cc897b7f64804"/>
    <hyperlink ref="A189" r:id="R401c523dabaf4d77"/>
    <hyperlink ref="E189" r:id="R4bb65c752e8343f7"/>
    <hyperlink ref="A190" r:id="R4d5b50ae387143e6"/>
    <hyperlink ref="E190" r:id="R5fc99cb04d974ad0"/>
    <hyperlink ref="A191" r:id="R299c96f0d14b450c"/>
    <hyperlink ref="E191" r:id="R2582bd72fd7e40d8"/>
    <hyperlink ref="A192" r:id="R8673f607b8f448eb"/>
    <hyperlink ref="E192" r:id="R01fe1001612843f5"/>
    <hyperlink ref="A193" r:id="R033342cdc2f54014"/>
    <hyperlink ref="E193" r:id="Rc706be17728d4c85"/>
    <hyperlink ref="A194" r:id="R670c7a57b31d4ee2"/>
    <hyperlink ref="E194" r:id="Rf7905dde7c784c5f"/>
    <hyperlink ref="A195" r:id="Rdf83cbd04ad747a1"/>
    <hyperlink ref="E195" r:id="Rea1aa7a229be4e0f"/>
    <hyperlink ref="A196" r:id="R6f4d86245ab945d2"/>
    <hyperlink ref="E196" r:id="Ra174e296e4554e86"/>
    <hyperlink ref="A197" r:id="Raeade7c10b2141f2"/>
    <hyperlink ref="E197" r:id="R370b9e5398bb4653"/>
    <hyperlink ref="A198" r:id="R748c73ada7f8474c"/>
    <hyperlink ref="E198" r:id="Rf4b21014bddf4815"/>
    <hyperlink ref="A199" r:id="Rf985c483c570413c"/>
    <hyperlink ref="E199" r:id="R68872b6b11cd4d4d"/>
    <hyperlink ref="A200" r:id="Rb4140f93df6346dd"/>
    <hyperlink ref="E200" r:id="R6cc92ef5e805411b"/>
    <hyperlink ref="A201" r:id="R962fc64ea37f4606"/>
    <hyperlink ref="E201" r:id="R1db39613361f401a"/>
    <hyperlink ref="A202" r:id="R7eda2509234d42f9"/>
    <hyperlink ref="E202" r:id="Rcccd516b580f4175"/>
    <hyperlink ref="A203" r:id="Rdb64fe87784848be"/>
    <hyperlink ref="E203" r:id="Re0b917342bb44921"/>
    <hyperlink ref="A204" r:id="R27ebc996b5194eb6"/>
    <hyperlink ref="E204" r:id="R6d57db6a66e84e29"/>
    <hyperlink ref="A205" r:id="R61fa7c4e9f554646"/>
    <hyperlink ref="E205" r:id="Rd3ce5ab831bd4aef"/>
    <hyperlink ref="A206" r:id="Rfac79138ab42421f"/>
    <hyperlink ref="E206" r:id="R9575b13219964c6f"/>
    <hyperlink ref="A207" r:id="Rf4c6d5745e3147a2"/>
    <hyperlink ref="E207" r:id="Rbab98309b455414d"/>
    <hyperlink ref="A208" r:id="R0b9a95a94083454d"/>
    <hyperlink ref="E208" r:id="R7b06130706cb4102"/>
    <hyperlink ref="A209" r:id="Ra2b10ed7d83346f2"/>
    <hyperlink ref="E209" r:id="Rcdfc3e45a28341e9"/>
    <hyperlink ref="A210" r:id="R8aaae840ae1847fa"/>
    <hyperlink ref="E210" r:id="Rfa435b8f1b3c4af7"/>
    <hyperlink ref="A211" r:id="R23bb409067884379"/>
    <hyperlink ref="E211" r:id="R696a5be0d3e44a4f"/>
    <hyperlink ref="A212" r:id="Rfef2c32a482e443a"/>
    <hyperlink ref="E212" r:id="R8bbd332338474d13"/>
    <hyperlink ref="A213" r:id="R7af826eedeca4ff3"/>
    <hyperlink ref="E213" r:id="Rb8fb84f489364fab"/>
    <hyperlink ref="A214" r:id="R3b2c40016a9c4464"/>
    <hyperlink ref="E214" r:id="Ref09c3b925a74182"/>
    <hyperlink ref="A215" r:id="Raa2b072c38a342e2"/>
    <hyperlink ref="E215" r:id="Rc1bffdb6b40b4f5e"/>
    <hyperlink ref="A216" r:id="R0392d6b4b95340c1"/>
    <hyperlink ref="E216" r:id="Rb5e23cedd96a4687"/>
    <hyperlink ref="A217" r:id="Rfb5556e309004d16"/>
    <hyperlink ref="E217" r:id="R07a63d27770d46df"/>
    <hyperlink ref="A218" r:id="R62b060d070754bad"/>
    <hyperlink ref="E218" r:id="Rc5c561c6c96448f1"/>
    <hyperlink ref="A219" r:id="Re56f876ccfc645e6"/>
    <hyperlink ref="E219" r:id="Rc4114db5a8c74d94"/>
    <hyperlink ref="E220" r:id="R97ee8ad6e7184b7b"/>
    <hyperlink ref="A221" r:id="R51450ca7738a4510"/>
    <hyperlink ref="E221" r:id="R47638c33a5eb41f4"/>
    <hyperlink ref="A222" r:id="R8c1d76f5b56840a2"/>
    <hyperlink ref="E222" r:id="R0d1063584b58421d"/>
    <hyperlink ref="A223" r:id="Ra66139ec675b46cf"/>
    <hyperlink ref="E223" r:id="R8ca8bbf1e7294c0c"/>
    <hyperlink ref="A224" r:id="Ra3ecfdf75a8145e0"/>
    <hyperlink ref="E224" r:id="R2395f33159614252"/>
    <hyperlink ref="A225" r:id="R14d09e960a044c69"/>
    <hyperlink ref="E225" r:id="Re60094cc598c4140"/>
    <hyperlink ref="A226" r:id="R16d422f5ce2640dd"/>
    <hyperlink ref="E226" r:id="Rff0f79411aab4024"/>
    <hyperlink ref="A227" r:id="Rae304ccc743a4054"/>
    <hyperlink ref="E227" r:id="R4975c77ec9d343c4"/>
    <hyperlink ref="A228" r:id="R5aa367c3a6f9489a"/>
    <hyperlink ref="E228" r:id="R765effefea9e4348"/>
    <hyperlink ref="A229" r:id="R6f525997fb7a4861"/>
    <hyperlink ref="E229" r:id="R822854f7cb344177"/>
    <hyperlink ref="A230" r:id="R37c53c227a7a40df"/>
    <hyperlink ref="E230" r:id="R09c0b1bc755b49fd"/>
    <hyperlink ref="A231" r:id="Rf959e5cdd99b437c"/>
    <hyperlink ref="E231" r:id="R2e37b7916f8741dc"/>
    <hyperlink ref="A232" r:id="Rc4900af7ed36411c"/>
    <hyperlink ref="E232" r:id="Rc3abec613ce146b6"/>
    <hyperlink ref="A233" r:id="R164281e9aa3844f7"/>
    <hyperlink ref="E233" r:id="R03314f0d9ede49a8"/>
    <hyperlink ref="A234" r:id="R060ad6fe86f4483a"/>
    <hyperlink ref="E234" r:id="R7942371f2dd3400c"/>
    <hyperlink ref="A235" r:id="Rc9b668a1cd6e4d27"/>
    <hyperlink ref="E235" r:id="R4a8886214751424e"/>
    <hyperlink ref="A236" r:id="Raf1f5a0c8e0c4787"/>
    <hyperlink ref="E236" r:id="Rdb00cd1e16e0469c"/>
    <hyperlink ref="A237" r:id="R1484782a8a774290"/>
    <hyperlink ref="E237" r:id="R4da99d4c91e44b9f"/>
    <hyperlink ref="A238" r:id="R417ae1c3cf714f50"/>
    <hyperlink ref="E238" r:id="R0ed1f641d9ad4ac2"/>
    <hyperlink ref="A239" r:id="R55eeb4ce9e414c18"/>
    <hyperlink ref="E239" r:id="R8bcf431853574502"/>
    <hyperlink ref="A240" r:id="Rd949c9e03e4346dc"/>
    <hyperlink ref="E240" r:id="R1e9d6831a2c34d33"/>
    <hyperlink ref="A241" r:id="R07aa0d9ac3a94ca9"/>
    <hyperlink ref="E241" r:id="R3fe57d87c65f4a8e"/>
    <hyperlink ref="A242" r:id="R41a033756b6a4f33"/>
    <hyperlink ref="E242" r:id="Rf7c0dd4306b14bc3"/>
    <hyperlink ref="A243" r:id="R47091e5295b44a3e"/>
    <hyperlink ref="E243" r:id="R2ca3e3e16faf4259"/>
    <hyperlink ref="A244" r:id="R53379ff5899a4633"/>
    <hyperlink ref="E244" r:id="R17193ea2977c4ef5"/>
    <hyperlink ref="A245" r:id="R3e697a21fb334f6b"/>
    <hyperlink ref="E245" r:id="R4882ef539e074b5e"/>
    <hyperlink ref="A246" r:id="Rbe5ce87b98804ce9"/>
    <hyperlink ref="E246" r:id="R9f4981bd107e4ab5"/>
    <hyperlink ref="A247" r:id="Ra8a95b78545e40c5"/>
    <hyperlink ref="E247" r:id="Rdcb86da5249144b9"/>
    <hyperlink ref="A248" r:id="R062213c11e2e4601"/>
    <hyperlink ref="E248" r:id="Raf50a688e5e94d9d"/>
    <hyperlink ref="A249" r:id="R4687262182d74912"/>
    <hyperlink ref="E249" r:id="Rdbe0b12f8c244868"/>
    <hyperlink ref="A250" r:id="Rf5c1661e02a345b5"/>
    <hyperlink ref="E250" r:id="R9ce0cea0113d4a2d"/>
    <hyperlink ref="A251" r:id="R93b3d13bcda6454e"/>
    <hyperlink ref="E251" r:id="R19f5f1823f1d4f7b"/>
    <hyperlink ref="A252" r:id="R37392186c91c4e6d"/>
    <hyperlink ref="E252" r:id="R7c15b3591af942c2"/>
    <hyperlink ref="A253" r:id="Rd2aa9ec91c1e4c91"/>
    <hyperlink ref="E253" r:id="R4be2fe5edf954e5f"/>
    <hyperlink ref="E254" r:id="R8e1de1fa03044b17"/>
    <hyperlink ref="A255" r:id="Ra8eb655422e749bc"/>
    <hyperlink ref="E255" r:id="Rc88bb449ab6a4e4c"/>
    <hyperlink ref="A256" r:id="Rfe86911875a544c7"/>
    <hyperlink ref="E256" r:id="R09e031c090014b32"/>
    <hyperlink ref="A257" r:id="R1506ee6361d24c0c"/>
    <hyperlink ref="E257" r:id="R32a26cb6fe34463f"/>
    <hyperlink ref="A258" r:id="R8230e008f3854da1"/>
    <hyperlink ref="E258" r:id="R118e80530a7746ff"/>
    <hyperlink ref="A259" r:id="R3dd8540c5fa843a4"/>
    <hyperlink ref="E259" r:id="Rad08bc79461042da"/>
    <hyperlink ref="A260" r:id="R82fa2ae4ae794803"/>
    <hyperlink ref="E260" r:id="Rb2b44ec48bbb440b"/>
    <hyperlink ref="A261" r:id="Rb73152e5fbac4199"/>
    <hyperlink ref="E261" r:id="R8bd0da7bfbaa4743"/>
    <hyperlink ref="A262" r:id="R381dfbd8d66b419c"/>
    <hyperlink ref="E262" r:id="R52ca99e409e0416c"/>
    <hyperlink ref="A263" r:id="R9ec5ed0d5d564c4d"/>
    <hyperlink ref="E263" r:id="Rd55f6e1f57b24cdc"/>
    <hyperlink ref="A264" r:id="Rb89afe74bec349e4"/>
    <hyperlink ref="E264" r:id="R2d9eb5e710894452"/>
    <hyperlink ref="A265" r:id="Ra785da8850a74f6c"/>
    <hyperlink ref="E265" r:id="R28b824a3a4544400"/>
    <hyperlink ref="A266" r:id="Readfe5d0067640ba"/>
    <hyperlink ref="E266" r:id="Ra1633886249d42d0"/>
    <hyperlink ref="A267" r:id="Re488441026b94ca2"/>
    <hyperlink ref="E267" r:id="R6f085cd5250e465a"/>
    <hyperlink ref="A268" r:id="R9d796ba9e54c41cf"/>
    <hyperlink ref="E268" r:id="Re0ad90b77fbd4b88"/>
    <hyperlink ref="A269" r:id="Rce911ad859f84a97"/>
    <hyperlink ref="E269" r:id="R69a053589c684b6e"/>
    <hyperlink ref="A270" r:id="Rf70d76bf4b1b4dab"/>
    <hyperlink ref="E270" r:id="Re40ca796afd94823"/>
    <hyperlink ref="A271" r:id="R34a09a54db4d4ed1"/>
    <hyperlink ref="E271" r:id="R257b6cc4020a451d"/>
    <hyperlink ref="A272" r:id="R194cc356abe947d4"/>
    <hyperlink ref="E272" r:id="R9414591ad3c940fd"/>
    <hyperlink ref="A273" r:id="R6c0776500fe34bc5"/>
    <hyperlink ref="E273" r:id="R04f413d49c3e4277"/>
    <hyperlink ref="A274" r:id="Rbfccee8c0fa94917"/>
    <hyperlink ref="E274" r:id="R77594741735d4c24"/>
    <hyperlink ref="A275" r:id="R2af68a31dad34066"/>
    <hyperlink ref="E275" r:id="Rff06e0be47df49cb"/>
    <hyperlink ref="A276" r:id="R73fad484d2ee4d92"/>
    <hyperlink ref="E276" r:id="Re7fec083c6304449"/>
    <hyperlink ref="A277" r:id="R98ad4bdd310d462e"/>
    <hyperlink ref="E277" r:id="R64ab8f1c4d4b4202"/>
    <hyperlink ref="A278" r:id="R064c7cc2b0f34b1d"/>
    <hyperlink ref="E278" r:id="Ra2a79c97e834430a"/>
    <hyperlink ref="A279" r:id="R2dda66ed750249a8"/>
    <hyperlink ref="E279" r:id="Ra3713edf9cf64727"/>
    <hyperlink ref="A280" r:id="R93a39e74aba548fb"/>
    <hyperlink ref="E280" r:id="R4a99d4d0ff2c42de"/>
    <hyperlink ref="A281" r:id="R200aebf5dd104707"/>
    <hyperlink ref="E281" r:id="Rc74df31682a54159"/>
    <hyperlink ref="A282" r:id="R23de9167e42546d1"/>
    <hyperlink ref="E282" r:id="R4626ff772b694b3e"/>
    <hyperlink ref="A283" r:id="R322f4808484b4b06"/>
    <hyperlink ref="E283" r:id="R0aab762d392a4ff8"/>
    <hyperlink ref="A284" r:id="R589b882306bd43a4"/>
    <hyperlink ref="E284" r:id="R02c7e4d97aa74120"/>
    <hyperlink ref="A285" r:id="Re87b82c159214e9d"/>
    <hyperlink ref="E285" r:id="R2810f71129d94c53"/>
    <hyperlink ref="A286" r:id="R41793d01f76741dc"/>
    <hyperlink ref="E286" r:id="R8e6b58d40f784c1f"/>
    <hyperlink ref="A287" r:id="R11ee665b7a18462c"/>
    <hyperlink ref="E287" r:id="Rb08512bfd9fa4423"/>
    <hyperlink ref="A288" r:id="Rb7839dfaa7454b33"/>
    <hyperlink ref="E288" r:id="Rd6913189ae4345d2"/>
    <hyperlink ref="A289" r:id="R11344a260450470c"/>
    <hyperlink ref="E289" r:id="Rb7db60dc779f4023"/>
    <hyperlink ref="A290" r:id="R8545c1c15c774e1d"/>
    <hyperlink ref="E290" r:id="Rc568b1eb72294747"/>
    <hyperlink ref="A291" r:id="R60af7e65ad0e4933"/>
    <hyperlink ref="E291" r:id="R82ea236b2c124110"/>
    <hyperlink ref="A292" r:id="R8fa74b6424ed4651"/>
    <hyperlink ref="E292" r:id="R7654dc77dfb34ad5"/>
    <hyperlink ref="A293" r:id="R1b3486f224904857"/>
    <hyperlink ref="E293" r:id="Rd2a10d65487c4bc7"/>
    <hyperlink ref="A294" r:id="R97b257415c3f42d1"/>
    <hyperlink ref="E294" r:id="R818f62175e97400d"/>
    <hyperlink ref="A295" r:id="R4208fb7e1c07455b"/>
    <hyperlink ref="E295" r:id="R13ba607fe0324eea"/>
    <hyperlink ref="A296" r:id="R0fc51384b0794ffe"/>
    <hyperlink ref="E296" r:id="R7c2527cdf58d4950"/>
    <hyperlink ref="A297" r:id="R3b52a5a8dde14760"/>
    <hyperlink ref="E297" r:id="Rd4ba8c6e7d894939"/>
    <hyperlink ref="A298" r:id="R328c3cc63af4484d"/>
    <hyperlink ref="E298" r:id="Ra1965295779d48f2"/>
    <hyperlink ref="A299" r:id="R4f70edc0a7284965"/>
    <hyperlink ref="E299" r:id="Ref17d08cbea74a82"/>
    <hyperlink ref="A300" r:id="Re90d6f09e1404b65"/>
    <hyperlink ref="E300" r:id="Rb9ea102192ec4628"/>
    <hyperlink ref="A301" r:id="R3e73532263f144a5"/>
    <hyperlink ref="E301" r:id="R99c75a19fa964086"/>
    <hyperlink ref="A302" r:id="Re58d01bfd2b44502"/>
    <hyperlink ref="E302" r:id="R3d3c35c53b664845"/>
    <hyperlink ref="A303" r:id="R8b754c5a337a4fd0"/>
    <hyperlink ref="E303" r:id="Re223ecd3939a49d6"/>
    <hyperlink ref="A304" r:id="Rb2e3a53eda0a4e52"/>
    <hyperlink ref="E304" r:id="Rfe148bf591914389"/>
    <hyperlink ref="A305" r:id="Rd005c13e3f054d0c"/>
    <hyperlink ref="E305" r:id="R2e4ee9a8221c49fc"/>
    <hyperlink ref="A306" r:id="Rb1311d40d084455e"/>
    <hyperlink ref="E306" r:id="R522bf74ccf0f4f43"/>
    <hyperlink ref="A307" r:id="R499341e8f6054136"/>
    <hyperlink ref="E307" r:id="R275cee79731e4d91"/>
    <hyperlink ref="A308" r:id="R681a7867be7e45db"/>
    <hyperlink ref="E308" r:id="R6f634e9421d9468b"/>
    <hyperlink ref="A309" r:id="Rcddd00446a574780"/>
    <hyperlink ref="E309" r:id="R0068e16d06e248e6"/>
    <hyperlink ref="A310" r:id="R39589df616dc4290"/>
    <hyperlink ref="E310" r:id="R81c17cf7cad742d4"/>
    <hyperlink ref="A311" r:id="R0db9fa9b529041d5"/>
    <hyperlink ref="E311" r:id="Reffbdc422bb94953"/>
    <hyperlink ref="A312" r:id="R49c404d5871e4162"/>
    <hyperlink ref="E312" r:id="R11b9bf0353f54d98"/>
    <hyperlink ref="E313" r:id="R5d5980265f5c4adc"/>
    <hyperlink ref="A314" r:id="R090dca2eed6e4a84"/>
    <hyperlink ref="E314" r:id="Raeb3602264454463"/>
    <hyperlink ref="A315" r:id="Rc30807684ea9468c"/>
    <hyperlink ref="E315" r:id="R66e7e28b13b84d02"/>
    <hyperlink ref="A316" r:id="R2b0bb4b0c43041e6"/>
    <hyperlink ref="E316" r:id="R5aadb4a7b1af487e"/>
    <hyperlink ref="A317" r:id="R7589a57deedd404e"/>
    <hyperlink ref="E317" r:id="R616137b5291d4bb3"/>
    <hyperlink ref="A318" r:id="R438b11f38ee34c48"/>
    <hyperlink ref="E318" r:id="Rb5182bcc96fd4a40"/>
    <hyperlink ref="A319" r:id="Rd72933d96515489f"/>
    <hyperlink ref="E319" r:id="R52c3739f629b4f1d"/>
    <hyperlink ref="A320" r:id="R43c1c8d9f66d45eb"/>
    <hyperlink ref="E320" r:id="R8cdc83ae054e40c5"/>
    <hyperlink ref="A321" r:id="Rf9483a552a644299"/>
    <hyperlink ref="E321" r:id="R34396c34c3234e66"/>
    <hyperlink ref="A322" r:id="R2bc084573a6c47e3"/>
    <hyperlink ref="E322" r:id="Rf77999fcffaa4f31"/>
    <hyperlink ref="A323" r:id="R2f6f374d4d3345c2"/>
    <hyperlink ref="E323" r:id="Rf6d9956cde014d3b"/>
    <hyperlink ref="A324" r:id="R4f686cdca38944d5"/>
    <hyperlink ref="E324" r:id="R67270da3d0854d55"/>
    <hyperlink ref="A325" r:id="Rcb3c2c909e5d4ecf"/>
    <hyperlink ref="E325" r:id="R99c11243769547e0"/>
    <hyperlink ref="A326" r:id="Rb6c39399a7dc47d4"/>
    <hyperlink ref="E326" r:id="R1bef2dc050a34654"/>
    <hyperlink ref="A327" r:id="R2eb8ded27def47ab"/>
    <hyperlink ref="E327" r:id="Ra6b67e0356254fc6"/>
    <hyperlink ref="A328" r:id="Rf148c366d1c54863"/>
    <hyperlink ref="E328" r:id="R947a68a3ff25463d"/>
    <hyperlink ref="A329" r:id="R192dc2bc9f9b41fd"/>
    <hyperlink ref="E329" r:id="R21c86d53cc984291"/>
    <hyperlink ref="A330" r:id="R4f8bc95e2e5b461d"/>
    <hyperlink ref="E330" r:id="Ra1e8ebaf3bee4bf2"/>
    <hyperlink ref="A331" r:id="R9696412736264b19"/>
    <hyperlink ref="E331" r:id="Reafb018547b04e7a"/>
    <hyperlink ref="A332" r:id="Rf43a5ca1eba54a10"/>
    <hyperlink ref="E332" r:id="R2261efdf3bb94af8"/>
    <hyperlink ref="A333" r:id="R21b05500fd274a31"/>
    <hyperlink ref="E333" r:id="R6fdb1ad352d8444a"/>
    <hyperlink ref="A334" r:id="Rffa3506bb3334c86"/>
    <hyperlink ref="E334" r:id="R26911babcdb84a12"/>
    <hyperlink ref="A335" r:id="Re45e917df0e74622"/>
    <hyperlink ref="E335" r:id="R2d22dfa9c91f4131"/>
    <hyperlink ref="A336" r:id="R3dfb97a6bfd64d71"/>
    <hyperlink ref="E336" r:id="Rc9da2180bfcb4a6e"/>
    <hyperlink ref="A337" r:id="R927577fd244941d1"/>
    <hyperlink ref="E337" r:id="Rbfeeb151e9594461"/>
    <hyperlink ref="A338" r:id="Rdd9776a004c14075"/>
    <hyperlink ref="E338" r:id="Rc2b9ac7d35a14614"/>
    <hyperlink ref="A339" r:id="R268f1abfd3cc4793"/>
    <hyperlink ref="E339" r:id="Rb7c330398a5c4056"/>
    <hyperlink ref="A340" r:id="R5de020d2c9a94458"/>
    <hyperlink ref="E340" r:id="R6257ec4612a94386"/>
    <hyperlink ref="A341" r:id="R9879350a91264b68"/>
    <hyperlink ref="E341" r:id="R2990e11c288c47db"/>
    <hyperlink ref="A342" r:id="Reeac09a92edb42a7"/>
    <hyperlink ref="E342" r:id="R4a25c3f0472f42d8"/>
    <hyperlink ref="A343" r:id="Rb991253050e640cb"/>
    <hyperlink ref="E343" r:id="R9e9a1a2716ba4ae1"/>
    <hyperlink ref="A344" r:id="R29fa5a77d8504aa9"/>
    <hyperlink ref="E344" r:id="R5a8dcfd6e9d34719"/>
    <hyperlink ref="A345" r:id="R521fb116d8ca4cd0"/>
    <hyperlink ref="E345" r:id="Rbcefd645364d4f6e"/>
    <hyperlink ref="A346" r:id="Rc06fca8f01664373"/>
    <hyperlink ref="E346" r:id="R0bbdf1da905540c9"/>
    <hyperlink ref="A347" r:id="R75131cc2bc5a46fd"/>
    <hyperlink ref="E347" r:id="R84c7886bb28a42f1"/>
    <hyperlink ref="A348" r:id="Rbc428e4cba5744fa"/>
    <hyperlink ref="E348" r:id="R40a39ac0876d4968"/>
    <hyperlink ref="A349" r:id="R5ee3edae232f418b"/>
    <hyperlink ref="E349" r:id="R86edd5a5c7b742b4"/>
    <hyperlink ref="A350" r:id="R1ff2adcd413f475f"/>
    <hyperlink ref="E350" r:id="R1fabc4da3da04d27"/>
    <hyperlink ref="A351" r:id="R5e47321cc29a4de1"/>
    <hyperlink ref="E351" r:id="R71e863e0e9124b86"/>
    <hyperlink ref="A352" r:id="Rd9c3547c5e4348db"/>
    <hyperlink ref="E352" r:id="R4b2346ec227441f3"/>
    <hyperlink ref="A353" r:id="R981cf182912d40a4"/>
    <hyperlink ref="E353" r:id="R09a4595b319f450a"/>
    <hyperlink ref="A354" r:id="R76a7ad5cd0bc4461"/>
    <hyperlink ref="E354" r:id="R4dddd16d45c146fc"/>
    <hyperlink ref="A355" r:id="R51b0cb4d193541ec"/>
    <hyperlink ref="E355" r:id="R2bda4fa5f2654aaf"/>
    <hyperlink ref="A356" r:id="Rdacac73220c243fd"/>
    <hyperlink ref="E356" r:id="R1fc5820858df49fe"/>
    <hyperlink ref="A357" r:id="Rec1928adfd574dae"/>
    <hyperlink ref="E357" r:id="R0ce232032e0b441f"/>
    <hyperlink ref="A358" r:id="R1d23b6a487204a1a"/>
    <hyperlink ref="E358" r:id="Rf7fbd5821d7c4974"/>
    <hyperlink ref="A359" r:id="R3f4dea010d2243f6"/>
    <hyperlink ref="E359" r:id="R163636e6800a40a4"/>
    <hyperlink ref="A360" r:id="R606a429775914822"/>
    <hyperlink ref="E360" r:id="Rca04a0fbd3d542c1"/>
    <hyperlink ref="A361" r:id="R57639857da6d4fef"/>
    <hyperlink ref="E361" r:id="Rdf24bca1960743c7"/>
    <hyperlink ref="A362" r:id="R2271afcee5a94c6e"/>
    <hyperlink ref="E362" r:id="R24fdea74cb194279"/>
    <hyperlink ref="A363" r:id="R03522dbb9f584466"/>
    <hyperlink ref="E363" r:id="R23428d9eece64aec"/>
    <hyperlink ref="A364" r:id="Rf04a5bd00fcb4676"/>
    <hyperlink ref="E364" r:id="R88b13287e48a46f2"/>
    <hyperlink ref="A365" r:id="R9942cd6762674593"/>
    <hyperlink ref="E365" r:id="R81a95ea9d7c64f36"/>
    <hyperlink ref="A366" r:id="Rd06117c18f2d413b"/>
    <hyperlink ref="E366" r:id="R231621ebb8d44e16"/>
    <hyperlink ref="A367" r:id="Rd7c41fff1f9647a0"/>
    <hyperlink ref="E367" r:id="Rbe6658cfc69f4ed3"/>
    <hyperlink ref="A368" r:id="Rd4a2eaa358b04895"/>
    <hyperlink ref="E368" r:id="R7e1ecabaed0d4f48"/>
    <hyperlink ref="A369" r:id="R4918c9ee9ed5472a"/>
    <hyperlink ref="E369" r:id="R297d61b921a14987"/>
    <hyperlink ref="A370" r:id="R980694018afd4d39"/>
    <hyperlink ref="E370" r:id="R92d81223407b4659"/>
    <hyperlink ref="A371" r:id="R1dffc4780507459a"/>
    <hyperlink ref="E371" r:id="R56eb0f6a4efc4c25"/>
    <hyperlink ref="A372" r:id="Rb16d0f129d5c4b14"/>
    <hyperlink ref="E372" r:id="R76b29912e41a4af1"/>
    <hyperlink ref="A373" r:id="Rc759290170a3410d"/>
    <hyperlink ref="E373" r:id="Rd7b35ebcb36e4c9e"/>
    <hyperlink ref="A374" r:id="R1069bef5802d4b37"/>
    <hyperlink ref="E374" r:id="Raf2580480f8d47bd"/>
    <hyperlink ref="A375" r:id="R7fda51d9d5ad4a47"/>
    <hyperlink ref="E375" r:id="R1b490715e91e4fc6"/>
    <hyperlink ref="A376" r:id="Rd76e5bef61164190"/>
    <hyperlink ref="E376" r:id="Rfd6fe8fecb324cc0"/>
    <hyperlink ref="A377" r:id="Re8871066101f40c2"/>
    <hyperlink ref="E377" r:id="R66098095606e4f1d"/>
    <hyperlink ref="A378" r:id="R261e7bdb378b4d23"/>
    <hyperlink ref="E378" r:id="Rbafbe2c1e7284542"/>
    <hyperlink ref="A379" r:id="R0cc75611d8d443e3"/>
    <hyperlink ref="E379" r:id="R8aa5e69d3c6245ec"/>
    <hyperlink ref="A380" r:id="R5759ad00292945a5"/>
    <hyperlink ref="E380" r:id="R1b9a6030910b422f"/>
    <hyperlink ref="A381" r:id="R4bdc98bd6d3a4fd6"/>
    <hyperlink ref="E381" r:id="Rc05b7d7050224693"/>
    <hyperlink ref="A382" r:id="Ra9fe607b9c414ae4"/>
    <hyperlink ref="E382" r:id="R7bf0c83c348d4855"/>
    <hyperlink ref="A383" r:id="Rf81f477217994fdb"/>
    <hyperlink ref="E383" r:id="Rc4a49dd7d81e471a"/>
    <hyperlink ref="A384" r:id="R6fb15fcf5f7d4313"/>
    <hyperlink ref="E384" r:id="R32251c1e2e504be9"/>
    <hyperlink ref="A385" r:id="R85c6f81d272f419b"/>
    <hyperlink ref="E385" r:id="R603c10e776264bd1"/>
    <hyperlink ref="A386" r:id="Rf4316a84dbad47e2"/>
    <hyperlink ref="E386" r:id="R78cc6c0aa69f464d"/>
    <hyperlink ref="A387" r:id="Rfd2ae9e74916499d"/>
    <hyperlink ref="E387" r:id="R62c0a3b66ccb4ecb"/>
    <hyperlink ref="A388" r:id="R553eb92e806e4ed4"/>
    <hyperlink ref="E388" r:id="Rdc07fb31ef734288"/>
    <hyperlink ref="A389" r:id="Rd767923081a049ba"/>
    <hyperlink ref="E389" r:id="R2a3f1c0d142a467f"/>
    <hyperlink ref="E390" r:id="Re3fcce3013f9485b"/>
    <hyperlink ref="A391" r:id="R2eda24b286574f78"/>
    <hyperlink ref="E391" r:id="Rd8bf879c7b4c4669"/>
    <hyperlink ref="A392" r:id="R3970dc01f8314d52"/>
    <hyperlink ref="E392" r:id="R2af482777f0942ad"/>
    <hyperlink ref="A393" r:id="R2fa0dc9dc0cc4e15"/>
    <hyperlink ref="E393" r:id="R5f2e57e410a24501"/>
    <hyperlink ref="A394" r:id="R48c6d4618cec4082"/>
    <hyperlink ref="E394" r:id="R276b10362c5e48f9"/>
    <hyperlink ref="A395" r:id="R845b10cbed2949cb"/>
    <hyperlink ref="E395" r:id="Re0f46f12bd724773"/>
    <hyperlink ref="A396" r:id="Rda3763c51d4b48ab"/>
    <hyperlink ref="E396" r:id="R1d9da520ddb545e5"/>
    <hyperlink ref="A397" r:id="R518694d0f14046f7"/>
    <hyperlink ref="E397" r:id="Re85536e1a7ab4853"/>
    <hyperlink ref="A398" r:id="R94ead6f74c914d48"/>
    <hyperlink ref="E398" r:id="Ra729eb5450334601"/>
    <hyperlink ref="A399" r:id="R95286f832dc746db"/>
    <hyperlink ref="E399" r:id="R67ad3d7c5b4f43b5"/>
    <hyperlink ref="A400" r:id="R7b7fae1ef46444ee"/>
    <hyperlink ref="E400" r:id="Rd657fd4f7fc043d5"/>
    <hyperlink ref="A401" r:id="R7388fe6f091443bb"/>
    <hyperlink ref="E401" r:id="Rb3e600b271c7438b"/>
    <hyperlink ref="A402" r:id="R2cfecee05b1541d9"/>
    <hyperlink ref="E402" r:id="R6eb0bf3446c94d3f"/>
    <hyperlink ref="A403" r:id="R4b85b417310c4b29"/>
    <hyperlink ref="E403" r:id="R0779e00973a74a7b"/>
    <hyperlink ref="A404" r:id="R193eb857d8a147a7"/>
    <hyperlink ref="E404" r:id="R1d9e7843b4af4719"/>
    <hyperlink ref="A405" r:id="R272938b3721a43f1"/>
    <hyperlink ref="E405" r:id="R88d12803edc047b8"/>
    <hyperlink ref="A406" r:id="Rd73ca33a14e742d0"/>
    <hyperlink ref="E406" r:id="R28e98810c6ee4053"/>
    <hyperlink ref="A407" r:id="R94db10a68c8349d1"/>
    <hyperlink ref="E407" r:id="Rba99ffb2f348453a"/>
    <hyperlink ref="A408" r:id="Rc75821e658344002"/>
    <hyperlink ref="E408" r:id="Raa6b279721974b7c"/>
    <hyperlink ref="A409" r:id="R1bd5eeff15e84f67"/>
    <hyperlink ref="E409" r:id="Rb918d64887c446d7"/>
    <hyperlink ref="A410" r:id="R7d91e7ef5b1d49fb"/>
    <hyperlink ref="E410" r:id="R3feb9689071b4ece"/>
    <hyperlink ref="A411" r:id="Ra743b84cfac34ede"/>
    <hyperlink ref="E411" r:id="R32e4ded3f4894802"/>
    <hyperlink ref="A412" r:id="R6d94f13bc9024348"/>
    <hyperlink ref="E412" r:id="Rafe82e4ab70943bd"/>
    <hyperlink ref="A413" r:id="R78df00cc8d744790"/>
    <hyperlink ref="E413" r:id="R312d9843df0043e1"/>
    <hyperlink ref="A414" r:id="R1fa758cd7bcf40ee"/>
    <hyperlink ref="E414" r:id="R0dc02d9056e548e6"/>
    <hyperlink ref="A415" r:id="Rbc2cdca61f314be8"/>
    <hyperlink ref="E415" r:id="R8ec36d030be04a04"/>
    <hyperlink ref="A416" r:id="R7d36a33e3cdb4113"/>
    <hyperlink ref="E416" r:id="Rccd07783262148ec"/>
    <hyperlink ref="A417" r:id="Re738273d0d964389"/>
    <hyperlink ref="E417" r:id="R098828cb1be8484b"/>
    <hyperlink ref="A418" r:id="Rb364b5b3e4384b31"/>
    <hyperlink ref="E418" r:id="Ra820b108fe004cff"/>
    <hyperlink ref="A419" r:id="Re82804dc47694b0a"/>
    <hyperlink ref="E419" r:id="R3b23ac254a9d4462"/>
    <hyperlink ref="A420" r:id="Rd4255dc0255b41d6"/>
    <hyperlink ref="E420" r:id="Rd55963bf26ee4dcd"/>
    <hyperlink ref="A421" r:id="R9ac389cd4c6c4ec6"/>
    <hyperlink ref="E421" r:id="R9a81920ff7764631"/>
    <hyperlink ref="A422" r:id="Ra7b54253ef89408c"/>
    <hyperlink ref="E422" r:id="R4ab33638f6e74985"/>
    <hyperlink ref="A423" r:id="R7acff20271d24523"/>
    <hyperlink ref="E423" r:id="R344fd8d1325e4b4a"/>
    <hyperlink ref="A424" r:id="Rfd58c6c02eb44f33"/>
    <hyperlink ref="E424" r:id="R66f4917c421d48c0"/>
    <hyperlink ref="A425" r:id="R90ad9138dc9b4a7e"/>
    <hyperlink ref="E425" r:id="R74981bb397c34f59"/>
    <hyperlink ref="A426" r:id="R54b42a454e554c6c"/>
    <hyperlink ref="E426" r:id="Rc69c2e026fb643d9"/>
    <hyperlink ref="A427" r:id="R869bf29389e64f98"/>
    <hyperlink ref="E427" r:id="R91ee366fb6f64600"/>
    <hyperlink ref="A428" r:id="R8f3eeb511d744ec2"/>
    <hyperlink ref="E428" r:id="Re20c3ab5d724441c"/>
    <hyperlink ref="A429" r:id="R374c7f3a21e84dd3"/>
    <hyperlink ref="E429" r:id="Rc059bfcb44b742bf"/>
    <hyperlink ref="A430" r:id="R035a175970ef4fe2"/>
    <hyperlink ref="E430" r:id="R05f9db3b35c94b5d"/>
    <hyperlink ref="A431" r:id="R7d0c335e277e41ea"/>
    <hyperlink ref="E431" r:id="Rfb58d6fc26144357"/>
    <hyperlink ref="A432" r:id="R6661d911467c43aa"/>
    <hyperlink ref="E432" r:id="R3d2aed0815a448eb"/>
    <hyperlink ref="A433" r:id="R30782c679c9a48bf"/>
    <hyperlink ref="E433" r:id="Rb3e8b49f429e4fc0"/>
    <hyperlink ref="A434" r:id="Reff2b15e467d49be"/>
    <hyperlink ref="E434" r:id="Rf4d8eb3b16f54190"/>
    <hyperlink ref="A435" r:id="R2bc2487a49704d54"/>
    <hyperlink ref="E435" r:id="R42f910604a63432c"/>
    <hyperlink ref="A436" r:id="Rf2e6c70a43654b33"/>
    <hyperlink ref="E436" r:id="R5919256ef8da4164"/>
    <hyperlink ref="A437" r:id="R708f024ac9394a8d"/>
    <hyperlink ref="E437" r:id="R1d1ffd9bef94402a"/>
    <hyperlink ref="A438" r:id="R84dbbf7f51b64cac"/>
    <hyperlink ref="E438" r:id="Rd5dc3812dfdb406d"/>
    <hyperlink ref="A439" r:id="R90be4d1cd2fb4a20"/>
    <hyperlink ref="E439" r:id="Re51074c3e8bd48ba"/>
    <hyperlink ref="A440" r:id="R2b62a791beb94ad7"/>
    <hyperlink ref="E440" r:id="R32536c4b721b4c34"/>
    <hyperlink ref="A441" r:id="R40328634b2fe42b4"/>
    <hyperlink ref="E441" r:id="Rdbcb5ce981144458"/>
    <hyperlink ref="A442" r:id="R1514ea25ded94c08"/>
    <hyperlink ref="E442" r:id="Rda81eb85f0e443a3"/>
    <hyperlink ref="A443" r:id="R5bf5e64b299f40d1"/>
    <hyperlink ref="E443" r:id="R4a6863b25f85434c"/>
    <hyperlink ref="A444" r:id="R674e5f3726be4044"/>
    <hyperlink ref="E444" r:id="Rbe82c19e300a4dd4"/>
    <hyperlink ref="A445" r:id="R33df43048f9f4dd9"/>
    <hyperlink ref="E445" r:id="R754774bf9cf84776"/>
    <hyperlink ref="A446" r:id="Rebf19dae442f45b8"/>
    <hyperlink ref="E446" r:id="R01dac60564a44416"/>
    <hyperlink ref="E447" r:id="Rb5e4c98cd7d8408b"/>
    <hyperlink ref="E448" r:id="R3af7525ce6fc4f3f"/>
    <hyperlink ref="A449" r:id="R7e6c0ed851cc46bc"/>
    <hyperlink ref="E449" r:id="Re0416acab83b47c4"/>
    <hyperlink ref="A450" r:id="R73d0b7ff46564805"/>
    <hyperlink ref="E450" r:id="R62742a91618648da"/>
    <hyperlink ref="A451" r:id="R4883afcd48d74b99"/>
    <hyperlink ref="E451" r:id="Re4236530a33b4660"/>
    <hyperlink ref="A452" r:id="R1ebe7fc299c442f7"/>
    <hyperlink ref="E452" r:id="R7b5101c05d2342d0"/>
    <hyperlink ref="A453" r:id="R8e5a057d3ebb4cb7"/>
    <hyperlink ref="E453" r:id="Rc48c786e12314020"/>
    <hyperlink ref="A454" r:id="R837e0c5626d04a4f"/>
    <hyperlink ref="E454" r:id="R0e055dd043e44abf"/>
    <hyperlink ref="A455" r:id="Ra53afc9421f24900"/>
    <hyperlink ref="E455" r:id="Rb1044eeb891249e0"/>
    <hyperlink ref="A456" r:id="R6114d45148414daf"/>
    <hyperlink ref="E456" r:id="Rbdfeb24decdb4408"/>
    <hyperlink ref="A457" r:id="R86779dbd8c6f43aa"/>
    <hyperlink ref="E457" r:id="R95739fc2d5e84c2a"/>
    <hyperlink ref="A458" r:id="Ra9fe7457b7c24ac3"/>
    <hyperlink ref="E458" r:id="R6b34e9bcd3bc48c3"/>
    <hyperlink ref="A459" r:id="R17841239f43c47ee"/>
    <hyperlink ref="E459" r:id="Re494f1fc31aa4295"/>
    <hyperlink ref="A460" r:id="R231c41354934474b"/>
    <hyperlink ref="E460" r:id="Rcaaf860150e6446b"/>
    <hyperlink ref="A461" r:id="Rffd459a6528f4410"/>
    <hyperlink ref="E461" r:id="R23553edeb430443a"/>
    <hyperlink ref="A462" r:id="R0fad4d845f844173"/>
    <hyperlink ref="E462" r:id="R424f32bade59453c"/>
    <hyperlink ref="A463" r:id="R8f5109a729884005"/>
    <hyperlink ref="E463" r:id="R099509ec7868498d"/>
    <hyperlink ref="A464" r:id="Rc4fbed475ffc41a7"/>
    <hyperlink ref="E464" r:id="R57f3bc1b1dea4095"/>
    <hyperlink ref="A465" r:id="R628c1ed0d1ed4689"/>
    <hyperlink ref="E465" r:id="R5f39205132d548a7"/>
    <hyperlink ref="A466" r:id="Rad9e6ac86a484f3c"/>
    <hyperlink ref="E466" r:id="R0bcd601868994b0f"/>
    <hyperlink ref="A467" r:id="R900a7997b8724ba2"/>
    <hyperlink ref="E467" r:id="R689a7556265c47d2"/>
    <hyperlink ref="A468" r:id="Rfa45c3d4342045db"/>
    <hyperlink ref="E468" r:id="R320963dfdddb4639"/>
    <hyperlink ref="A469" r:id="R8ae58101c0f44aaf"/>
    <hyperlink ref="E469" r:id="R6663ba3567fe4f45"/>
    <hyperlink ref="A470" r:id="Ra74f4e3dea31479e"/>
    <hyperlink ref="E470" r:id="R17fca74a97ba45ef"/>
    <hyperlink ref="A471" r:id="Re697773cb3ee4c2e"/>
    <hyperlink ref="E471" r:id="R158212b38a724048"/>
    <hyperlink ref="A472" r:id="R74400664075f4d06"/>
    <hyperlink ref="E472" r:id="Rb7a0ec0cd91244ba"/>
    <hyperlink ref="A473" r:id="Rf6ded43c440141fa"/>
    <hyperlink ref="E473" r:id="R8234e8be6e9045d2"/>
    <hyperlink ref="A474" r:id="Raa337d5605d4408b"/>
    <hyperlink ref="E474" r:id="R1690997983d84342"/>
    <hyperlink ref="A475" r:id="R1c6380f60fbb44aa"/>
    <hyperlink ref="E475" r:id="R9b0e3958652242d1"/>
    <hyperlink ref="A476" r:id="Rd702e68da3054372"/>
    <hyperlink ref="E476" r:id="R9664007fa2654f17"/>
    <hyperlink ref="A477" r:id="R86241f7eeccf4b60"/>
    <hyperlink ref="E477" r:id="Rc476ea783c644828"/>
    <hyperlink ref="A478" r:id="R6f8d78e0ed7b47db"/>
    <hyperlink ref="E478" r:id="Rd38e6cfc125b4a7e"/>
    <hyperlink ref="A479" r:id="Rb64ecca98d444026"/>
    <hyperlink ref="E479" r:id="Rac18cc2480f54aa8"/>
    <hyperlink ref="A480" r:id="R6219ef9d2ff74f92"/>
    <hyperlink ref="E480" r:id="R158f778e4eff4d88"/>
    <hyperlink ref="A481" r:id="Ra5cd281a4aac46ed"/>
    <hyperlink ref="E481" r:id="R8d0c301c1eea4799"/>
    <hyperlink ref="A482" r:id="R735aaed1eff0461c"/>
    <hyperlink ref="E482" r:id="R1414b79c56524f1e"/>
    <hyperlink ref="A483" r:id="Rc2666f4e72f64c1c"/>
    <hyperlink ref="E483" r:id="R091919da069f487e"/>
    <hyperlink ref="A484" r:id="R4b99183f3b2c4ea2"/>
    <hyperlink ref="E484" r:id="R67e0953707984e8c"/>
    <hyperlink ref="A485" r:id="Ra7b39b0f0687416b"/>
    <hyperlink ref="E485" r:id="R840e1135a3d147f2"/>
    <hyperlink ref="A486" r:id="R2663796974b94011"/>
    <hyperlink ref="E486" r:id="Rc7a938e90e124bf0"/>
    <hyperlink ref="A487" r:id="R65df2ffa646d4e30"/>
    <hyperlink ref="E487" r:id="R77e45838d1254ba3"/>
    <hyperlink ref="A488" r:id="R2c269a2b89004f83"/>
    <hyperlink ref="E488" r:id="R452d7d5553df4f65"/>
    <hyperlink ref="A489" r:id="Ra5f599398e754cbb"/>
    <hyperlink ref="E489" r:id="Rf660a03ab3e745b6"/>
    <hyperlink ref="A490" r:id="Rb25ec2f3f5b747e7"/>
    <hyperlink ref="E490" r:id="R3c366e7037c54c11"/>
    <hyperlink ref="A491" r:id="Rd9dfa636f0ac4ab2"/>
    <hyperlink ref="E491" r:id="Ra45d45c4b07a41ea"/>
    <hyperlink ref="A492" r:id="R8a3306d2257945a7"/>
    <hyperlink ref="E492" r:id="R3c6d2644ea314656"/>
    <hyperlink ref="A493" r:id="R8f2a8ef43d0a4e93"/>
    <hyperlink ref="E493" r:id="Rc68bfaffdc55456e"/>
    <hyperlink ref="A494" r:id="R05603b77528e41ee"/>
    <hyperlink ref="E494" r:id="R3e0a58c9d60f459c"/>
    <hyperlink ref="A495" r:id="Rbab85a8bdf1f4d01"/>
    <hyperlink ref="E495" r:id="R20e3ce15bef047ea"/>
    <hyperlink ref="A496" r:id="R6db0b4ae45464e28"/>
    <hyperlink ref="E496" r:id="Rdcabb8233a5b463c"/>
    <hyperlink ref="A497" r:id="R17fbd9f6e8ba4a53"/>
    <hyperlink ref="E497" r:id="Rdeefaed7a80b4597"/>
    <hyperlink ref="A498" r:id="R4fd1533d00534076"/>
    <hyperlink ref="E498" r:id="R313c6494c9d04561"/>
    <hyperlink ref="A499" r:id="R028cf003df884b18"/>
    <hyperlink ref="E499" r:id="R07d7d7a28473471c"/>
    <hyperlink ref="A500" r:id="Rb282df58bcb84e3a"/>
    <hyperlink ref="E500" r:id="R5d19a238edc24424"/>
    <hyperlink ref="A501" r:id="R1669c7884a0c4aea"/>
    <hyperlink ref="E501" r:id="Rd5b8e16a097a4b5c"/>
    <hyperlink ref="A502" r:id="R84a72df371b3464c"/>
    <hyperlink ref="E502" r:id="R759c021c31834291"/>
    <hyperlink ref="A503" r:id="R6e9efcac3f0c4951"/>
    <hyperlink ref="E503" r:id="R65c7ab84a823401b"/>
    <hyperlink ref="A504" r:id="R9b88267bc0cc4181"/>
    <hyperlink ref="E504" r:id="Ra7fbedbe90b8445d"/>
    <hyperlink ref="A505" r:id="Rd8790cd446064f1c"/>
    <hyperlink ref="E505" r:id="R43ed733d959044fb"/>
    <hyperlink ref="A506" r:id="R5bcaa4eb5c1f46f1"/>
    <hyperlink ref="E506" r:id="Rbbcb66dcfe9e4949"/>
    <hyperlink ref="A507" r:id="R7a70973c5bdd4b18"/>
    <hyperlink ref="E507" r:id="R9d3adc37effc43b6"/>
    <hyperlink ref="A508" r:id="R94e0a97108954794"/>
    <hyperlink ref="E508" r:id="Rce97ecc449294001"/>
    <hyperlink ref="A509" r:id="R72b9c59b824f450c"/>
    <hyperlink ref="E509" r:id="R3c49eb2e83a54b1b"/>
    <hyperlink ref="A510" r:id="R65350525908f44bf"/>
    <hyperlink ref="E510" r:id="R75d87cc0dad64af5"/>
    <hyperlink ref="A511" r:id="Reb4a1565b22a4b79"/>
    <hyperlink ref="E511" r:id="R081f305aaae44cc0"/>
    <hyperlink ref="A512" r:id="R209f40bb161b4b6e"/>
    <hyperlink ref="E512" r:id="Rbaa28607ebfc4aa3"/>
    <hyperlink ref="A513" r:id="Rdc02e2af3d724ba0"/>
    <hyperlink ref="E513" r:id="R11cfee8d26894e18"/>
    <hyperlink ref="A514" r:id="R33c0e2b38fd04873"/>
    <hyperlink ref="E514" r:id="Rb7d4b182c87c49c3"/>
    <hyperlink ref="A515" r:id="R7cc6f3f2b2ca496d"/>
    <hyperlink ref="E515" r:id="R129dec163d6d4154"/>
    <hyperlink ref="A516" r:id="R53f61560e49948f2"/>
    <hyperlink ref="E516" r:id="Rba9e187129434fb2"/>
    <hyperlink ref="A517" r:id="R2f51dcf6eec64c2c"/>
    <hyperlink ref="E517" r:id="Rdd9938c7296d48dd"/>
    <hyperlink ref="A518" r:id="R0b610ffd36e1488b"/>
    <hyperlink ref="E518" r:id="Rd4e6100077c6466d"/>
    <hyperlink ref="A519" r:id="R6372afaa39054e1b"/>
    <hyperlink ref="E519" r:id="R4203565612114b3a"/>
    <hyperlink ref="A520" r:id="R1716c3484c1b4144"/>
    <hyperlink ref="E520" r:id="R4cffbfab93da432b"/>
    <hyperlink ref="A521" r:id="Rdeaefc392d1a4327"/>
    <hyperlink ref="E521" r:id="Ra7499a643cbd4972"/>
    <hyperlink ref="A522" r:id="R60667943037a49e0"/>
    <hyperlink ref="E522" r:id="R8b71a4245e77465d"/>
    <hyperlink ref="A523" r:id="Ra4bd8d99c5534ec0"/>
    <hyperlink ref="E523" r:id="R800002056a6949b7"/>
    <hyperlink ref="A524" r:id="R65d1e317304a41ec"/>
    <hyperlink ref="E524" r:id="R97337444bc614480"/>
    <hyperlink ref="A525" r:id="R7193f5bb22304ea1"/>
    <hyperlink ref="E525" r:id="R9d700dc0622c4074"/>
    <hyperlink ref="A526" r:id="R5b2dcb2bd198446e"/>
    <hyperlink ref="E526" r:id="R05760fd5e9f740e3"/>
    <hyperlink ref="A527" r:id="R0ff89f97749b4ef3"/>
    <hyperlink ref="E527" r:id="R2d3f0d2456b84c80"/>
    <hyperlink ref="A528" r:id="R580928e86d194735"/>
    <hyperlink ref="E528" r:id="R942a96fe597d4740"/>
    <hyperlink ref="A529" r:id="Rc03bb20e386c413c"/>
    <hyperlink ref="E529" r:id="R9d7247c7bf9646c6"/>
    <hyperlink ref="A530" r:id="R4257ae49a2b84e5c"/>
    <hyperlink ref="E530" r:id="R51a554e3c08049a6"/>
    <hyperlink ref="A531" r:id="R3f199527a6494159"/>
    <hyperlink ref="E531" r:id="R99a90183a7d14f8b"/>
    <hyperlink ref="A532" r:id="R9f5062eab2d14800"/>
    <hyperlink ref="E532" r:id="R3ec84d041dbb45ba"/>
    <hyperlink ref="E533" r:id="R0ae83e609c9649c1"/>
    <hyperlink ref="A534" r:id="Re5bca097a1314254"/>
    <hyperlink ref="E534" r:id="R3880bfae78a1491d"/>
    <hyperlink ref="E535" r:id="R2510bc8fc0464ce3"/>
    <hyperlink ref="A536" r:id="R129274423f504dc1"/>
    <hyperlink ref="E536" r:id="Rb825ca7a235b4910"/>
    <hyperlink ref="A537" r:id="R1c33bacbd12b4b95"/>
    <hyperlink ref="E537" r:id="R2c40fa6a785e4ef9"/>
    <hyperlink ref="A538" r:id="R39904bea69f549d7"/>
    <hyperlink ref="E538" r:id="R983e942b288e4985"/>
    <hyperlink ref="A539" r:id="Ra0032190d5614548"/>
    <hyperlink ref="E539" r:id="Ra1acd064ccc74548"/>
    <hyperlink ref="A540" r:id="R0b5e4f374b7c40a3"/>
    <hyperlink ref="E540" r:id="R41ae6e622a8642dd"/>
    <hyperlink ref="A541" r:id="Rdd0ed5d345e94d34"/>
    <hyperlink ref="E541" r:id="Ra64c89825d5945c4"/>
    <hyperlink ref="A542" r:id="Ra4a2290331c64c16"/>
    <hyperlink ref="E542" r:id="Rd4fd0d7a1e064a2a"/>
    <hyperlink ref="A543" r:id="R65daa780569d4a74"/>
    <hyperlink ref="E543" r:id="R8854cb865437451a"/>
    <hyperlink ref="A544" r:id="R42f0fce845614e62"/>
    <hyperlink ref="E544" r:id="R7772edfc69f0439d"/>
    <hyperlink ref="A545" r:id="R0ea3ca277fd44d77"/>
    <hyperlink ref="E545" r:id="R898c7281df7f4e8b"/>
    <hyperlink ref="A546" r:id="Raeb5b31c139a4e92"/>
    <hyperlink ref="E546" r:id="R62931c7dde7e443f"/>
    <hyperlink ref="A547" r:id="Rbe797aae8a244aaa"/>
    <hyperlink ref="E547" r:id="R262b327db25f4bc4"/>
    <hyperlink ref="A548" r:id="Rc42bccffab98412f"/>
    <hyperlink ref="E548" r:id="R5fb3e86f4c4c4a5f"/>
    <hyperlink ref="A549" r:id="R945431946f644696"/>
    <hyperlink ref="E549" r:id="R65233bfde58a46db"/>
    <hyperlink ref="A550" r:id="Rd81dabd0ac6b499c"/>
    <hyperlink ref="E550" r:id="Rf3b5c43ac3df4f29"/>
    <hyperlink ref="A551" r:id="R7f19e35f50ea4dbc"/>
    <hyperlink ref="E551" r:id="R59ef1628afe94ee1"/>
    <hyperlink ref="A552" r:id="R224b83961ff94d11"/>
    <hyperlink ref="E552" r:id="R5da01a975dac42fd"/>
    <hyperlink ref="A553" r:id="Rb8b1ab5001b34677"/>
    <hyperlink ref="E553" r:id="Rc233506a69294d41"/>
    <hyperlink ref="A554" r:id="R8e9fd07ed9cd4263"/>
    <hyperlink ref="E554" r:id="Rfa923355bc9a491b"/>
    <hyperlink ref="A555" r:id="R67fe95c9c6ae4466"/>
    <hyperlink ref="E555" r:id="R575e8ce75849418e"/>
    <hyperlink ref="A556" r:id="Rb72f7395732f46c9"/>
    <hyperlink ref="E556" r:id="R73f3873e94234cf2"/>
    <hyperlink ref="A557" r:id="R6c1dc93249264974"/>
    <hyperlink ref="E557" r:id="R622d9f2de69243d0"/>
    <hyperlink ref="A558" r:id="Re52a5de903b84691"/>
    <hyperlink ref="E558" r:id="R43aecfd84e9c4236"/>
    <hyperlink ref="A559" r:id="R2571c8d638e848e0"/>
    <hyperlink ref="E559" r:id="Rf8023622a383486a"/>
    <hyperlink ref="A560" r:id="R2c830f17d10a4fc3"/>
    <hyperlink ref="E560" r:id="R0e63d58d37024273"/>
    <hyperlink ref="A561" r:id="R9e7ee2241e844bf2"/>
    <hyperlink ref="E561" r:id="R46676d08c2c5440c"/>
    <hyperlink ref="A562" r:id="R5363e8bf7f874717"/>
    <hyperlink ref="E562" r:id="Rb871fc9548544c11"/>
    <hyperlink ref="A563" r:id="Rc0820e9d4ccd4fc8"/>
    <hyperlink ref="E563" r:id="R34f110a5c6bd4ee4"/>
    <hyperlink ref="A564" r:id="Rc7d6ed7bca85444d"/>
    <hyperlink ref="E564" r:id="R65c5e92295744068"/>
    <hyperlink ref="A565" r:id="R0cd521c917804bca"/>
    <hyperlink ref="E565" r:id="R678c8019892d4c32"/>
    <hyperlink ref="A566" r:id="Red2609d9d8d643d3"/>
    <hyperlink ref="E566" r:id="Rf3a5c33db3224f43"/>
    <hyperlink ref="A567" r:id="Rbcfe09b3462546a6"/>
    <hyperlink ref="E567" r:id="Re88006527f48481d"/>
    <hyperlink ref="A568" r:id="R5d4eda08a3944f54"/>
    <hyperlink ref="E568" r:id="R94815b5a4d734fab"/>
    <hyperlink ref="A569" r:id="Ree01e6147ed744c6"/>
    <hyperlink ref="E569" r:id="R3e5965ee14654359"/>
    <hyperlink ref="A570" r:id="R32b6839d1e3749bd"/>
    <hyperlink ref="E570" r:id="R05eea1470a7d418a"/>
    <hyperlink ref="A571" r:id="R0e056ad7d5f342f6"/>
    <hyperlink ref="E571" r:id="R13619643a03b4276"/>
    <hyperlink ref="A572" r:id="R8d5200db80f548d3"/>
    <hyperlink ref="E572" r:id="Rf246d6047e5340c7"/>
    <hyperlink ref="A573" r:id="R3ff8b08a57744097"/>
    <hyperlink ref="E573" r:id="R6cd2bceb879e4ca7"/>
    <hyperlink ref="A574" r:id="R421e09a74f574a41"/>
    <hyperlink ref="E574" r:id="R062cfc9902d8447d"/>
    <hyperlink ref="A575" r:id="Rd75d914235214861"/>
    <hyperlink ref="E575" r:id="R321740f0ab62459d"/>
    <hyperlink ref="A576" r:id="Rb63b90d304e54e4b"/>
    <hyperlink ref="E576" r:id="R1b48d015d2c94453"/>
    <hyperlink ref="A577" r:id="R9964967d135c4ecd"/>
    <hyperlink ref="E577" r:id="R2c244f666f904c74"/>
    <hyperlink ref="A578" r:id="Rdf5cc861d7f24ccc"/>
    <hyperlink ref="E578" r:id="R57f8c4801b974233"/>
    <hyperlink ref="A579" r:id="R6489759498db4e3d"/>
    <hyperlink ref="E579" r:id="R58d344c7d9a04ab2"/>
    <hyperlink ref="A580" r:id="R4e99fdc7d4504841"/>
    <hyperlink ref="E580" r:id="R69af2cb0a1c64a2a"/>
    <hyperlink ref="A581" r:id="R2213e13fa7a6494c"/>
    <hyperlink ref="E581" r:id="R352cbe3ad8a24e04"/>
    <hyperlink ref="A582" r:id="R071c8a5a19434bc3"/>
    <hyperlink ref="E582" r:id="R3d5b5cf33fdb4e03"/>
    <hyperlink ref="A583" r:id="R7d402ab022d64c83"/>
    <hyperlink ref="E583" r:id="Raf67259c39294c77"/>
    <hyperlink ref="A584" r:id="R997cbc673e634d9c"/>
    <hyperlink ref="E584" r:id="R88ee9ddf753243e2"/>
    <hyperlink ref="A585" r:id="R3722f3708afe4359"/>
    <hyperlink ref="E585" r:id="R97a70a38c4ed4ed3"/>
    <hyperlink ref="A586" r:id="Re6535d159ce24237"/>
    <hyperlink ref="E586" r:id="R091e357e56ad494b"/>
    <hyperlink ref="A587" r:id="R621d31bc2aae4b3c"/>
    <hyperlink ref="E587" r:id="R4d9317af56214659"/>
    <hyperlink ref="A588" r:id="R979d8cf02e4243d3"/>
    <hyperlink ref="E588" r:id="R6cc683343c114512"/>
    <hyperlink ref="A589" r:id="R272ddca8797c484b"/>
    <hyperlink ref="E589" r:id="R68bbfd9a71fd49e7"/>
    <hyperlink ref="A590" r:id="R2a659be30be94b19"/>
    <hyperlink ref="E590" r:id="Rbdadc779be6b4473"/>
    <hyperlink ref="A591" r:id="R1f4b62037f284cae"/>
    <hyperlink ref="E591" r:id="Rc5255d254d514d62"/>
    <hyperlink ref="A592" r:id="R16c1975a42154ab7"/>
    <hyperlink ref="E592" r:id="R95de152e5083477c"/>
    <hyperlink ref="A593" r:id="Rb5a53910cad7496c"/>
    <hyperlink ref="E593" r:id="Rb1b062bb8ebe4c5a"/>
    <hyperlink ref="A594" r:id="R8c87b47f0cb440b3"/>
    <hyperlink ref="E594" r:id="R8762acfa71224e78"/>
    <hyperlink ref="A595" r:id="R99e1fbb02c7f4df3"/>
    <hyperlink ref="E595" r:id="Rb223ee043df14baa"/>
    <hyperlink ref="A596" r:id="R0fbb03baa09e4d5b"/>
    <hyperlink ref="E596" r:id="Rd00e25b12fe44ef4"/>
    <hyperlink ref="A597" r:id="Raf2c2365ca0d448d"/>
    <hyperlink ref="E597" r:id="Rf425ca9d4eaf428e"/>
    <hyperlink ref="A598" r:id="Rbeb47e1de7c143d4"/>
    <hyperlink ref="E598" r:id="R00754214d551456d"/>
    <hyperlink ref="A599" r:id="R4ddf05184afe44c1"/>
    <hyperlink ref="E599" r:id="Reed2aaaee2414cb3"/>
    <hyperlink ref="A600" r:id="R2ef7f95f629441d0"/>
    <hyperlink ref="E600" r:id="Rb54d3e952c854648"/>
    <hyperlink ref="A601" r:id="Rc64a57c137494b85"/>
    <hyperlink ref="E601" r:id="R7314f128527f493a"/>
    <hyperlink ref="A602" r:id="Rde9be9c23b924766"/>
    <hyperlink ref="E602" r:id="Rb4116524f4fa483e"/>
    <hyperlink ref="A603" r:id="R8cbeafc2debc422d"/>
    <hyperlink ref="E603" r:id="R4a4d25a4fb7a4334"/>
    <hyperlink ref="A604" r:id="R81665252814047fd"/>
    <hyperlink ref="E604" r:id="Rb684c011da4c412b"/>
    <hyperlink ref="E605" r:id="R4fb0fa400aea426e"/>
    <hyperlink ref="A606" r:id="R77ab3bf4931c492f"/>
    <hyperlink ref="E606" r:id="Rf881443ae92e417e"/>
    <hyperlink ref="A607" r:id="R8cbaac06bf58430b"/>
    <hyperlink ref="E607" r:id="Rda506ed3a60444bb"/>
    <hyperlink ref="A608" r:id="R3751718668e24ca7"/>
    <hyperlink ref="E608" r:id="Rcc2ddece8a614628"/>
    <hyperlink ref="A609" r:id="R1ce10980bc644f60"/>
    <hyperlink ref="E609" r:id="R6878006ddd3d462d"/>
    <hyperlink ref="A610" r:id="R7d3f2e9151ee4d1d"/>
    <hyperlink ref="E610" r:id="R38e7d7448e5e4597"/>
    <hyperlink ref="A611" r:id="Ra42575a0a75a4b47"/>
    <hyperlink ref="E611" r:id="R870ca22e423d4be1"/>
    <hyperlink ref="A612" r:id="Rac361ff772b64e07"/>
    <hyperlink ref="E612" r:id="Ra5a154dd758f4cc3"/>
    <hyperlink ref="A613" r:id="R645dd5bf23284bc2"/>
    <hyperlink ref="E613" r:id="Reabb351d8330431b"/>
    <hyperlink ref="A614" r:id="R2513f6c0d9504463"/>
    <hyperlink ref="E614" r:id="Ra08beb8718a9455b"/>
    <hyperlink ref="A615" r:id="R6ca94724e9ed4ffe"/>
    <hyperlink ref="E615" r:id="Rdae1bdef9eac466c"/>
    <hyperlink ref="A616" r:id="Ra925952deccf42e7"/>
    <hyperlink ref="E616" r:id="Rdb8035819b2b4f5a"/>
    <hyperlink ref="A617" r:id="R1023dc207b5a4aae"/>
    <hyperlink ref="E617" r:id="Ra35ba52fa1bb4727"/>
    <hyperlink ref="A618" r:id="R4f7d1f3a24944dfa"/>
    <hyperlink ref="E618" r:id="R15102e5e8d1e44ce"/>
    <hyperlink ref="A619" r:id="Ref6cfd49ee014aae"/>
    <hyperlink ref="E619" r:id="Rd6c5dc39a0e44676"/>
    <hyperlink ref="A620" r:id="R043c917f97664dc3"/>
    <hyperlink ref="E620" r:id="R7158376595ee47ca"/>
    <hyperlink ref="A621" r:id="R7fcdf78e621d459e"/>
    <hyperlink ref="E621" r:id="Rf282a4807d734518"/>
    <hyperlink ref="A622" r:id="Raed3ebec94ec47bd"/>
    <hyperlink ref="E622" r:id="R167ad63c37f64534"/>
    <hyperlink ref="A623" r:id="Rb343a4fec2bf4d45"/>
    <hyperlink ref="E623" r:id="R916e496fdf0e4db2"/>
    <hyperlink ref="A624" r:id="R4473d3efcc744b44"/>
    <hyperlink ref="E624" r:id="Rfd666268adaf4529"/>
    <hyperlink ref="A625" r:id="R26410e91f7d0486e"/>
    <hyperlink ref="E625" r:id="R06a92b6bd665498f"/>
    <hyperlink ref="A626" r:id="R1591ab882c0b498e"/>
    <hyperlink ref="E626" r:id="R5868cdd504af4178"/>
    <hyperlink ref="A627" r:id="Rd4c0e1215d2e4743"/>
    <hyperlink ref="E627" r:id="R1717188ec7174a4a"/>
    <hyperlink ref="A628" r:id="R3321066f329e4744"/>
    <hyperlink ref="E628" r:id="R698c205ea6c44e4c"/>
    <hyperlink ref="A629" r:id="R0e92de91bcfd4f27"/>
    <hyperlink ref="E629" r:id="Rd308c5db17c74def"/>
    <hyperlink ref="A630" r:id="R7d92d578df324c5c"/>
    <hyperlink ref="E630" r:id="R983bd15fdedd4fc1"/>
    <hyperlink ref="A631" r:id="R8d0d262b4aee4f9e"/>
    <hyperlink ref="E631" r:id="R9d5a5249da154d53"/>
    <hyperlink ref="A632" r:id="Ra1623d392c084526"/>
    <hyperlink ref="E632" r:id="R7f9a48bc98304dca"/>
    <hyperlink ref="A633" r:id="R7ae7ce558a7c4165"/>
    <hyperlink ref="E633" r:id="R1893173b57194ba4"/>
    <hyperlink ref="A634" r:id="R4ab3492b547e4efb"/>
    <hyperlink ref="E634" r:id="R06a67eb786844ea2"/>
    <hyperlink ref="A635" r:id="R31b7b1b03296495e"/>
    <hyperlink ref="E635" r:id="R20f825e2167c4733"/>
    <hyperlink ref="A636" r:id="R1457cb31a67b49cb"/>
    <hyperlink ref="E636" r:id="R44c0d5f038e9438a"/>
    <hyperlink ref="A637" r:id="R81d6420b13d942b0"/>
    <hyperlink ref="E637" r:id="R79b34c3883504138"/>
    <hyperlink ref="A638" r:id="Rc31fdddbfdae41ee"/>
    <hyperlink ref="E638" r:id="Rafb5ae60a9d74c97"/>
    <hyperlink ref="A639" r:id="R699e69102a384c3c"/>
    <hyperlink ref="E639" r:id="R4637fca881914b6b"/>
    <hyperlink ref="A640" r:id="Rf790b2f056194090"/>
    <hyperlink ref="E640" r:id="R9c110d59b1d6425f"/>
    <hyperlink ref="A641" r:id="R49d7c22480344718"/>
    <hyperlink ref="E641" r:id="R84b53bae22864472"/>
    <hyperlink ref="A642" r:id="R4e2eaf7cc7f14bca"/>
    <hyperlink ref="E642" r:id="R3392de4c95e14736"/>
    <hyperlink ref="A643" r:id="R3cf91d012d624925"/>
    <hyperlink ref="E643" r:id="R7a50db84f2d943f6"/>
    <hyperlink ref="A644" r:id="R2c305cbf7ade4e2a"/>
    <hyperlink ref="E644" r:id="R01347924049f4e71"/>
    <hyperlink ref="A645" r:id="R57c2d6ed36a84a55"/>
    <hyperlink ref="E645" r:id="Rc2bf12be141c40d0"/>
    <hyperlink ref="A646" r:id="R81956ca72f144120"/>
    <hyperlink ref="E646" r:id="R2d0573c1a90c4dff"/>
    <hyperlink ref="A647" r:id="Rb1a7715a22f34009"/>
    <hyperlink ref="E647" r:id="Re364b3350bb145b1"/>
    <hyperlink ref="A648" r:id="R2be5aff473404bb7"/>
    <hyperlink ref="E648" r:id="Rf2a9d991991b47ce"/>
    <hyperlink ref="A649" r:id="R42a1963df15d4f24"/>
    <hyperlink ref="E649" r:id="R79ae159ca37d4946"/>
    <hyperlink ref="A650" r:id="Rfdf776f41d3449e8"/>
    <hyperlink ref="E650" r:id="R33c299a3ce834c2d"/>
    <hyperlink ref="A651" r:id="R24de7ca262a14432"/>
    <hyperlink ref="E651" r:id="R813cef8979c440fe"/>
    <hyperlink ref="A652" r:id="R159640f627244364"/>
    <hyperlink ref="E652" r:id="R617d337bef814177"/>
    <hyperlink ref="A653" r:id="Rfa975727afce474e"/>
    <hyperlink ref="E653" r:id="R4ff462432ae3451f"/>
    <hyperlink ref="A654" r:id="R69563a89cbc8467d"/>
    <hyperlink ref="E654" r:id="R3223a478181d404d"/>
    <hyperlink ref="A655" r:id="Rdef79ffa959e4372"/>
    <hyperlink ref="E655" r:id="R243bb863befb4949"/>
    <hyperlink ref="A656" r:id="R3daac1166c834119"/>
    <hyperlink ref="E656" r:id="R173d90435d854212"/>
    <hyperlink ref="A657" r:id="Ra3bf1c18d44f4873"/>
    <hyperlink ref="E657" r:id="R58119ae88f7d4dac"/>
    <hyperlink ref="A658" r:id="R558bae8a9ed74f70"/>
    <hyperlink ref="E658" r:id="R4fa68065a3b54c3a"/>
    <hyperlink ref="A659" r:id="Ra77527c245b445a9"/>
    <hyperlink ref="E659" r:id="R02b47ecbfd5a48b0"/>
    <hyperlink ref="A660" r:id="R2b52a6a913404439"/>
    <hyperlink ref="E660" r:id="R18543cc3b2c34aa1"/>
    <hyperlink ref="A661" r:id="R7878b530cd4f46df"/>
    <hyperlink ref="E661" r:id="R2dbd57b83b6140a3"/>
    <hyperlink ref="A662" r:id="Re2f9de5661b940ab"/>
    <hyperlink ref="E662" r:id="Rdfb2083cdcd84e7d"/>
    <hyperlink ref="A663" r:id="R8c65faf892eb4b77"/>
    <hyperlink ref="E663" r:id="R6d725b364a3c4b18"/>
    <hyperlink ref="A664" r:id="R0cf54e043178468d"/>
    <hyperlink ref="E664" r:id="R2c96a60d319448e6"/>
    <hyperlink ref="A665" r:id="Rb04cffe340d44156"/>
    <hyperlink ref="E665" r:id="Ra8bbc97cd02e4b08"/>
    <hyperlink ref="A666" r:id="R417b426611be4307"/>
    <hyperlink ref="E666" r:id="Rcaec1f23bc374683"/>
    <hyperlink ref="A667" r:id="Rebb5d62547bc4170"/>
    <hyperlink ref="E667" r:id="R5c184dbb3b6042b9"/>
    <hyperlink ref="A668" r:id="R94071657bd7f4a9f"/>
    <hyperlink ref="E668" r:id="Rf0cea8f0e9d04c98"/>
    <hyperlink ref="A669" r:id="Rbc07605d81134e4c"/>
    <hyperlink ref="E669" r:id="R9b6f6aa6a26540ab"/>
    <hyperlink ref="A670" r:id="R280f484fdc8544ca"/>
    <hyperlink ref="E670" r:id="Ra72425808b78491e"/>
    <hyperlink ref="A671" r:id="R59db5d0237af4a4c"/>
    <hyperlink ref="E671" r:id="R1d0638367b7d4e18"/>
    <hyperlink ref="A672" r:id="Rf293ce4ac79f4b87"/>
    <hyperlink ref="E672" r:id="R62e3f62b58594739"/>
    <hyperlink ref="A673" r:id="Rc4adbae9a1a8457a"/>
    <hyperlink ref="E673" r:id="R5a067f9bad0a4784"/>
    <hyperlink ref="A674" r:id="Rb33db18615a44abd"/>
    <hyperlink ref="E674" r:id="Rd3b949afc28d4293"/>
    <hyperlink ref="A675" r:id="R372b37351d7845a4"/>
    <hyperlink ref="E675" r:id="Rbe371fbb722a4322"/>
    <hyperlink ref="A676" r:id="R72fa91a3b3714340"/>
    <hyperlink ref="E676" r:id="Rc5829b9c93d443ae"/>
    <hyperlink ref="E677" r:id="R561fdf75114b4192"/>
    <hyperlink ref="E678" r:id="Ra265a24bec3b4ee2"/>
    <hyperlink ref="E679" r:id="R3d7dc80502aa4a92"/>
    <hyperlink ref="E680" r:id="R9ad7c51d114d48d9"/>
    <hyperlink ref="A681" r:id="Rf1415d7c8d4a464f"/>
    <hyperlink ref="E681" r:id="Rb1a7e1f537d14497"/>
    <hyperlink ref="A682" r:id="Rfe63c2d4686c4a91"/>
    <hyperlink ref="E682" r:id="R77394a21191e4e1b"/>
    <hyperlink ref="A683" r:id="R05c5dc1fd80341aa"/>
    <hyperlink ref="E683" r:id="Raf6e61408ac1455d"/>
    <hyperlink ref="A684" r:id="Ra5bcac888f114e11"/>
    <hyperlink ref="E684" r:id="Rf86ed180b13446d3"/>
    <hyperlink ref="A685" r:id="R3bcf2990190d45d6"/>
    <hyperlink ref="E685" r:id="Rc35d5fb852804ea5"/>
    <hyperlink ref="A686" r:id="R6223e7bd56ed4d17"/>
    <hyperlink ref="E686" r:id="Re350ec30b3de45ba"/>
    <hyperlink ref="A687" r:id="R18b68d475964466f"/>
    <hyperlink ref="E687" r:id="R4aab936571384957"/>
    <hyperlink ref="A688" r:id="Rfc2ddb5bed6e4a14"/>
    <hyperlink ref="E688" r:id="R347101b26c7542fe"/>
    <hyperlink ref="A689" r:id="R2fb74504d9d54926"/>
    <hyperlink ref="E689" r:id="R281d340414ce44b9"/>
    <hyperlink ref="E690" r:id="Rf1c12a5526b64b7f"/>
    <hyperlink ref="A691" r:id="Rfb86bcc384af4a06"/>
    <hyperlink ref="E691" r:id="R07604e0d67404479"/>
    <hyperlink ref="A692" r:id="Rf77d981d2d5746dc"/>
    <hyperlink ref="E692" r:id="R8730953fe5214c63"/>
    <hyperlink ref="A693" r:id="Rbd3288af2dab4205"/>
    <hyperlink ref="E693" r:id="R60347a9e60824e83"/>
    <hyperlink ref="A694" r:id="R7739faf1cdf24820"/>
    <hyperlink ref="E694" r:id="R58484cb6d7c34e03"/>
    <hyperlink ref="A695" r:id="R8a8145c994f949ab"/>
    <hyperlink ref="E695" r:id="R3fa103386e964a85"/>
    <hyperlink ref="A696" r:id="R2f3057f14dad4f23"/>
    <hyperlink ref="E696" r:id="R8a4cfdb695814a8d"/>
    <hyperlink ref="A697" r:id="Rd6799e3d45354e5e"/>
    <hyperlink ref="E697" r:id="Rcc958652496044b2"/>
    <hyperlink ref="A698" r:id="Rf4aae73d06bd4be8"/>
    <hyperlink ref="E698" r:id="Rbb46261940204eb6"/>
    <hyperlink ref="A699" r:id="Rf41bf9fb0d5f4849"/>
    <hyperlink ref="E699" r:id="Rff22c8c2f68f454c"/>
    <hyperlink ref="A700" r:id="R903070c6206e473c"/>
    <hyperlink ref="E700" r:id="R2c3684bccb4e4e55"/>
    <hyperlink ref="A701" r:id="R0a73c4ac9f454b5d"/>
    <hyperlink ref="E701" r:id="R4e6276fe65cb4fce"/>
    <hyperlink ref="A702" r:id="Ra7f566cac85a49e2"/>
    <hyperlink ref="E702" r:id="Rde40f95bb5c646d6"/>
    <hyperlink ref="A703" r:id="Racae6e83bf234336"/>
    <hyperlink ref="E703" r:id="R1dee12814d0f4780"/>
    <hyperlink ref="A704" r:id="R6eb6ff169f0b4746"/>
    <hyperlink ref="E704" r:id="R8026f3f4d95947da"/>
    <hyperlink ref="A705" r:id="R12ec92b7fb464589"/>
    <hyperlink ref="E705" r:id="R98ba870cf17f4eee"/>
    <hyperlink ref="A706" r:id="Rd921d7866cc64d4a"/>
    <hyperlink ref="E706" r:id="Ra609d3312ce04568"/>
    <hyperlink ref="A707" r:id="R71806d28a5424f18"/>
    <hyperlink ref="E707" r:id="R555da5355ed7478c"/>
    <hyperlink ref="A708" r:id="R9bc1f6905cd146e3"/>
    <hyperlink ref="E708" r:id="Re7ee5b8458a442d7"/>
    <hyperlink ref="A709" r:id="Rf07dc373d01848be"/>
    <hyperlink ref="E709" r:id="R7795a2deeae94930"/>
    <hyperlink ref="A710" r:id="Rc98a87fb2de54d65"/>
    <hyperlink ref="E710" r:id="R27d2efde5332493c"/>
    <hyperlink ref="A711" r:id="R6bcac023854d4111"/>
    <hyperlink ref="E711" r:id="Re784abc9939e4a65"/>
    <hyperlink ref="A712" r:id="Re0b3f1b79a3b433b"/>
    <hyperlink ref="E712" r:id="Ra6044d2fb7ac4ea3"/>
    <hyperlink ref="A713" r:id="R6f81a027ee0a49a3"/>
    <hyperlink ref="E713" r:id="Reeeae7afa97b49a4"/>
    <hyperlink ref="A714" r:id="R19b8bd9e0a7243b8"/>
    <hyperlink ref="E714" r:id="R55041a9b70294d87"/>
    <hyperlink ref="A715" r:id="Rb5ce2f153d544bb7"/>
    <hyperlink ref="E715" r:id="Rfe9df9a027954c5e"/>
    <hyperlink ref="A716" r:id="R49ecc313435148f9"/>
    <hyperlink ref="E716" r:id="Rb595fc1623984bd3"/>
    <hyperlink ref="A717" r:id="R72cdf2f0532f454c"/>
    <hyperlink ref="E717" r:id="Re3b76bd60e754270"/>
    <hyperlink ref="A718" r:id="R86f63d1980274a4c"/>
    <hyperlink ref="E718" r:id="R1e2f17756e5e4389"/>
    <hyperlink ref="A719" r:id="Rda9e2fb6b6c34b25"/>
    <hyperlink ref="E719" r:id="R579de0b544e645f5"/>
    <hyperlink ref="A720" r:id="Ra612d4837dfb4489"/>
    <hyperlink ref="E720" r:id="R7b85d0b67a7540b7"/>
    <hyperlink ref="A721" r:id="R31ca70edc6334337"/>
    <hyperlink ref="E721" r:id="Re56be88f44bd46e8"/>
    <hyperlink ref="A722" r:id="Rd2211b63cb464abe"/>
    <hyperlink ref="E722" r:id="Rf22d992dc0624243"/>
    <hyperlink ref="A723" r:id="R86b6fa69b0364afe"/>
    <hyperlink ref="E723" r:id="R9f14b45461f24f01"/>
    <hyperlink ref="A724" r:id="R8dd5cc9bbfeb4dea"/>
    <hyperlink ref="E724" r:id="R5a88aa90a7b94b27"/>
    <hyperlink ref="A725" r:id="R10b65880e14f4896"/>
    <hyperlink ref="E725" r:id="Rb87e551853da404a"/>
    <hyperlink ref="A726" r:id="R77e8feeb0f254e03"/>
    <hyperlink ref="E726" r:id="Rf3f2b535231242db"/>
    <hyperlink ref="A727" r:id="Red29cae79aa44d44"/>
    <hyperlink ref="E727" r:id="Rd38fa3eb1eb4409e"/>
    <hyperlink ref="A728" r:id="R94b75a40d7fb483c"/>
    <hyperlink ref="E728" r:id="Ra7ebd9f11a6f439d"/>
    <hyperlink ref="A729" r:id="R5fe69a2ac55b48f6"/>
    <hyperlink ref="E729" r:id="Rdba2e8eebaa34211"/>
    <hyperlink ref="A730" r:id="R8fe530c7e9ab4f8c"/>
    <hyperlink ref="E730" r:id="R75e35a84f75e454a"/>
    <hyperlink ref="A731" r:id="R8b8752ad3a3e4ab4"/>
    <hyperlink ref="E731" r:id="R8349bfd9d5314bbb"/>
    <hyperlink ref="A732" r:id="R1eef469502c144fb"/>
    <hyperlink ref="E732" r:id="R074e093019a54867"/>
    <hyperlink ref="A733" r:id="R97349f394a18402c"/>
    <hyperlink ref="E733" r:id="Rec03ee7a3df748b9"/>
    <hyperlink ref="A734" r:id="R7247a98d77574a07"/>
    <hyperlink ref="E734" r:id="R2ec5761b78a24be6"/>
    <hyperlink ref="A735" r:id="Ra293c82185ea4ed7"/>
    <hyperlink ref="E735" r:id="Rf76a1ad52be94c96"/>
    <hyperlink ref="A736" r:id="Rf3e2e06e0bf14a23"/>
    <hyperlink ref="E736" r:id="R6430a578281d49bc"/>
    <hyperlink ref="A737" r:id="R85011277e2f14a93"/>
    <hyperlink ref="E737" r:id="R4bfec78178cf499e"/>
    <hyperlink ref="A738" r:id="R2fff87e592d1435b"/>
    <hyperlink ref="E738" r:id="Rf4457e8327424212"/>
    <hyperlink ref="A739" r:id="R27703332c5ba4b79"/>
    <hyperlink ref="E739" r:id="Rdf06eed6b1874c0e"/>
    <hyperlink ref="A740" r:id="Ra2d1a292209e470c"/>
    <hyperlink ref="E740" r:id="Ra85a0b6272274014"/>
    <hyperlink ref="A741" r:id="R87030f4ff3444f56"/>
    <hyperlink ref="E741" r:id="R444b5764dc0e40d1"/>
    <hyperlink ref="A742" r:id="R4971ffbf9e7a4e6e"/>
    <hyperlink ref="E742" r:id="R3de5646fc66f4927"/>
    <hyperlink ref="A743" r:id="R010d2c54403c4cc8"/>
    <hyperlink ref="E743" r:id="R7c59c1597c4b45f5"/>
    <hyperlink ref="A744" r:id="Rd34f5218ee424de5"/>
    <hyperlink ref="E744" r:id="R66966adf10074a76"/>
    <hyperlink ref="A745" r:id="Rae5d426ec21042c4"/>
    <hyperlink ref="E745" r:id="R8db8d39982f54d75"/>
    <hyperlink ref="A746" r:id="R71c36a96a5234d56"/>
    <hyperlink ref="E746" r:id="Rb5d1b4209a5e4a32"/>
    <hyperlink ref="A747" r:id="R791a8ea2c07e4986"/>
    <hyperlink ref="E747" r:id="Rc4ba4044190a469b"/>
    <hyperlink ref="A748" r:id="Rb6b23db7bcf74d1e"/>
    <hyperlink ref="E748" r:id="R3f56ffd5dff1496a"/>
    <hyperlink ref="A749" r:id="Rf8b1a4aff5b1413a"/>
    <hyperlink ref="E749" r:id="R59c9fd11d6d4402e"/>
    <hyperlink ref="E750" r:id="Rb2abdf00f7f44ae9"/>
    <hyperlink ref="E751" r:id="Rd7f81b7c3b2341ed"/>
    <hyperlink ref="E752" r:id="R380b34d4e9784f27"/>
    <hyperlink ref="E753" r:id="Reef847aaa66a4bd4"/>
    <hyperlink ref="E754" r:id="R29f0bea0378640af"/>
    <hyperlink ref="A755" r:id="R61ea53aca2764962"/>
    <hyperlink ref="E755" r:id="R24578d074bb743e6"/>
    <hyperlink ref="A756" r:id="Rbcddabf7732e4873"/>
    <hyperlink ref="E756" r:id="Rfb8d291b446348e9"/>
    <hyperlink ref="A757" r:id="Rde6b9af41b1b4f91"/>
    <hyperlink ref="E757" r:id="Ra6c23ae51197472a"/>
    <hyperlink ref="A758" r:id="R068e25cdfc4a4670"/>
    <hyperlink ref="E758" r:id="R3309db53b2214335"/>
    <hyperlink ref="A759" r:id="Rc1e40afa58ae43eb"/>
    <hyperlink ref="E759" r:id="R436c0b07956348fa"/>
    <hyperlink ref="A760" r:id="R7c5dee777f5d454e"/>
    <hyperlink ref="E760" r:id="Rc1eb6b4bf5f640f3"/>
    <hyperlink ref="A761" r:id="R778c47a11a71475e"/>
    <hyperlink ref="E761" r:id="R840c2406af3846a0"/>
    <hyperlink ref="A762" r:id="R1f0d98b387e94c8b"/>
    <hyperlink ref="E762" r:id="R05d313317f5943cf"/>
    <hyperlink ref="A763" r:id="Ra949fd0e63a349d2"/>
    <hyperlink ref="E763" r:id="Ra77a7bd5c0534aa7"/>
    <hyperlink ref="A764" r:id="R8088a1363f734a3a"/>
    <hyperlink ref="E764" r:id="R785528dd1f6946e9"/>
    <hyperlink ref="A765" r:id="Rec7280d4888c47d3"/>
    <hyperlink ref="E765" r:id="Recc742f26728423e"/>
    <hyperlink ref="A766" r:id="R2f70b7582c9d4ed2"/>
    <hyperlink ref="E766" r:id="R9117156e2a4240bf"/>
    <hyperlink ref="A767" r:id="R94217c0932a741f2"/>
    <hyperlink ref="E767" r:id="Rd4c5f39ed53444a3"/>
    <hyperlink ref="A768" r:id="R8ff900664c0546b7"/>
    <hyperlink ref="E768" r:id="Re0741c580e5e42e2"/>
    <hyperlink ref="A769" r:id="R0717bfdabc6848a5"/>
    <hyperlink ref="E769" r:id="R7a2c620d897e4af1"/>
    <hyperlink ref="A770" r:id="Red758edfc2354047"/>
    <hyperlink ref="E770" r:id="Read1886b7ec043cd"/>
    <hyperlink ref="E771" r:id="Rd7db3b90bdbb4cd0"/>
    <hyperlink ref="E772" r:id="R12774d3bd272474c"/>
    <hyperlink ref="A773" r:id="R2ac1190455984202"/>
    <hyperlink ref="E773" r:id="R9f3c1cc3bc3141ef"/>
    <hyperlink ref="A774" r:id="R7ab1cb23220c4a95"/>
    <hyperlink ref="E774" r:id="R05c9e296b3c44b18"/>
    <hyperlink ref="A775" r:id="Rb4e53ac5790e4e2c"/>
    <hyperlink ref="E775" r:id="R764e32c23cb84b13"/>
    <hyperlink ref="A776" r:id="R7411cbeb194b4262"/>
    <hyperlink ref="E776" r:id="Rcd326a67909446bc"/>
    <hyperlink ref="A777" r:id="Rd273c05cf1a9491d"/>
    <hyperlink ref="E777" r:id="Rbf7d74c5fa844001"/>
    <hyperlink ref="A778" r:id="R950c4fb850ca4db2"/>
    <hyperlink ref="E778" r:id="R6581df16f202499b"/>
    <hyperlink ref="A779" r:id="Rd7109cea140f4848"/>
    <hyperlink ref="E779" r:id="R45884715aaff4ba7"/>
    <hyperlink ref="E780" r:id="R5a7e8bcc65d643bf"/>
    <hyperlink ref="A781" r:id="R0e080a8c98cc4670"/>
    <hyperlink ref="E781" r:id="Rd933ddb00b6f4f80"/>
    <hyperlink ref="A782" r:id="R21b2e6ed6a79476b"/>
    <hyperlink ref="E782" r:id="R783ba6ea72bf43bc"/>
    <hyperlink ref="A783" r:id="R6ead261941994abc"/>
    <hyperlink ref="E783" r:id="R1d4495b347334d9d"/>
    <hyperlink ref="E784" r:id="R2679fdc024fd43d4"/>
    <hyperlink ref="E785" r:id="R935b25a67d1f48ec"/>
    <hyperlink ref="E786" r:id="Rf89e487dc3574268"/>
    <hyperlink ref="E787" r:id="R6657c19421f949d5"/>
    <hyperlink ref="A788" r:id="R4837cf7c31354442"/>
    <hyperlink ref="E788" r:id="Rd798355c13e347ae"/>
    <hyperlink ref="A789" r:id="R6ad93c37b21e411d"/>
    <hyperlink ref="E789" r:id="Rc6e551a920d94fac"/>
    <hyperlink ref="A790" r:id="R6a0d7ae679e3416c"/>
    <hyperlink ref="E790" r:id="Rb5f8ccb019c04621"/>
    <hyperlink ref="A791" r:id="Rcc11fc6fbe3d4d43"/>
    <hyperlink ref="E791" r:id="Rc0f13ed59ba040cb"/>
    <hyperlink ref="A792" r:id="R9394fe45f6ba4961"/>
    <hyperlink ref="E792" r:id="R5d3fdfc9033d4028"/>
    <hyperlink ref="A793" r:id="R859cbff0390c4da7"/>
    <hyperlink ref="E793" r:id="R48f6eb7d0e334ff3"/>
    <hyperlink ref="A794" r:id="R5b49bd419682489d"/>
    <hyperlink ref="E794" r:id="R5158e2b5ab2e46fa"/>
    <hyperlink ref="A795" r:id="R4b2960023d764f75"/>
    <hyperlink ref="E795" r:id="R86c49f8297084b40"/>
    <hyperlink ref="A796" r:id="R9d3f296a0e0643b8"/>
    <hyperlink ref="E796" r:id="R75b1007a7acd4d21"/>
    <hyperlink ref="A797" r:id="Racb15689d02c4929"/>
    <hyperlink ref="E797" r:id="R2fc8cf8bd5874b33"/>
    <hyperlink ref="A798" r:id="Raa24eca7a1bb41c4"/>
    <hyperlink ref="E798" r:id="R808c5313925c497d"/>
    <hyperlink ref="A799" r:id="Rb67868ae9cae4cbe"/>
    <hyperlink ref="E799" r:id="Rd04dbb67d4824515"/>
    <hyperlink ref="A800" r:id="Rde4bffd8e3a343dd"/>
    <hyperlink ref="E800" r:id="R1a1a4c2f0cf74088"/>
    <hyperlink ref="A801" r:id="R60ce39a7c38242d6"/>
    <hyperlink ref="E801" r:id="R2da0088575394ad6"/>
    <hyperlink ref="A802" r:id="Ra017bdd131ca46ca"/>
    <hyperlink ref="E802" r:id="R7f4220a637f3465e"/>
    <hyperlink ref="A803" r:id="R5fd5fd8d20524009"/>
    <hyperlink ref="E803" r:id="R1c69a09c405a4e88"/>
    <hyperlink ref="A804" r:id="Re2810112d12d493a"/>
    <hyperlink ref="E804" r:id="R2e13a95182934ff2"/>
    <hyperlink ref="A805" r:id="Rc3b86feee4b44985"/>
    <hyperlink ref="E805" r:id="R57381182a7524046"/>
    <hyperlink ref="A806" r:id="R94e233298ebc49f0"/>
    <hyperlink ref="E806" r:id="R9ef0f63144ea4164"/>
    <hyperlink ref="A807" r:id="R9ebb1590bac44aea"/>
    <hyperlink ref="E807" r:id="Ra9f10fee43de4562"/>
    <hyperlink ref="A808" r:id="Rfb0ada9a8c99438d"/>
    <hyperlink ref="E808" r:id="R1db88d68c5764902"/>
    <hyperlink ref="A809" r:id="R8feb4b40d95442e3"/>
    <hyperlink ref="E809" r:id="R3272dae006cb4760"/>
    <hyperlink ref="A810" r:id="R8c2360a8473149fc"/>
    <hyperlink ref="E810" r:id="R8baf5653f5374ec4"/>
    <hyperlink ref="A811" r:id="R51f033fbead94af5"/>
    <hyperlink ref="E811" r:id="Rc166481943574dbe"/>
    <hyperlink ref="A812" r:id="R2ed6249c0ed14cf0"/>
    <hyperlink ref="E812" r:id="R13dfcc291e0040dd"/>
    <hyperlink ref="A813" r:id="R983217ea80d24dee"/>
    <hyperlink ref="E813" r:id="Rf54f18a97dab4944"/>
    <hyperlink ref="A814" r:id="R5adfc0dea80c4172"/>
    <hyperlink ref="E814" r:id="R0e8ca73d61bc47b5"/>
    <hyperlink ref="A815" r:id="R1e3ea770ad91467d"/>
    <hyperlink ref="E815" r:id="R16258ba9777d43d9"/>
    <hyperlink ref="A816" r:id="Rb8fa03a547934dc0"/>
    <hyperlink ref="E816" r:id="Rd6212b5761ad43b6"/>
    <hyperlink ref="A817" r:id="Racb06f3df5ae464f"/>
    <hyperlink ref="E817" r:id="R2fac6c3e58aa4999"/>
    <hyperlink ref="A818" r:id="R9378613d0bd84ceb"/>
    <hyperlink ref="E818" r:id="R06c20e4767904b7e"/>
    <hyperlink ref="A819" r:id="R3a06c3358e144336"/>
    <hyperlink ref="E819" r:id="Rbfe19bf0317b42dc"/>
    <hyperlink ref="A820" r:id="Red08d7c4b8a14273"/>
    <hyperlink ref="E820" r:id="Rbea17ae37db7477e"/>
    <hyperlink ref="A821" r:id="R2076ce88dfb944d4"/>
    <hyperlink ref="E821" r:id="R310ce184c5f24c79"/>
    <hyperlink ref="A822" r:id="Re92a15985a9d4a20"/>
    <hyperlink ref="E822" r:id="R73a6a73fddc8407b"/>
    <hyperlink ref="A823" r:id="Rd94abe90bb5b4a47"/>
    <hyperlink ref="E823" r:id="Rc9d8bddddc3749bd"/>
    <hyperlink ref="A824" r:id="R59d6b477eed44a3d"/>
    <hyperlink ref="E824" r:id="R516e197b98b9472e"/>
    <hyperlink ref="A825" r:id="R8ad657b621b842c2"/>
    <hyperlink ref="E825" r:id="Ra565eb51ab764ea8"/>
    <hyperlink ref="A826" r:id="R0f2cd6fe0c854a0f"/>
    <hyperlink ref="E826" r:id="R23649a44a0764bd3"/>
    <hyperlink ref="A827" r:id="R5a457d4bb53c4613"/>
    <hyperlink ref="E827" r:id="R6fe0e7d0456746dc"/>
    <hyperlink ref="A828" r:id="Re132447838fe4928"/>
    <hyperlink ref="E828" r:id="R6be366896fb343b9"/>
    <hyperlink ref="A829" r:id="Rb20790dbc0c74f03"/>
    <hyperlink ref="E829" r:id="R35b8657b7e64439d"/>
    <hyperlink ref="E830" r:id="R39ab88ce56294ee9"/>
    <hyperlink ref="A831" r:id="R44d961f25c8a43ec"/>
    <hyperlink ref="E831" r:id="Rc7d9b83bbdb949a1"/>
    <hyperlink ref="A832" r:id="R3bec6156bd9c4ec6"/>
    <hyperlink ref="E832" r:id="Ree944c54de01431c"/>
    <hyperlink ref="A833" r:id="Rdc49d519bbba4074"/>
    <hyperlink ref="E833" r:id="R69f04f10efd24c1a"/>
    <hyperlink ref="A834" r:id="Rf1eda96890404ce5"/>
    <hyperlink ref="E834" r:id="R2272cf39aa964dab"/>
    <hyperlink ref="A835" r:id="Rd05b9ae1f3264564"/>
    <hyperlink ref="E835" r:id="Rc5fd8c637e30437e"/>
    <hyperlink ref="A836" r:id="R0d0a05622b9e4711"/>
    <hyperlink ref="E836" r:id="R548d5943e2f84b21"/>
    <hyperlink ref="A837" r:id="R882a5f42993e459f"/>
    <hyperlink ref="E837" r:id="Rb40331d392844a42"/>
    <hyperlink ref="A838" r:id="Rf4675ebadfcc43f5"/>
    <hyperlink ref="E838" r:id="Rd06e13197d5d49d5"/>
    <hyperlink ref="A839" r:id="R311e018ee97f4676"/>
    <hyperlink ref="E839" r:id="R84a79f91594c43ea"/>
    <hyperlink ref="A840" r:id="R085b0e3867eb4882"/>
    <hyperlink ref="E840" r:id="Rb204601d0d494fad"/>
    <hyperlink ref="A841" r:id="R2765dd36a9b441f3"/>
    <hyperlink ref="E841" r:id="R63d7e74fbd564be5"/>
    <hyperlink ref="A842" r:id="Ra065f1f2e7fe4806"/>
    <hyperlink ref="E842" r:id="Ra9ba860f0cd74d55"/>
    <hyperlink ref="A843" r:id="R51578e3f3ef6409f"/>
    <hyperlink ref="E843" r:id="R234f7b778b80437a"/>
    <hyperlink ref="A844" r:id="R1807cdec1c324b74"/>
    <hyperlink ref="E844" r:id="Rfddddcd8b2204fb3"/>
    <hyperlink ref="A845" r:id="Rd2e930e7e8a94448"/>
    <hyperlink ref="E845" r:id="R843ef2585f094e28"/>
    <hyperlink ref="A846" r:id="Rb15ab4eabc754e44"/>
    <hyperlink ref="E846" r:id="Reb71c4cbcaee432d"/>
    <hyperlink ref="A847" r:id="R14cfcbf082db4a0c"/>
    <hyperlink ref="E847" r:id="R0ef68f23562f4173"/>
    <hyperlink ref="A848" r:id="R300ec7096b3747f1"/>
    <hyperlink ref="E848" r:id="R5826f698943e46c8"/>
    <hyperlink ref="A849" r:id="R1d1452653b1c4459"/>
    <hyperlink ref="E849" r:id="Re43ebe7a5eb947b3"/>
    <hyperlink ref="A850" r:id="R0ac45d101f604ed3"/>
    <hyperlink ref="E850" r:id="Rd00fb55fcd904f5b"/>
    <hyperlink ref="A851" r:id="R6dd2594983bf4fa8"/>
    <hyperlink ref="E851" r:id="R501aa6b39b3c4d74"/>
    <hyperlink ref="A852" r:id="R63cde3b10dfd43f8"/>
    <hyperlink ref="E852" r:id="R966b1bd4dc5c498d"/>
    <hyperlink ref="A853" r:id="Rd38a68645c1344f4"/>
    <hyperlink ref="E853" r:id="R38b77c47d7b94fa7"/>
    <hyperlink ref="A854" r:id="Rb3fde7c23dc24485"/>
    <hyperlink ref="E854" r:id="Rc82e5d38a96b4abf"/>
    <hyperlink ref="A855" r:id="Rb8d4789424cb4a41"/>
    <hyperlink ref="E855" r:id="R36acdcedd6594820"/>
    <hyperlink ref="A856" r:id="R9bc8f63e3dad43d7"/>
    <hyperlink ref="E856" r:id="R1cb56323f5f34adc"/>
    <hyperlink ref="A857" r:id="Raa4c2a90176646b6"/>
    <hyperlink ref="E857" r:id="Rfc3b35de27514c91"/>
    <hyperlink ref="A858" r:id="R7ba47b8794c4463f"/>
    <hyperlink ref="E858" r:id="R41acf37956464db6"/>
    <hyperlink ref="A859" r:id="Ra15996e0cf9146ec"/>
    <hyperlink ref="E859" r:id="Rb8621640413e4940"/>
    <hyperlink ref="A860" r:id="R37d9f896adc44f2c"/>
    <hyperlink ref="E860" r:id="R9c51cbe4ba5a4d2f"/>
    <hyperlink ref="A861" r:id="R27bc242ce1f84d72"/>
    <hyperlink ref="E861" r:id="Rbbe9bc9582304750"/>
    <hyperlink ref="A862" r:id="Rf9aa80b1133445bf"/>
    <hyperlink ref="E862" r:id="R69c71af7a8b14d7d"/>
    <hyperlink ref="A863" r:id="R921f14f6bf3b4e93"/>
    <hyperlink ref="E863" r:id="R3ac4ae93ff2440b8"/>
    <hyperlink ref="A864" r:id="Rac8b9915596b4935"/>
    <hyperlink ref="E864" r:id="Rde075460c5ed4cd9"/>
    <hyperlink ref="A865" r:id="Rd4014e17a6874831"/>
    <hyperlink ref="E865" r:id="Rd4681627aa264e9f"/>
    <hyperlink ref="E866" r:id="R09c83102b92043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1919</v>
      </c>
      <c r="B1" s="12" t="s">
        <v>1920</v>
      </c>
      <c r="C1" s="12" t="s">
        <v>1921</v>
      </c>
      <c r="D1" s="12" t="s">
        <v>1922</v>
      </c>
      <c r="E1" s="12" t="s">
        <v>19</v>
      </c>
      <c r="F1" s="12" t="s">
        <v>22</v>
      </c>
      <c r="G1" s="12" t="s">
        <v>23</v>
      </c>
      <c r="H1" s="12" t="s">
        <v>24</v>
      </c>
      <c r="I1" s="12" t="s">
        <v>18</v>
      </c>
      <c r="J1" s="12" t="s">
        <v>20</v>
      </c>
      <c r="K1" s="12" t="s">
        <v>1923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1924</v>
      </c>
      <c r="B1" s="24" t="s">
        <v>1925</v>
      </c>
      <c r="C1" s="24" t="s">
        <v>1926</v>
      </c>
    </row>
    <row r="2" ht="10.5" customHeight="1">
      <c r="A2" s="25"/>
      <c r="B2" s="26"/>
      <c r="C2" s="27"/>
      <c r="D2" s="27"/>
    </row>
    <row r="3">
      <c r="A3" s="26" t="s">
        <v>1927</v>
      </c>
      <c r="B3" s="26" t="s">
        <v>1928</v>
      </c>
      <c r="C3" s="27" t="s">
        <v>1929</v>
      </c>
      <c r="D3" s="27" t="s">
        <v>37</v>
      </c>
    </row>
    <row r="4">
      <c r="A4" s="26" t="s">
        <v>1930</v>
      </c>
      <c r="B4" s="26" t="s">
        <v>1931</v>
      </c>
      <c r="C4" s="27" t="s">
        <v>89</v>
      </c>
      <c r="D4" s="27" t="s">
        <v>1932</v>
      </c>
    </row>
    <row r="5">
      <c r="A5" s="26" t="s">
        <v>1933</v>
      </c>
      <c r="B5" s="26" t="s">
        <v>1934</v>
      </c>
      <c r="C5" s="27" t="s">
        <v>1935</v>
      </c>
      <c r="D5" s="27" t="s">
        <v>1936</v>
      </c>
    </row>
    <row r="6" ht="30">
      <c r="A6" s="26" t="s">
        <v>1620</v>
      </c>
      <c r="B6" s="26" t="s">
        <v>1937</v>
      </c>
      <c r="C6" s="27" t="s">
        <v>1938</v>
      </c>
      <c r="D6" s="27" t="s">
        <v>1939</v>
      </c>
    </row>
    <row r="7">
      <c r="A7" s="26" t="s">
        <v>1940</v>
      </c>
      <c r="B7" s="26" t="s">
        <v>1941</v>
      </c>
      <c r="C7" s="27" t="s">
        <v>1942</v>
      </c>
      <c r="D7" s="27" t="s">
        <v>1943</v>
      </c>
    </row>
    <row r="8">
      <c r="A8" s="26" t="s">
        <v>1944</v>
      </c>
      <c r="B8" s="26" t="s">
        <v>1945</v>
      </c>
      <c r="C8" s="27" t="s">
        <v>166</v>
      </c>
      <c r="D8" s="27" t="s">
        <v>1946</v>
      </c>
    </row>
    <row r="9" ht="30">
      <c r="A9" s="26" t="s">
        <v>22</v>
      </c>
      <c r="B9" s="26" t="s">
        <v>1947</v>
      </c>
      <c r="D9" s="27" t="s">
        <v>1948</v>
      </c>
    </row>
    <row r="10" ht="30">
      <c r="A10" s="26" t="s">
        <v>1949</v>
      </c>
      <c r="B10" s="26" t="s">
        <v>1950</v>
      </c>
      <c r="D10" s="27" t="s">
        <v>1951</v>
      </c>
    </row>
    <row r="11">
      <c r="A11" s="26" t="s">
        <v>1952</v>
      </c>
      <c r="B11" s="26" t="s">
        <v>1953</v>
      </c>
    </row>
    <row r="12">
      <c r="A12" s="26" t="s">
        <v>1954</v>
      </c>
      <c r="B12" s="26" t="s">
        <v>1955</v>
      </c>
    </row>
    <row r="13">
      <c r="A13" s="26" t="s">
        <v>1956</v>
      </c>
      <c r="B13" s="26" t="s">
        <v>1957</v>
      </c>
    </row>
    <row r="14">
      <c r="A14" s="26" t="s">
        <v>1958</v>
      </c>
      <c r="B14" s="26" t="s">
        <v>1959</v>
      </c>
    </row>
    <row r="15">
      <c r="A15" s="26" t="s">
        <v>1960</v>
      </c>
      <c r="B15" s="26" t="s">
        <v>1961</v>
      </c>
    </row>
    <row r="16">
      <c r="A16" s="26" t="s">
        <v>1962</v>
      </c>
      <c r="B16" s="26" t="s">
        <v>1963</v>
      </c>
    </row>
    <row r="17">
      <c r="A17" s="26" t="s">
        <v>1964</v>
      </c>
      <c r="B17" s="26" t="s">
        <v>1965</v>
      </c>
    </row>
    <row r="18">
      <c r="A18" s="26" t="s">
        <v>1966</v>
      </c>
      <c r="B18" s="26" t="s">
        <v>1967</v>
      </c>
    </row>
    <row r="19">
      <c r="A19" s="26" t="s">
        <v>1968</v>
      </c>
      <c r="B19" s="26" t="s">
        <v>1969</v>
      </c>
    </row>
    <row r="20">
      <c r="A20" s="26" t="s">
        <v>1970</v>
      </c>
      <c r="B20" s="26" t="s">
        <v>1971</v>
      </c>
    </row>
    <row r="21">
      <c r="A21" s="26" t="s">
        <v>1972</v>
      </c>
      <c r="B21" s="26" t="s">
        <v>1973</v>
      </c>
    </row>
    <row r="22">
      <c r="A22" s="26" t="s">
        <v>1974</v>
      </c>
    </row>
    <row r="23">
      <c r="A23" s="26" t="s">
        <v>1975</v>
      </c>
    </row>
    <row r="24">
      <c r="A24" s="26" t="s">
        <v>36</v>
      </c>
    </row>
    <row r="25">
      <c r="A25" s="26" t="s">
        <v>1976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