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<sst xmlns="http://schemas.openxmlformats.org/spreadsheetml/2006/main" count="2337" uniqueCount="2337">
  <si>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</si>
  <si>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</si>
  <si>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</si>
  <si>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</si>
  <si>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</si>
  <si>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</si>
  <si>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</si>
  <si>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</si>
  <si>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</si>
  <si>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</si>
  <si>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</si>
  <si>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</si>
  <si>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</si>
  <si>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</si>
  <si>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</si>
  <si>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</si>
  <si>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</si>
  <si>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</si>
  <si>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</si>
  <si>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</si>
  <si>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</si>
  <si>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</si>
  <si>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</si>
  <si>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</si>
  <si>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</si>
  <si>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</si>
  <si>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</si>
  <si>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</si>
  <si>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</si>
  <si>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</si>
  <si>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</si>
  <si>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R1-135000</t>
  </si>
  <si>
    <t>Draft Agenda for RAN1#75 meeting</t>
  </si>
  <si>
    <t>RAN1 Chairman</t>
  </si>
  <si>
    <t>Import from MS Access</t>
  </si>
  <si>
    <t>0</t>
  </si>
  <si>
    <t>other</t>
  </si>
  <si>
    <t>Decision</t>
  </si>
  <si>
    <t/>
  </si>
  <si>
    <t>-</t>
  </si>
  <si>
    <t>R1-135001</t>
  </si>
  <si>
    <t>Final Report of RAN1#74bis meeting</t>
  </si>
  <si>
    <t>MCC</t>
  </si>
  <si>
    <t>R1-135002</t>
  </si>
  <si>
    <t>LS on Rel-12 L1 parameters</t>
  </si>
  <si>
    <t>RAN2, NSN</t>
  </si>
  <si>
    <t>R1-135003</t>
  </si>
  <si>
    <t>LS on Public Safety UE-Network Relays</t>
  </si>
  <si>
    <t>RAN2, Vodafone</t>
  </si>
  <si>
    <t>R1-135004</t>
  </si>
  <si>
    <t>LS on text proposal for TR 36.843 on D2D including RAN2 agreements</t>
  </si>
  <si>
    <t>RAN2, Qualcomm</t>
  </si>
  <si>
    <t>R1-135005</t>
  </si>
  <si>
    <t>Response LS on GCSE with eMBMS</t>
  </si>
  <si>
    <t>R1-135006</t>
  </si>
  <si>
    <t>Reply LS on Public Safety UE-to-Network Relays</t>
  </si>
  <si>
    <t>RAN3, Vodafone</t>
  </si>
  <si>
    <t>R1-135007</t>
  </si>
  <si>
    <t>Reply LS on GCSE with eMBMS</t>
  </si>
  <si>
    <t>RAN3, NSN</t>
  </si>
  <si>
    <t>R1-135008</t>
  </si>
  <si>
    <t>Reply LS on maximum UL timing difference between TAGs</t>
  </si>
  <si>
    <t>RAN4, Huawei</t>
  </si>
  <si>
    <t>R1-135009</t>
  </si>
  <si>
    <t>3GPP internal LS on update submission for IMT-2000 CDMA DS and IMT-2000 CDMA TDD toward Rev. 12 of Rec. ITU-R M.1457 “Detailed specifications of the terrestrial radio interfaces of International Mobile Telecommunications-2000 (IMT-2000)”</t>
  </si>
  <si>
    <t>ITU-R Ad-Hoc, Telecom Italia</t>
  </si>
  <si>
    <t>R1-135010</t>
  </si>
  <si>
    <t>Further study on open loop power control for TDD eIMTA</t>
  </si>
  <si>
    <t>Huawei, HiSilicon</t>
  </si>
  <si>
    <t>R1-135011</t>
  </si>
  <si>
    <t>Signalling on closed loop power control for TDD eIMTA</t>
  </si>
  <si>
    <t>R1-135012</t>
  </si>
  <si>
    <t>CSI enhancements for TDD eIMTA</t>
  </si>
  <si>
    <t>R1-135013</t>
  </si>
  <si>
    <t>Physical layer signaling design for TDD eIMTA</t>
  </si>
  <si>
    <t>R1-135014</t>
  </si>
  <si>
    <t>Discussion on HARQ operation related issues for TDD eIMTA</t>
  </si>
  <si>
    <t>R1-135015</t>
  </si>
  <si>
    <t>HARQ-ACK PUCCH resource allocation</t>
  </si>
  <si>
    <t>R1-135016</t>
  </si>
  <si>
    <t>HARQ-ACK feedback on PUSCH</t>
  </si>
  <si>
    <t>R1-135017</t>
  </si>
  <si>
    <t>Discussion on network coordination/signaling and specification impact for advanced receivers</t>
  </si>
  <si>
    <t>R1-135018</t>
  </si>
  <si>
    <t>Discussion on remaining issues for new UE category</t>
  </si>
  <si>
    <t>Huawei, Hisilicon</t>
  </si>
  <si>
    <t>R1-135019</t>
  </si>
  <si>
    <t>Further evaluations on PBCH coverage enhancement</t>
  </si>
  <si>
    <t>R1-135020</t>
  </si>
  <si>
    <t>Considerations on the random access of MTC UEs with coverage improvement</t>
  </si>
  <si>
    <t>R1-135021</t>
  </si>
  <si>
    <t>Discussion on (E)PDCCH and PUCCH coverage improvement for MTC UEs</t>
  </si>
  <si>
    <t>R1-135022</t>
  </si>
  <si>
    <t>Timing relationship between PDCCH and PDSCH for coverage improvement</t>
  </si>
  <si>
    <t>R1-135023</t>
  </si>
  <si>
    <t>PUCCH transmission for TDD-FDD CA</t>
  </si>
  <si>
    <t>R1-135024</t>
  </si>
  <si>
    <t>Details for TDD-FDD CA with PUCCH on FDD Pcell</t>
  </si>
  <si>
    <t>R1-135025</t>
  </si>
  <si>
    <t>Details for TDD-FDD CA with PUCCH on TDD Pcell</t>
  </si>
  <si>
    <t>R1-135026</t>
  </si>
  <si>
    <t>Restriction on combinations of FDD/TDD serving cells for TDD-FDD CA</t>
  </si>
  <si>
    <t>R1-135027</t>
  </si>
  <si>
    <t>Further analysis on TTI bundling enhancements for UL VoIP for FDD</t>
  </si>
  <si>
    <t>R1-135028</t>
  </si>
  <si>
    <t>Discussion on TTI bundling extension for TDD</t>
  </si>
  <si>
    <t>R1-135029</t>
  </si>
  <si>
    <t>Remaining issues on enhanced TTI bundling</t>
  </si>
  <si>
    <t>R1-135030</t>
  </si>
  <si>
    <t>Measurements for PMCH MCS adaptation</t>
  </si>
  <si>
    <t>R1-135031</t>
  </si>
  <si>
    <t>Details of MBMS measurements</t>
  </si>
  <si>
    <t>R1-135032</t>
  </si>
  <si>
    <t>Further evaluation on 256QAM</t>
  </si>
  <si>
    <t>R1-135033</t>
  </si>
  <si>
    <t>Standard impacts of 256QAM</t>
  </si>
  <si>
    <t>R1-135034</t>
  </si>
  <si>
    <t>Discovery signals for energy-efficient small cell discovery</t>
  </si>
  <si>
    <t>R1-135035</t>
  </si>
  <si>
    <t>Small cell on/off transition time reduction</t>
  </si>
  <si>
    <t>R1-135036</t>
  </si>
  <si>
    <t>Discovery and measurement enhancements</t>
  </si>
  <si>
    <t>R1-135037</t>
  </si>
  <si>
    <t>Evaluation results for network listening</t>
  </si>
  <si>
    <t>R1-135038</t>
  </si>
  <si>
    <t>Enhanced mechanisms for network listening</t>
  </si>
  <si>
    <t>R1-135039</t>
  </si>
  <si>
    <t>Simulation assumptions for baseline performance evaluation</t>
  </si>
  <si>
    <t>R1-135040</t>
  </si>
  <si>
    <t>Initial calibration results of 3D channel modeling</t>
  </si>
  <si>
    <t>R1-135041</t>
  </si>
  <si>
    <t>System considerations for D2D synchronization</t>
  </si>
  <si>
    <t>R1-135042</t>
  </si>
  <si>
    <t>Resource assignment for D2D communication</t>
  </si>
  <si>
    <t>R1-135043</t>
  </si>
  <si>
    <t>System-level performance of D2D communication</t>
  </si>
  <si>
    <t>R1-135044</t>
  </si>
  <si>
    <t>D2D discovery message design</t>
  </si>
  <si>
    <t>R1-135045</t>
  </si>
  <si>
    <t>Benefits of type-2 discovery</t>
  </si>
  <si>
    <t>R1-135046</t>
  </si>
  <si>
    <t>Resource allocation for type-1 discovery</t>
  </si>
  <si>
    <t>R1-135047</t>
  </si>
  <si>
    <t>Considerations on timing for D2D</t>
  </si>
  <si>
    <t>R1-135048</t>
  </si>
  <si>
    <t>Further performance evaluation of CoMP with non-ideal backhaul</t>
  </si>
  <si>
    <t>R1-135049</t>
  </si>
  <si>
    <t>Inter-eNB signaling for supporting CoMP with non-ideal backhaul</t>
  </si>
  <si>
    <t>R1-135050</t>
  </si>
  <si>
    <t>25.222 CR0213r1 (Rel-12, B) Introduction of HSPA signalling enhancements for more efficient resource usage for LCR TDD</t>
  </si>
  <si>
    <t>CATT, TD Tech, Potevio, New Postcom, CATR</t>
  </si>
  <si>
    <t>0213</t>
  </si>
  <si>
    <t>1</t>
  </si>
  <si>
    <t>B</t>
  </si>
  <si>
    <t>RP-131895</t>
  </si>
  <si>
    <t>R1-135051</t>
  </si>
  <si>
    <t>25.224 CR0273r1 (Rel-12, B) Introduction of HSPA signalling enhancements for more efficient resource usage for LCR TDD</t>
  </si>
  <si>
    <t>0273</t>
  </si>
  <si>
    <t>R1-135052</t>
  </si>
  <si>
    <t>Remaining details of uplink power control in TDD eIMTA</t>
  </si>
  <si>
    <t>CATT</t>
  </si>
  <si>
    <t>R1-135053</t>
  </si>
  <si>
    <t>PHR in TDD eIMTA</t>
  </si>
  <si>
    <t>R1-135054</t>
  </si>
  <si>
    <t>Summary of email discussion [74bis-02] CSI measurement and report for eIMTA</t>
  </si>
  <si>
    <t>R1-135055</t>
  </si>
  <si>
    <t>CSI feedback in TDD eIMTA</t>
  </si>
  <si>
    <t>R1-135056</t>
  </si>
  <si>
    <t>Further discussion on backhaul signaling details in TDD eIMTA</t>
  </si>
  <si>
    <t>R1-135057</t>
  </si>
  <si>
    <t>Remaining details of L1 signaling for UL-DL reconfiguration</t>
  </si>
  <si>
    <t>R1-135058</t>
  </si>
  <si>
    <t>Remaining issues on HARQ in TDD eIMTA</t>
  </si>
  <si>
    <t>R1-135059</t>
  </si>
  <si>
    <t>PUCCH resource allocation for TDD eIMTA</t>
  </si>
  <si>
    <t>R1-135060</t>
  </si>
  <si>
    <t>CRS in reconfigurable subframes</t>
  </si>
  <si>
    <t>R1-135061</t>
  </si>
  <si>
    <t>On reconfiguration between special subframe and downlink subframe</t>
  </si>
  <si>
    <t>R1-135062</t>
  </si>
  <si>
    <t>Discussion on bandwidth reduction for new category UE</t>
  </si>
  <si>
    <t>R1-135063</t>
  </si>
  <si>
    <t>PBCH coverage improvement for MTC UEs</t>
  </si>
  <si>
    <t>R1-135064</t>
  </si>
  <si>
    <t>SIB coverage improvement for MTC UEs</t>
  </si>
  <si>
    <t>R1-135065</t>
  </si>
  <si>
    <t>Random access design for UEs in enhanced coverage mode</t>
  </si>
  <si>
    <t>R1-135066</t>
  </si>
  <si>
    <t>(E)PDCCH coverage improvement for MTC UEs</t>
  </si>
  <si>
    <t>R1-135067</t>
  </si>
  <si>
    <t>PUCCH coverage improvement for MTC UEs</t>
  </si>
  <si>
    <t>R1-135068</t>
  </si>
  <si>
    <t>Timing relationship between (E)PDCCH and PDSCH for UEs in enhanced coverage mode</t>
  </si>
  <si>
    <t>R1-135069</t>
  </si>
  <si>
    <t>PCFICH and PHICH coverage improvement for MTC UEs</t>
  </si>
  <si>
    <t>R1-135070</t>
  </si>
  <si>
    <t>Half duplex UE operation for FDD-TDD CA</t>
  </si>
  <si>
    <t>R1-135071</t>
  </si>
  <si>
    <t>HARQ/scheduling timing with FDD as PCell for FDD-TDD CA</t>
  </si>
  <si>
    <t>R1-135072</t>
  </si>
  <si>
    <t>PDSCH timing with TDD as PCell for FDD-TDD CA</t>
  </si>
  <si>
    <t>R1-135073</t>
  </si>
  <si>
    <t>PUSCH timing with TDD as PCell for FDD-TDD CA</t>
  </si>
  <si>
    <t>R1-135074</t>
  </si>
  <si>
    <t>UCI transmission for FDD-TDD carrier aggregation</t>
  </si>
  <si>
    <t>R1-135075</t>
  </si>
  <si>
    <t>PUCCH on Scell for FDD-TDD CA</t>
  </si>
  <si>
    <t>R1-135076</t>
  </si>
  <si>
    <t>Coverage enhancement for TDD</t>
  </si>
  <si>
    <t>R1-135077</t>
  </si>
  <si>
    <t>Measurement for MBMS</t>
  </si>
  <si>
    <t>R1-135078</t>
  </si>
  <si>
    <t>Further evaluations of higher order modulation</t>
  </si>
  <si>
    <t>R1-135079</t>
  </si>
  <si>
    <t>Analysis on specification impact of higher order modulation</t>
  </si>
  <si>
    <t>R1-135080</t>
  </si>
  <si>
    <t>Discussion on mechanisms for small cell ON/OFF</t>
  </si>
  <si>
    <t>R1-135081</t>
  </si>
  <si>
    <t>Further evaluations of small cell ON/OFF with 2Mbytes packet size</t>
  </si>
  <si>
    <t>R1-135082</t>
  </si>
  <si>
    <t>(Non)-Backward compatibility of small cell ON/OFF</t>
  </si>
  <si>
    <t>R1-135083</t>
  </si>
  <si>
    <t>RRM measurement for small cells</t>
  </si>
  <si>
    <t>R1-135084</t>
  </si>
  <si>
    <t>Air interface based synchronization for small cells</t>
  </si>
  <si>
    <t>R1-135085</t>
  </si>
  <si>
    <t>Discussion on simulation assumptions for calibration</t>
  </si>
  <si>
    <t>R1-135086</t>
  </si>
  <si>
    <t>Phase I calibration results for 3D channel modeling</t>
  </si>
  <si>
    <t>R1-135087</t>
  </si>
  <si>
    <t>Initial calibration results for 3D fast fading channel modeling</t>
  </si>
  <si>
    <t>R1-135088</t>
  </si>
  <si>
    <t>Details of discovery sequence and message design</t>
  </si>
  <si>
    <t>R1-135089</t>
  </si>
  <si>
    <t>Further discussion on resource allocation for D2D discovery</t>
  </si>
  <si>
    <t>R1-135090</t>
  </si>
  <si>
    <t>The value of T2 for D2D transmission timing</t>
  </si>
  <si>
    <t>R1-135091</t>
  </si>
  <si>
    <t>Discussion on synchronization for D2D operation</t>
  </si>
  <si>
    <t>R1-135092</t>
  </si>
  <si>
    <t>Discussion on physical channel types for D2D communication</t>
  </si>
  <si>
    <t>R1-135093</t>
  </si>
  <si>
    <t>Multiplexing between cellular link and D2D link</t>
  </si>
  <si>
    <t>R1-135094</t>
  </si>
  <si>
    <t>Resource allocation for D2D communication</t>
  </si>
  <si>
    <t>R1-135095</t>
  </si>
  <si>
    <t>Evaluation of coordinated scheduling with non-ideal backhaul for inter-eNB CoMP</t>
  </si>
  <si>
    <t>R1-135096</t>
  </si>
  <si>
    <t>Considerations on coordination signaling for inter-eNB CoMP</t>
  </si>
  <si>
    <t>R1-135097</t>
  </si>
  <si>
    <t>Clarification on Downlink Assignment using EPDCCH</t>
  </si>
  <si>
    <t>Intel Corporation</t>
  </si>
  <si>
    <t>R1-135098</t>
  </si>
  <si>
    <t>Discussion on remaining details of UL PC for eIMTA support</t>
  </si>
  <si>
    <t>R1-135099</t>
  </si>
  <si>
    <t>Discussion on CSI enhancements for eIMTA support</t>
  </si>
  <si>
    <t>R1-135100</t>
  </si>
  <si>
    <t>Discussion on the remaining details of backhaul signaling for eIMTA Support</t>
  </si>
  <si>
    <t>R1-135101</t>
  </si>
  <si>
    <t>On remaining details of signaling design and HARQ feedback for eIMTA</t>
  </si>
  <si>
    <t>R1-135102</t>
  </si>
  <si>
    <t>Further Discussions on new UE category/type for low cost MTC UE</t>
  </si>
  <si>
    <t>R1-135103</t>
  </si>
  <si>
    <t>Coverage enhancement of PBCH for low cost MTC</t>
  </si>
  <si>
    <t>R1-135104</t>
  </si>
  <si>
    <t>Coverage enhancement of PRACH for low cost MTC</t>
  </si>
  <si>
    <t>R1-135105</t>
  </si>
  <si>
    <t>Coverage enhancement of DL/UL control channels for low cost MTC</t>
  </si>
  <si>
    <t>R1-135106</t>
  </si>
  <si>
    <t>On support of TDD-FDD Carrier Aggregation</t>
  </si>
  <si>
    <t>R1-135107</t>
  </si>
  <si>
    <t>On TTI Bundling Enhancements for UL VoIP</t>
  </si>
  <si>
    <t>R1-135108</t>
  </si>
  <si>
    <t>Discussion on Coverage Enhancement for TDD</t>
  </si>
  <si>
    <t>R1-135109</t>
  </si>
  <si>
    <t>Evaluation on small cell discovery signal</t>
  </si>
  <si>
    <t>R1-135110</t>
  </si>
  <si>
    <t>EPDCCH ICIC in Small Cell Environment</t>
  </si>
  <si>
    <t>R1-135111</t>
  </si>
  <si>
    <t>On baseline simulation assumption for 3D beamforming</t>
  </si>
  <si>
    <t>R1-135112</t>
  </si>
  <si>
    <t>Phase one calibration results for 3D channel model</t>
  </si>
  <si>
    <t>R1-135113</t>
  </si>
  <si>
    <t>Discussion on D2D synchronization</t>
  </si>
  <si>
    <t>R1-135114</t>
  </si>
  <si>
    <t>Preliminary performance analysis of D2D synchronization</t>
  </si>
  <si>
    <t>R1-135115</t>
  </si>
  <si>
    <t>Discussion on D2D resource allocation method</t>
  </si>
  <si>
    <t>R1-135116</t>
  </si>
  <si>
    <t>System level analysis of the D2D broadcast communication in out of network coverage scenarios</t>
  </si>
  <si>
    <t>R1-135117</t>
  </si>
  <si>
    <t>On message-based D2D discovery signal design</t>
  </si>
  <si>
    <t>R1-135118</t>
  </si>
  <si>
    <t>D2D discovery resource size and mapping to physical resources</t>
  </si>
  <si>
    <t>R1-135119</t>
  </si>
  <si>
    <t>On resource allocation for D2D discovery</t>
  </si>
  <si>
    <t>R1-135120</t>
  </si>
  <si>
    <t>D2D discovery resource selection for Type 1 discovery</t>
  </si>
  <si>
    <t>R1-135121</t>
  </si>
  <si>
    <t>On D2D discovery transmission timing</t>
  </si>
  <si>
    <t>R1-135122</t>
  </si>
  <si>
    <t>Discussion on backhaul link signalling for downlink CoMP</t>
  </si>
  <si>
    <t>R1-135123</t>
  </si>
  <si>
    <t>Discussion on evaluation methodology for SLIC receiver</t>
  </si>
  <si>
    <t>R1-135124</t>
  </si>
  <si>
    <t>System-level performance evaluation of R-ML/ML receivers with and without signalling assistance</t>
  </si>
  <si>
    <t>R1-135125</t>
  </si>
  <si>
    <t>Discussion on network signaling for NAICS receivers</t>
  </si>
  <si>
    <t>R1-135126</t>
  </si>
  <si>
    <t>On network assisted reception of dual-connectivity</t>
  </si>
  <si>
    <t>R1-135127</t>
  </si>
  <si>
    <t>NAICS receivers for downlink control channel</t>
  </si>
  <si>
    <t>R1-135128</t>
  </si>
  <si>
    <t>Signalling options for TDD UL-DL reconfiguration</t>
  </si>
  <si>
    <t>Fujitsu</t>
  </si>
  <si>
    <t>R1-135129</t>
  </si>
  <si>
    <t>PBCH support for Deep Hole MTC devices</t>
  </si>
  <si>
    <t>R1-135130</t>
  </si>
  <si>
    <t>PRACH Support for Deep Hole Devices</t>
  </si>
  <si>
    <t>R1-135131</t>
  </si>
  <si>
    <t>Coverage Hole Depth Signaling supporting Low Cost MTC devices</t>
  </si>
  <si>
    <t>R1-135132</t>
  </si>
  <si>
    <t>(e)PDCCH Support for Coverage Deficit MTC Devices</t>
  </si>
  <si>
    <t>R1-135133</t>
  </si>
  <si>
    <t>MTC Band clarifications</t>
  </si>
  <si>
    <t>R1-135134</t>
  </si>
  <si>
    <t>System Information Support for Deep Hole Low Cost MTC Devices</t>
  </si>
  <si>
    <t>R1-135135</t>
  </si>
  <si>
    <t>PCFICH related issues of Low Cost MTC UEs based on LTE</t>
  </si>
  <si>
    <t>R1-135136</t>
  </si>
  <si>
    <t>Alt.6 for TTI bundling enhancements for UL VoIP</t>
  </si>
  <si>
    <t>R1-135137</t>
  </si>
  <si>
    <t>Backwards compatibility of small cell on/off</t>
  </si>
  <si>
    <t>R1-135138</t>
  </si>
  <si>
    <t>Specification support for UL based cell discovery</t>
  </si>
  <si>
    <t>R1-135139</t>
  </si>
  <si>
    <t>Initial calibration results for 3D channel modeling</t>
  </si>
  <si>
    <t>R1-135140</t>
  </si>
  <si>
    <t>Analysis of synchronization mechanism for D2D communication</t>
  </si>
  <si>
    <t>R1-135141</t>
  </si>
  <si>
    <t>Futher analysis on control Information for D2D communication</t>
  </si>
  <si>
    <t>R1-135142</t>
  </si>
  <si>
    <t>RRM for D2D communication</t>
  </si>
  <si>
    <t>R1-135143</t>
  </si>
  <si>
    <t>On D2D discovery signal design options</t>
  </si>
  <si>
    <t>R1-135144</t>
  </si>
  <si>
    <t>Potential issues of D2D discovery signal transmission timing</t>
  </si>
  <si>
    <t>R1-135145</t>
  </si>
  <si>
    <t>Discussion on inter-eNB signaling in support of CoMP with non-ideal backhaul</t>
  </si>
  <si>
    <t>R1-135146</t>
  </si>
  <si>
    <t>System level simulation for NAIC in HetNet</t>
  </si>
  <si>
    <t>Alcatel-Lucent, Alcatel-Lucent Shanghai Bell</t>
  </si>
  <si>
    <t>R1-135147</t>
  </si>
  <si>
    <t>36.213 CR0444 (Rel-10,F) Correction on CSI reporting type and parameters</t>
  </si>
  <si>
    <t>0444</t>
  </si>
  <si>
    <t>F</t>
  </si>
  <si>
    <t>R1-135148</t>
  </si>
  <si>
    <t>36.213 CR0445 (Rel-11,A) Correction on CSI reporting type and parameters</t>
  </si>
  <si>
    <t>0445</t>
  </si>
  <si>
    <t>A</t>
  </si>
  <si>
    <t>R1-135149</t>
  </si>
  <si>
    <t>Remaining details of UL power control</t>
  </si>
  <si>
    <t>Alcatel-Lucent Shanghai Bell, Alcatel-Lucent</t>
  </si>
  <si>
    <t>R1-135150</t>
  </si>
  <si>
    <t>Remaining details of CSI feedback</t>
  </si>
  <si>
    <t>R1-135151</t>
  </si>
  <si>
    <t>Remaining details of signalling for TDD UL-DL reconfiguration</t>
  </si>
  <si>
    <t>R1-135152</t>
  </si>
  <si>
    <t>Coverage enhancement requirements for MTC UE</t>
  </si>
  <si>
    <t>R1-135153</t>
  </si>
  <si>
    <t>Considerations on Low Cost MTC UE</t>
  </si>
  <si>
    <t>R1-135154</t>
  </si>
  <si>
    <t>PBCH Coverage Enhancement for MTC UE</t>
  </si>
  <si>
    <t>R1-135155</t>
  </si>
  <si>
    <t>PRACH Coverage Enhancement for MTC UE</t>
  </si>
  <si>
    <t>R1-135156</t>
  </si>
  <si>
    <t>Considerations for (E)PDCCH in coverage enhancement</t>
  </si>
  <si>
    <t>R1-135157</t>
  </si>
  <si>
    <t>Considerations for PUCCH in coverage enhancement</t>
  </si>
  <si>
    <t>R1-135158</t>
  </si>
  <si>
    <t>Considerations for PSS/SSS in coverage enhancement</t>
  </si>
  <si>
    <t>R1-135159</t>
  </si>
  <si>
    <t>Simplification of MTC UE operation in coverage enhancement</t>
  </si>
  <si>
    <t>R1-135160</t>
  </si>
  <si>
    <t>Scheduling and HARQ timing for TDD-FDD carrier aggregation</t>
  </si>
  <si>
    <t>R1-135161</t>
  </si>
  <si>
    <t>TTI Bundling Enhancement for UL VoIP</t>
  </si>
  <si>
    <t>R1-135162</t>
  </si>
  <si>
    <t>TTI Bundling Enhancement for TDD</t>
  </si>
  <si>
    <t>R1-135163</t>
  </si>
  <si>
    <t>Signaling for TTI Bundling Enhancement for VoIP and PUSCH</t>
  </si>
  <si>
    <t>R1-135164</t>
  </si>
  <si>
    <t>MBMS measurements for further enhancement of MBMS operation</t>
  </si>
  <si>
    <t>Alcatel-Lucent, Alcatel-Lucent Shanghai Bell, CHTTL</t>
  </si>
  <si>
    <t>R1-135165</t>
  </si>
  <si>
    <t>System analysis of supporting 256 QAM</t>
  </si>
  <si>
    <t>R1-135166</t>
  </si>
  <si>
    <t>Small Cell Discovery Performance based on UL Signals</t>
  </si>
  <si>
    <t>Alcatel-Lucent Shanghai Bell, Alcatel-Lucent, CHTTL</t>
  </si>
  <si>
    <t>R1-135167</t>
  </si>
  <si>
    <t xml:space="preserve">System Analysis of Transition Time Reduction for Small Cell  On/Off</t>
  </si>
  <si>
    <t>R1-135168</t>
  </si>
  <si>
    <t xml:space="preserve">System analysis and performance evaluation  of radio-interface based synchronization</t>
  </si>
  <si>
    <t>R1-135169</t>
  </si>
  <si>
    <t>Draft text proposal on physical layer support of dual connectivity</t>
  </si>
  <si>
    <t>R1-135170</t>
  </si>
  <si>
    <t>Remaining Details of Fast Fading Channel for 3D UMa</t>
  </si>
  <si>
    <t>R1-135171</t>
  </si>
  <si>
    <t>Remaining Details of Fast Fading Channel for 3D UMi</t>
  </si>
  <si>
    <t>R1-135172</t>
  </si>
  <si>
    <t>UE Attachment Modelling for Phase 2 Calibration</t>
  </si>
  <si>
    <t>R1-135173</t>
  </si>
  <si>
    <t>Initial results of 3D MIMO Phase 2 Calibration</t>
  </si>
  <si>
    <t>R1-135174</t>
  </si>
  <si>
    <t>Proposals for 3D UMa scenario with one high rise building per sector</t>
  </si>
  <si>
    <t>R1-135175</t>
  </si>
  <si>
    <t>Synchronization design for D2D communication</t>
  </si>
  <si>
    <t>R1-135176</t>
  </si>
  <si>
    <t>Design and performance evaluation for D2D broadcast</t>
  </si>
  <si>
    <t>R1-135177</t>
  </si>
  <si>
    <t>Discovery signal design details</t>
  </si>
  <si>
    <t>R1-135178</t>
  </si>
  <si>
    <t>D2D transmission Timing</t>
  </si>
  <si>
    <t>R1-135179</t>
  </si>
  <si>
    <t xml:space="preserve">Performance Evaluation of X2 signalling supporting  DL eCoMP with NIB</t>
  </si>
  <si>
    <t>R1-135180</t>
  </si>
  <si>
    <t xml:space="preserve">Performance Evaluation of X2 signalling supporting  UL eCoMP with NIB</t>
  </si>
  <si>
    <t>R1-135181</t>
  </si>
  <si>
    <t>Proposals for X2 signalling supporting eCoMP with NIB</t>
  </si>
  <si>
    <t>R1-135182</t>
  </si>
  <si>
    <t>Signalling of Network Assistance Information in NAICS</t>
  </si>
  <si>
    <t>R1-135183</t>
  </si>
  <si>
    <t>36.212 CR0154R3 (Rel-12, B) Introduction of Rel 12 feature for Downlink MIMO Enhancement</t>
  </si>
  <si>
    <t>0154</t>
  </si>
  <si>
    <t>3</t>
  </si>
  <si>
    <t>RP-131896</t>
  </si>
  <si>
    <t>R1-135184</t>
  </si>
  <si>
    <t>36.213 CR0431R4 (Rel-12, B) Introduction of Rel 12 feature for Downlink MIMO Enhancement</t>
  </si>
  <si>
    <t>0431</t>
  </si>
  <si>
    <t>4</t>
  </si>
  <si>
    <t>R1-135185</t>
  </si>
  <si>
    <t>UL power control for eIMTA</t>
  </si>
  <si>
    <t>Samsung</t>
  </si>
  <si>
    <t>R1-135186</t>
  </si>
  <si>
    <t>Discussion on CSI feedback for eIMTA</t>
  </si>
  <si>
    <t>R1-135187</t>
  </si>
  <si>
    <t>Remaining details of backhaul signaling for eIMTA</t>
  </si>
  <si>
    <t>R1-135188</t>
  </si>
  <si>
    <t>Signaling for adapting TDD UL-DL configurations</t>
  </si>
  <si>
    <t>R1-135189</t>
  </si>
  <si>
    <t>UCI payload aspects for eIMTA</t>
  </si>
  <si>
    <t>R1-135190</t>
  </si>
  <si>
    <t>Remaining issues on HARQ timing for eIMTA</t>
  </si>
  <si>
    <t>R1-135191</t>
  </si>
  <si>
    <t>HARQ-ACK feedback procedures for eIMTA</t>
  </si>
  <si>
    <t>R1-135192</t>
  </si>
  <si>
    <t>On other issues for eIMTA</t>
  </si>
  <si>
    <t>R1-135193</t>
  </si>
  <si>
    <t>Discussion on transmission modes to support eIMTA</t>
  </si>
  <si>
    <t>R1-135194</t>
  </si>
  <si>
    <t>PDSCH frequency allocation for MTC UEs</t>
  </si>
  <si>
    <t>R1-135195</t>
  </si>
  <si>
    <t>PBCH coverage enhancements for MTC UEs</t>
  </si>
  <si>
    <t>R1-135196</t>
  </si>
  <si>
    <t>PRACH coverage enhancements for MTC UEs</t>
  </si>
  <si>
    <t>R1-135197</t>
  </si>
  <si>
    <t>PDSCH/PUSCH coverage enhancements for MTC UEs</t>
  </si>
  <si>
    <t>R1-135198</t>
  </si>
  <si>
    <t>PDCCH coverage enhancements for MTC UEs</t>
  </si>
  <si>
    <t>R1-135199</t>
  </si>
  <si>
    <t>PUCCH coverage enhancements for MTC UEs</t>
  </si>
  <si>
    <t>R1-135200</t>
  </si>
  <si>
    <t>PHICH and PCFICH for low cost &amp; enhanced coverage MTC UE</t>
  </si>
  <si>
    <t>R1-135201</t>
  </si>
  <si>
    <t>HARQ operation for TDD-FDD CA with TDD Pcell</t>
  </si>
  <si>
    <t>R1-135202</t>
  </si>
  <si>
    <t>Mulitiple TA for TDD-FDD CA</t>
  </si>
  <si>
    <t>R1-135203</t>
  </si>
  <si>
    <t>Views on open questions for TDD-FDD CA</t>
  </si>
  <si>
    <t>R1-135204</t>
  </si>
  <si>
    <t>Specification support for FDD-TDD CA</t>
  </si>
  <si>
    <t>R1-135205</t>
  </si>
  <si>
    <t>Discussion on LTE coverage enhancement methods for VoIP</t>
  </si>
  <si>
    <t>R1-135206</t>
  </si>
  <si>
    <t>Consideration on coverage enhancement for TDD</t>
  </si>
  <si>
    <t>R1-135207</t>
  </si>
  <si>
    <t>Discussion on measurements for further MBMS operations support</t>
  </si>
  <si>
    <t>R1-135208</t>
  </si>
  <si>
    <t>Discussion on specification impacts of 256QAM</t>
  </si>
  <si>
    <t>R1-135209</t>
  </si>
  <si>
    <t>Discussion on transition time and adaptation enhancements for small cells</t>
  </si>
  <si>
    <t>R1-135210</t>
  </si>
  <si>
    <t>Further discussion on small cell discovery</t>
  </si>
  <si>
    <t>R1-135211</t>
  </si>
  <si>
    <t>Further discussion on small cell load shifting and cell association</t>
  </si>
  <si>
    <t>R1-135212</t>
  </si>
  <si>
    <t>Further discussion on radio-interface based synchronization solutions</t>
  </si>
  <si>
    <t>R1-135213</t>
  </si>
  <si>
    <t>Remaining details of fast fading modelling for 3D channel</t>
  </si>
  <si>
    <t>R1-135214</t>
  </si>
  <si>
    <t>Discussion on UE-side modeling for 3D channel</t>
  </si>
  <si>
    <t>R1-135215</t>
  </si>
  <si>
    <t>Assumptions for baseline simulations</t>
  </si>
  <si>
    <t>Samsung, CHTTL</t>
  </si>
  <si>
    <t>R1-135216</t>
  </si>
  <si>
    <t>Phase-1 calibration results for 3D channel model</t>
  </si>
  <si>
    <t>R1-135217</t>
  </si>
  <si>
    <t>Details of 3D UMa with one high rise per sector with 300m ISD</t>
  </si>
  <si>
    <t>R1-135218</t>
  </si>
  <si>
    <t>Discussion on elevation beamforming and FD-MIMO</t>
  </si>
  <si>
    <t>R1-135219</t>
  </si>
  <si>
    <t>Time synchronization for D2D broadcast communication in out of network coverage</t>
  </si>
  <si>
    <t>R1-135220</t>
  </si>
  <si>
    <t>Physical channel design for D2D communication</t>
  </si>
  <si>
    <t>R1-135221</t>
  </si>
  <si>
    <t>Resource allocation for D2D broadcast communication</t>
  </si>
  <si>
    <t>R1-135222</t>
  </si>
  <si>
    <t>Evaluation results of resource allocation scheme for D2D communication</t>
  </si>
  <si>
    <t>R1-135223</t>
  </si>
  <si>
    <t>Physical channel design for D2D discovery</t>
  </si>
  <si>
    <t>R1-135224</t>
  </si>
  <si>
    <t>Resource allocation method for D2D discovery</t>
  </si>
  <si>
    <t>R1-135225</t>
  </si>
  <si>
    <t>In-band emission impact of D2D discovery</t>
  </si>
  <si>
    <t>R1-135226</t>
  </si>
  <si>
    <t>D2D discovery timing impact on PUCCH</t>
  </si>
  <si>
    <t>R1-135227</t>
  </si>
  <si>
    <t>Draft TP for candidate CoMP techniques in CoMP-NIB TR 36.874</t>
  </si>
  <si>
    <t>R1-135228</t>
  </si>
  <si>
    <t>Evaluation of coordinated scheduling for SCE scenario 1 with non-ideal backhaul</t>
  </si>
  <si>
    <t>R1-135229</t>
  </si>
  <si>
    <t>Evaluation of coordinated scheduling for SCE scenario 2a with non-ideal backhaul</t>
  </si>
  <si>
    <t>R1-135230</t>
  </si>
  <si>
    <t>Evaluation of coordinated scheduling for CoMP scenario 2 with non-ideal backhaul</t>
  </si>
  <si>
    <t>R1-135231</t>
  </si>
  <si>
    <t>Discussion on signalling for inter-eNB operation</t>
  </si>
  <si>
    <t>R1-135232</t>
  </si>
  <si>
    <t>Prediction accuracy of link abstraction method for SLML receiver</t>
  </si>
  <si>
    <t>R1-135233</t>
  </si>
  <si>
    <t>Draft TP on link abstraction method of SLML receiver for TR 36.866</t>
  </si>
  <si>
    <t>R1-135234</t>
  </si>
  <si>
    <t>Link abstraction method for iterative ML receiver</t>
  </si>
  <si>
    <t>R1-135235</t>
  </si>
  <si>
    <t>System level evaluation of SLML receiver for NAICS scenario 1</t>
  </si>
  <si>
    <t>R1-135236</t>
  </si>
  <si>
    <t>System level evaluation of SLML receiver for NAICS scenario 2</t>
  </si>
  <si>
    <t>R1-135237</t>
  </si>
  <si>
    <t>System level evaluation of iterative ML receiver for NAICS scenario 1</t>
  </si>
  <si>
    <t>R1-135238</t>
  </si>
  <si>
    <t>Discussion on possible specification impacts for NAICS</t>
  </si>
  <si>
    <t>R1-135239</t>
  </si>
  <si>
    <t>Coordinated Sounding for CoMP BF (CoMP BF-CoS) including calibration information</t>
  </si>
  <si>
    <t>DAC-UPC, IAESI</t>
  </si>
  <si>
    <t>R1-135240</t>
  </si>
  <si>
    <t>Assessment of differences between centralized and knowledge-based distributed scheduling</t>
  </si>
  <si>
    <t>IAESI, DAC-UPC</t>
  </si>
  <si>
    <t>R1-135241</t>
  </si>
  <si>
    <t>Collaborative distributed scheduling - updated information</t>
  </si>
  <si>
    <t>R1-135242</t>
  </si>
  <si>
    <t>X2 support for centralized and distributed solutions</t>
  </si>
  <si>
    <t>IAESI</t>
  </si>
  <si>
    <t>R1-135243</t>
  </si>
  <si>
    <t>Solution based on traffic asymmetry for avoiding requirements of fast Tx UE switching</t>
  </si>
  <si>
    <t>R1-135244</t>
  </si>
  <si>
    <t>On UL Power Control Enhancements for EIMTA</t>
  </si>
  <si>
    <t>Texas Instruments</t>
  </si>
  <si>
    <t>R1-135245</t>
  </si>
  <si>
    <t>Views on CSI measurement for LTE TDD eIMTA</t>
  </si>
  <si>
    <t>R1-135246</t>
  </si>
  <si>
    <t>Outstanding signaling details for TDD UL/DL reconfiguration</t>
  </si>
  <si>
    <t>R1-135247</t>
  </si>
  <si>
    <t>HARQ-ACK feedback for EIMTA</t>
  </si>
  <si>
    <t>R1-135248</t>
  </si>
  <si>
    <t>General Aspects for TDD-FDD Carrier Aggregation</t>
  </si>
  <si>
    <t>R1-135249</t>
  </si>
  <si>
    <t>Standard and other impacts of introducing 256 QAM</t>
  </si>
  <si>
    <t>R1-135250</t>
  </si>
  <si>
    <t>On enhancements for transition time reduction for small cell on/off and discovery</t>
  </si>
  <si>
    <t>R1-135251</t>
  </si>
  <si>
    <t>Discussion on signaling for CoMP with NIB</t>
  </si>
  <si>
    <t>R1-135252</t>
  </si>
  <si>
    <t>MIB and SIB Acquisition Time Guidance Discussion</t>
  </si>
  <si>
    <t>Sierra Wireless</t>
  </si>
  <si>
    <t>R1-135253</t>
  </si>
  <si>
    <t>Comparison between Repeating PBCH 3X (a little) or 20X (a lot)</t>
  </si>
  <si>
    <t>R1-135254</t>
  </si>
  <si>
    <t>Low Cost UE TBS Discussion</t>
  </si>
  <si>
    <t>R1-135255</t>
  </si>
  <si>
    <t>Further considerations on reconfiguration signalling for eIMTA system</t>
  </si>
  <si>
    <t>NEC</t>
  </si>
  <si>
    <t>R1-135256</t>
  </si>
  <si>
    <t>PUCCH and PHICH resource reservation for TDD eIMTA system</t>
  </si>
  <si>
    <t>R1-135257</t>
  </si>
  <si>
    <t>UL&amp;DL timing coupling issue for TDD eIMTA system</t>
  </si>
  <si>
    <t>R1-135258</t>
  </si>
  <si>
    <t>HARQ timing for TDD-FDD CA</t>
  </si>
  <si>
    <t>R1-135259</t>
  </si>
  <si>
    <t>On support of DL and UL cross-carrier scheduling in TDD-FDD CA</t>
  </si>
  <si>
    <t>R1-135260</t>
  </si>
  <si>
    <t>On the need to extend coverage enhancement for Configurations #0, #1, #6</t>
  </si>
  <si>
    <t>R1-135261</t>
  </si>
  <si>
    <t>On the need to extend coverage enhancement for Configurations #2, #3, #4, #5</t>
  </si>
  <si>
    <t>R1-135262</t>
  </si>
  <si>
    <t>Small cell on/off mechanism and discovery signal</t>
  </si>
  <si>
    <t>R1-135263</t>
  </si>
  <si>
    <t>Views on interference coordination for semi-static small cell on/off</t>
  </si>
  <si>
    <t>R1-135264</t>
  </si>
  <si>
    <t>Physical layer aspects for dual layer connectivity</t>
  </si>
  <si>
    <t>R1-135265</t>
  </si>
  <si>
    <t>Phase-2 calibration results for fast fading parameters</t>
  </si>
  <si>
    <t>R1-135266</t>
  </si>
  <si>
    <t>PDSCH Frequency location of reduced bandwidth for low cost MTC</t>
  </si>
  <si>
    <t>R1-135267</t>
  </si>
  <si>
    <t>PDSCH and PUSCH coverage enhancements for low cost MTC</t>
  </si>
  <si>
    <t>R1-135268</t>
  </si>
  <si>
    <t>Synchronisation of D2D UEs outside of EUTRAN network coverage</t>
  </si>
  <si>
    <t>R1-135269</t>
  </si>
  <si>
    <t>D2D Discovery Resource Allocation under Network Coverage</t>
  </si>
  <si>
    <t>R1-135270</t>
  </si>
  <si>
    <t>Considerations of subframe design for D2D communication</t>
  </si>
  <si>
    <t>R1-135271</t>
  </si>
  <si>
    <t>Scheduling and Signaling Issues in CoMP-NIB</t>
  </si>
  <si>
    <t>R1-135272</t>
  </si>
  <si>
    <t>Discussion on specifications for non-MBSFN region</t>
  </si>
  <si>
    <t>R1-135273</t>
  </si>
  <si>
    <t>R1-135274</t>
  </si>
  <si>
    <t>Uplink scheduling/HARQ timing in TDD-FDD carrier aggregation</t>
  </si>
  <si>
    <t>ETRI</t>
  </si>
  <si>
    <t>R1-135275</t>
  </si>
  <si>
    <t>Downlink HARQ timing in TDD-FDD carrier aggregation</t>
  </si>
  <si>
    <t>R1-135276</t>
  </si>
  <si>
    <t>Small cell discovery and cell state transition</t>
  </si>
  <si>
    <t>R1-135277</t>
  </si>
  <si>
    <t>On the D2DSS and PD2DSCH</t>
  </si>
  <si>
    <t>R1-135278</t>
  </si>
  <si>
    <t>Physical channel design for D2D communications</t>
  </si>
  <si>
    <t>R1-135279</t>
  </si>
  <si>
    <t>Discussion on resource allocation for D2D discovery</t>
  </si>
  <si>
    <t>R1-135280</t>
  </si>
  <si>
    <t>Signaling for NAICS</t>
  </si>
  <si>
    <t>R1-135281</t>
  </si>
  <si>
    <t>Email discussion on remaining issues of LTE coverage enhancements</t>
  </si>
  <si>
    <t>China Telecom</t>
  </si>
  <si>
    <t>R1-135282</t>
  </si>
  <si>
    <t>Further views on TTI bundling enhancements for UL VoIP</t>
  </si>
  <si>
    <t>R1-135283</t>
  </si>
  <si>
    <t>Enabling and disabling of enhanced TTI bundling in Rel-12</t>
  </si>
  <si>
    <t>R1-135284</t>
  </si>
  <si>
    <t>Discussion on large scale parameters generation</t>
  </si>
  <si>
    <t>R1-135285</t>
  </si>
  <si>
    <t>Necessary clarifications for eMBMS reception on SCell</t>
  </si>
  <si>
    <t>Qualcomm Inc.</t>
  </si>
  <si>
    <t>R1-135286</t>
  </si>
  <si>
    <t>R1-135287</t>
  </si>
  <si>
    <t>Configurable UL TPC accumulation</t>
  </si>
  <si>
    <t>R1-135288</t>
  </si>
  <si>
    <t>CSI measurement and reporting in eIMTA</t>
  </si>
  <si>
    <t>R1-135289</t>
  </si>
  <si>
    <t>R1-135290</t>
  </si>
  <si>
    <t>Discussion on signaling details for TDD UL-DL reconfiguration</t>
  </si>
  <si>
    <t>R1-135291</t>
  </si>
  <si>
    <t>eIMTA PUCCH Resource Allocation</t>
  </si>
  <si>
    <t>R1-135292</t>
  </si>
  <si>
    <t>eIMTA HARQ-ACK transmission</t>
  </si>
  <si>
    <t>R1-135293</t>
  </si>
  <si>
    <t>DRX operation for eIMTA</t>
  </si>
  <si>
    <t>R1-135294</t>
  </si>
  <si>
    <t>Soft buffer management for IMTA</t>
  </si>
  <si>
    <t>R1-135295</t>
  </si>
  <si>
    <t>PBCH channel design for MTC coverage enhancements</t>
  </si>
  <si>
    <t>R1-135296</t>
  </si>
  <si>
    <t>RACH channel design for MTC coverage enhancements</t>
  </si>
  <si>
    <t>R1-135297</t>
  </si>
  <si>
    <t>Coverage enhancements for (E)PDCCH/PUCCH</t>
  </si>
  <si>
    <t>R1-135298</t>
  </si>
  <si>
    <t>Coverage enhancements for PDSCH/PUSCH</t>
  </si>
  <si>
    <t>R1-135299</t>
  </si>
  <si>
    <t>Power Consumption Considerations for Coverage Enhancements for MTC</t>
  </si>
  <si>
    <t>R1-135300</t>
  </si>
  <si>
    <t>Draft LS on power saving techniques for MTC</t>
  </si>
  <si>
    <t>R1-135301</t>
  </si>
  <si>
    <t>Solution for TDD-FDD CA</t>
  </si>
  <si>
    <t>R1-135302</t>
  </si>
  <si>
    <t>TTI bundling enhancements for UL VoIP</t>
  </si>
  <si>
    <t>R1-135303</t>
  </si>
  <si>
    <t>TTI bundling for TDD</t>
  </si>
  <si>
    <t>R1-135304</t>
  </si>
  <si>
    <t>Discussion of MBSFN measurements</t>
  </si>
  <si>
    <t>R1-135305</t>
  </si>
  <si>
    <t>Initial MBSFN measurement evaluation</t>
  </si>
  <si>
    <t>R1-135306</t>
  </si>
  <si>
    <t>Higher order modulation</t>
  </si>
  <si>
    <t>R1-135307</t>
  </si>
  <si>
    <t>Small cell on/off</t>
  </si>
  <si>
    <t>R1-135308</t>
  </si>
  <si>
    <t>Small cell discovery</t>
  </si>
  <si>
    <t>R1-135309</t>
  </si>
  <si>
    <t>Network synchronization by network listening</t>
  </si>
  <si>
    <t>R1-135310</t>
  </si>
  <si>
    <t>Remaining issues of EoD/EoA modeling</t>
  </si>
  <si>
    <t>R1-135311</t>
  </si>
  <si>
    <t>TP for 3D channel model</t>
  </si>
  <si>
    <t>R1-135312</t>
  </si>
  <si>
    <t>Field pattern of cross-polarized antenna</t>
  </si>
  <si>
    <t>R1-135313</t>
  </si>
  <si>
    <t>Discussion on RSRP modeling</t>
  </si>
  <si>
    <t>R1-135314</t>
  </si>
  <si>
    <t>Initial calibration of channel models for elevation beamforming and FD-MIMO</t>
  </si>
  <si>
    <t>R1-135315</t>
  </si>
  <si>
    <t>Views on 3D UMa high-rise macro cell scenario</t>
  </si>
  <si>
    <t>R1-135316</t>
  </si>
  <si>
    <t>Multi-hop D2D synchronization performance</t>
  </si>
  <si>
    <t>R1-135317</t>
  </si>
  <si>
    <t>Signal Design and Resource Allocation for D2D Synchronization</t>
  </si>
  <si>
    <t>R1-135318</t>
  </si>
  <si>
    <t>D2D broadcast link level simulation results for VOIP</t>
  </si>
  <si>
    <t>R1-135319</t>
  </si>
  <si>
    <t>Control for D2D broadcast communication</t>
  </si>
  <si>
    <t>R1-135320</t>
  </si>
  <si>
    <t>Distributed vs. centalized broadcast communication control</t>
  </si>
  <si>
    <t>R1-135321</t>
  </si>
  <si>
    <t>Signal design for D2D broadcast communication</t>
  </si>
  <si>
    <t>R1-135322</t>
  </si>
  <si>
    <t>D2D broadcast resource allocation and interference management algorithms</t>
  </si>
  <si>
    <t>R1-135323</t>
  </si>
  <si>
    <t>D2D discovery signal design</t>
  </si>
  <si>
    <t>R1-135324</t>
  </si>
  <si>
    <t>Reference signal design for discovery</t>
  </si>
  <si>
    <t>R1-135325</t>
  </si>
  <si>
    <t>Resource allocation for D2D discovery</t>
  </si>
  <si>
    <t>R1-135326</t>
  </si>
  <si>
    <t>D2D transmission timing</t>
  </si>
  <si>
    <t>R1-135327</t>
  </si>
  <si>
    <t>Text Proposal for TR 36.843</t>
  </si>
  <si>
    <t>R1-135328</t>
  </si>
  <si>
    <t>Draft TR 36.843 v0.3.0 on “Study of LTE Device to Device Proximity Services-Radio Aspects”</t>
  </si>
  <si>
    <t>R1-135329</t>
  </si>
  <si>
    <t>Coordinated scheduling under Non Ideal backhaul</t>
  </si>
  <si>
    <t>R1-135330</t>
  </si>
  <si>
    <t>System level modeling methodology for NAIC</t>
  </si>
  <si>
    <t>R1-135331</t>
  </si>
  <si>
    <t>TP for System level modeling methodology for NAIC</t>
  </si>
  <si>
    <t>R1-135332</t>
  </si>
  <si>
    <t>Evaluation results for NAIC</t>
  </si>
  <si>
    <t>R1-135333</t>
  </si>
  <si>
    <t>Network coordination/signaling</t>
  </si>
  <si>
    <t>R1-135334</t>
  </si>
  <si>
    <t>Necessity of enhanced PC for PUCCH</t>
  </si>
  <si>
    <t>Sharp</t>
  </si>
  <si>
    <t>R1-135335</t>
  </si>
  <si>
    <t>Signalling mechanism for enhanced UL PC for PUSCH and SRS</t>
  </si>
  <si>
    <t>R1-135336</t>
  </si>
  <si>
    <t>PHR reporting and calculation for eIMTA</t>
  </si>
  <si>
    <t>R1-135337</t>
  </si>
  <si>
    <t>Enhancement of CSI reporting for eIMTA</t>
  </si>
  <si>
    <t>R1-135338</t>
  </si>
  <si>
    <t>CSI subframe measurement set configuration for eIMTA</t>
  </si>
  <si>
    <t>R1-135339</t>
  </si>
  <si>
    <t>PUCCH resoruce of HARQ transmission for eIMTA</t>
  </si>
  <si>
    <t>R1-135340</t>
  </si>
  <si>
    <t>Presence of CRS in reconfigured DL subframes</t>
  </si>
  <si>
    <t>R1-135341</t>
  </si>
  <si>
    <t>Further consideration on the reduced PDSCH frequency allocation for low-cost MTC UE</t>
  </si>
  <si>
    <t>R1-135342</t>
  </si>
  <si>
    <t>Discussion on PRACH coverage enhancement for MTC UE</t>
  </si>
  <si>
    <t>R1-135343</t>
  </si>
  <si>
    <t>DL scheduling and HARQ-ACK feedback for TDD-FDD CA</t>
  </si>
  <si>
    <t>R1-135344</t>
  </si>
  <si>
    <t>UL scheduling and HARQ-ACK feedback for TDD-FDD CA</t>
  </si>
  <si>
    <t>R1-135345</t>
  </si>
  <si>
    <t>Support of non simultaneous Rx/Tx capable UEs for TDD-FDD carrier aggregation</t>
  </si>
  <si>
    <t>R1-135346</t>
  </si>
  <si>
    <t>Parameters related to enhanced TTI bundling</t>
  </si>
  <si>
    <t>ZTE</t>
  </si>
  <si>
    <t>R1-135347</t>
  </si>
  <si>
    <t>Proposals on TTI bundling enhancements for UL VoIP</t>
  </si>
  <si>
    <t>R1-135348</t>
  </si>
  <si>
    <t>Evaluation and standard impact on EVM and receiver impairment for small cell 256QAM</t>
  </si>
  <si>
    <t>R1-135349</t>
  </si>
  <si>
    <t>Further evaluations on small cell ON/OFF</t>
  </si>
  <si>
    <t>R1-135350</t>
  </si>
  <si>
    <t>Further considerations on enhanced transition procedures of small cell on/off scheme</t>
  </si>
  <si>
    <t>R1-135351</t>
  </si>
  <si>
    <t>On Measurements based on Companion Discovery Signal (CDS)</t>
  </si>
  <si>
    <t>R1-135352</t>
  </si>
  <si>
    <t>Backwards compatibility of semi-static small cell on/off</t>
  </si>
  <si>
    <t>R1-135353</t>
  </si>
  <si>
    <t>On the benefits of introducing a discovery signal</t>
  </si>
  <si>
    <t>R1-135354</t>
  </si>
  <si>
    <t>Further evaluations on Radio-interface Based Synchronization</t>
  </si>
  <si>
    <t>R1-135355</t>
  </si>
  <si>
    <t>Issues for TDD-FDD CA</t>
  </si>
  <si>
    <t>R1-135356</t>
  </si>
  <si>
    <t>Remaining details of new UE category for low cost MTC</t>
  </si>
  <si>
    <t>R1-135357</t>
  </si>
  <si>
    <t>Evaluation and Analysis on Potential PBCH Coverage Enhancement Solutions</t>
  </si>
  <si>
    <t>R1-135358</t>
  </si>
  <si>
    <t>SIB Coverage Improvement</t>
  </si>
  <si>
    <t>R1-135359</t>
  </si>
  <si>
    <t>PRACH coverage improvement for MTC UEs</t>
  </si>
  <si>
    <t>R1-135360</t>
  </si>
  <si>
    <t xml:space="preserve">Discussion on  Control Channel Coverage Improvement</t>
  </si>
  <si>
    <t>R1-135361</t>
  </si>
  <si>
    <t>Simplification of PHICH and PCFICH functionalities for coverage improvement MTC Ues</t>
  </si>
  <si>
    <t>R1-135362</t>
  </si>
  <si>
    <t>Discussion on Traffic Channel Coverage Improvement</t>
  </si>
  <si>
    <t>R1-135363</t>
  </si>
  <si>
    <t>Summary of email discussion on SIB coverage improvement for MTC UE</t>
  </si>
  <si>
    <t>R1-135364</t>
  </si>
  <si>
    <t>Some Remaining Issues about Uplink Power Control</t>
  </si>
  <si>
    <t>R1-135365</t>
  </si>
  <si>
    <t>Remaining Details of Signalling for TDD UL-DL Reconfiguration</t>
  </si>
  <si>
    <t>R1-135366</t>
  </si>
  <si>
    <t>Remaining Details of HARQ</t>
  </si>
  <si>
    <t>R1-135367</t>
  </si>
  <si>
    <t>CSI feedback enhancement for TDD eIMTA</t>
  </si>
  <si>
    <t>R1-135368</t>
  </si>
  <si>
    <t>Considerations on synchronization of D2D broadcast communication</t>
  </si>
  <si>
    <t>R1-135369</t>
  </si>
  <si>
    <t>Control Channel Design for D2D link</t>
  </si>
  <si>
    <t>R1-135370</t>
  </si>
  <si>
    <t>Study on D2D Resource Allocation</t>
  </si>
  <si>
    <t>R1-135371</t>
  </si>
  <si>
    <t>Performance Aspects of Discovery Signals</t>
  </si>
  <si>
    <t>R1-135372</t>
  </si>
  <si>
    <t>Resource Allocation for D2D Discovery Type 1</t>
  </si>
  <si>
    <t>R1-135373</t>
  </si>
  <si>
    <t>Discussions on necessity of supporting Discovery Type 2</t>
  </si>
  <si>
    <t>R1-135374</t>
  </si>
  <si>
    <t>Timing options for D2D</t>
  </si>
  <si>
    <t>R1-135375</t>
  </si>
  <si>
    <t>Further evaluation of SSPS/SSPM with non-ideal backhaul</t>
  </si>
  <si>
    <t>R1-135376</t>
  </si>
  <si>
    <t>Further evaluation of CS with non-ideal backhaul</t>
  </si>
  <si>
    <t>R1-135377</t>
  </si>
  <si>
    <t>Signalling for inter-eNB CoMP with NIB</t>
  </si>
  <si>
    <t>R1-135378</t>
  </si>
  <si>
    <t>System level performance evaluation for E-MMSE-IRC</t>
  </si>
  <si>
    <t>R1-135379</t>
  </si>
  <si>
    <t>Symbol level SIC performance evaluation</t>
  </si>
  <si>
    <t>R1-135380</t>
  </si>
  <si>
    <t>Consideration on Network Signalling and Coordination for NAICS</t>
  </si>
  <si>
    <t>R1-135381</t>
  </si>
  <si>
    <t>Design target for discovery enhancement</t>
  </si>
  <si>
    <t>R1-135382</t>
  </si>
  <si>
    <t>Determining the repetition level during initial random access and non-initial random access</t>
  </si>
  <si>
    <t>R1-135383</t>
  </si>
  <si>
    <t>Standard impact of TDD-FDD CA for UEs not supporting simultaneous transmission and reception</t>
  </si>
  <si>
    <t>R1-135384</t>
  </si>
  <si>
    <t>Modeling of large scale parameters in high rise scenario</t>
  </si>
  <si>
    <t>R1-135385</t>
  </si>
  <si>
    <t>On the need of a feedback loop for D2D communication</t>
  </si>
  <si>
    <t>R1-135386</t>
  </si>
  <si>
    <t>R1-135387</t>
  </si>
  <si>
    <t>UL Power control enhancement in eIMTA</t>
  </si>
  <si>
    <t>Panasonic</t>
  </si>
  <si>
    <t>R1-135388</t>
  </si>
  <si>
    <t>Further issues related to email discussion [74bis-02]</t>
  </si>
  <si>
    <t>R1-135389</t>
  </si>
  <si>
    <t>Analysis and proposal for explicit+implicit reconfiguration signalling</t>
  </si>
  <si>
    <t>R1-135390</t>
  </si>
  <si>
    <t>Reconfiguration message remaining details</t>
  </si>
  <si>
    <t>R1-135391</t>
  </si>
  <si>
    <t>Remaining Details for HARQ Timing</t>
  </si>
  <si>
    <t>R1-135392</t>
  </si>
  <si>
    <t>TBS size and simultaneous receptoin capability on low category UE with enhanced coverage mode</t>
  </si>
  <si>
    <t>R1-135393</t>
  </si>
  <si>
    <t>Summary of PBCH transmission for MTC</t>
  </si>
  <si>
    <t>R1-135394</t>
  </si>
  <si>
    <t>(E)PDCCH coverage enhancement for MTC</t>
  </si>
  <si>
    <t>R1-135395</t>
  </si>
  <si>
    <t>Specification Impact of Introducing 256QAM</t>
  </si>
  <si>
    <t>R1-135396</t>
  </si>
  <si>
    <t>Definition of backward compatibiltiy</t>
  </si>
  <si>
    <t>R1-135397</t>
  </si>
  <si>
    <t>Discussion on small cell on/off transition time reduction procedure</t>
  </si>
  <si>
    <t>R1-135398</t>
  </si>
  <si>
    <t>Clarification on D2D synchronization procedure</t>
  </si>
  <si>
    <t>R1-135399</t>
  </si>
  <si>
    <t>Physical channel design in D2D communication</t>
  </si>
  <si>
    <t>R1-135400</t>
  </si>
  <si>
    <t>Consideration on contention based and scheduling based resource allocation schemes in D2D</t>
  </si>
  <si>
    <t>R1-135401</t>
  </si>
  <si>
    <t>Signalling mechanisms for interference information</t>
  </si>
  <si>
    <t>R1-135402</t>
  </si>
  <si>
    <t>Public safety usage and impacts on synchronization</t>
  </si>
  <si>
    <t>EADS</t>
  </si>
  <si>
    <t>R1-135403</t>
  </si>
  <si>
    <t>Views on Higher Order Modulation in Rel. 12</t>
  </si>
  <si>
    <t>Hitachi Ltd.</t>
  </si>
  <si>
    <t>R1-135404</t>
  </si>
  <si>
    <t>CoMP Schemes and Backhaul Signalling for NIB</t>
  </si>
  <si>
    <t>R1-135405</t>
  </si>
  <si>
    <t>Discussion of transition time in dormant mode on-off switching</t>
  </si>
  <si>
    <t>R1-135406</t>
  </si>
  <si>
    <t>Impact of small cell on-off switching on radio interface-based network synchronization</t>
  </si>
  <si>
    <t>R1-135407</t>
  </si>
  <si>
    <t>Details of 3D UMa with one high rise per sector</t>
  </si>
  <si>
    <t>R1-135408</t>
  </si>
  <si>
    <t>Initial Calibration Results for 3D Channel Modeling</t>
  </si>
  <si>
    <t>R1-135409</t>
  </si>
  <si>
    <t>Remaining Simulation Assumptions for 3D Channel Model Calibration</t>
  </si>
  <si>
    <t>R1-135410</t>
  </si>
  <si>
    <t>UL power control enhancement with dynamic subframe sets for TDD eIMTA</t>
  </si>
  <si>
    <t>ITRI</t>
  </si>
  <si>
    <t>R1-135411</t>
  </si>
  <si>
    <t>HARQ resource collision issue in TDD eIMTA system</t>
  </si>
  <si>
    <t>R1-135412</t>
  </si>
  <si>
    <t>View on CSI-RS Resource Coordination for CoMP</t>
  </si>
  <si>
    <t>R1-135413</t>
  </si>
  <si>
    <t>Maximum number of DL HARQ processes for TDD eIMTA</t>
  </si>
  <si>
    <t>R1-135414</t>
  </si>
  <si>
    <t>PBCH coverage improvement technique for MTC devices</t>
  </si>
  <si>
    <t>R1-135415</t>
  </si>
  <si>
    <t>Spectrum utilization model for D2D communications and discovery</t>
  </si>
  <si>
    <t>R1-135416</t>
  </si>
  <si>
    <t>AGC Impact to Discovery Signal Design</t>
  </si>
  <si>
    <t>R1-135417</t>
  </si>
  <si>
    <t>RF Blocking effect evaluation under FDM-based radio resource allocation</t>
  </si>
  <si>
    <t>R1-135418</t>
  </si>
  <si>
    <t>Frequency Reuse for D2D Broadcast Communication</t>
  </si>
  <si>
    <t>R1-135419</t>
  </si>
  <si>
    <t>Power headroom reporting in TDD eIMTA systems</t>
  </si>
  <si>
    <t>MediaTek Inc.</t>
  </si>
  <si>
    <t>R1-135420</t>
  </si>
  <si>
    <t>Fallback solution on missing TDD UL-DL configuration</t>
  </si>
  <si>
    <t>R1-135421</t>
  </si>
  <si>
    <t>Discussion on HARQ-ACK PUCCH resource for TDD eIMTA</t>
  </si>
  <si>
    <t>R1-135422</t>
  </si>
  <si>
    <t>On the need of PDCCH for SIB and other Common Channels</t>
  </si>
  <si>
    <t>R1-135423</t>
  </si>
  <si>
    <t>System information transmission in coverage enhancement mode</t>
  </si>
  <si>
    <t>R1-135424</t>
  </si>
  <si>
    <t>Discussion on PRACH and RACH procedure in coverage enhancement mode</t>
  </si>
  <si>
    <t>R1-135425</t>
  </si>
  <si>
    <t>Discussion on (E)PDCCH coverage enhancement</t>
  </si>
  <si>
    <t>R1-135426</t>
  </si>
  <si>
    <t>Functionality and coverage analysis of PUCCH</t>
  </si>
  <si>
    <t>R1-135427</t>
  </si>
  <si>
    <t>Discussion on timing relationship for (E)PDCCH and PDSCH</t>
  </si>
  <si>
    <t>R1-135428</t>
  </si>
  <si>
    <t>On UL HARQ functionality and PHICH enhancement</t>
  </si>
  <si>
    <t>R1-135429</t>
  </si>
  <si>
    <t>PUCCH transmission on Scell for TDD-FDD CA</t>
  </si>
  <si>
    <t>R1-135430</t>
  </si>
  <si>
    <t>TDM UL transmission for TDD-FDD DL CA capable UE with single transmitter</t>
  </si>
  <si>
    <t>R1-135431</t>
  </si>
  <si>
    <t>Further evaluation for small cell on/off with different transition time scales</t>
  </si>
  <si>
    <t>R1-135432</t>
  </si>
  <si>
    <t>On RSRP gap requirement for small cell discovery</t>
  </si>
  <si>
    <t>R1-135433</t>
  </si>
  <si>
    <t>On detection rate requirement for small cell discovery</t>
  </si>
  <si>
    <t>R1-135434</t>
  </si>
  <si>
    <t>New small cell discovery and measurement scheme based on CRS</t>
  </si>
  <si>
    <t>R1-135435</t>
  </si>
  <si>
    <t>Details for system level modeling of ML/R-ML receivers and text proposal</t>
  </si>
  <si>
    <t>R1-135436</t>
  </si>
  <si>
    <t>System level results for R-ML receivers for scenario #1</t>
  </si>
  <si>
    <t>R1-135437</t>
  </si>
  <si>
    <t>On network coordination/signaling for NAICS and possible specification impact</t>
  </si>
  <si>
    <t>R1-135438</t>
  </si>
  <si>
    <t>Discussion on DCH Enhancement Solutions</t>
  </si>
  <si>
    <t>R1-135439</t>
  </si>
  <si>
    <t>System Level Performance for FET Design</t>
  </si>
  <si>
    <t>R1-135440</t>
  </si>
  <si>
    <t>A Hybrid Design for DCH Enhancements</t>
  </si>
  <si>
    <t>R1-135441</t>
  </si>
  <si>
    <t>Remaining Issues of DCH Enhancement</t>
  </si>
  <si>
    <t>R1-135442</t>
  </si>
  <si>
    <t>Discussion on PDSCH timing in TDD-FDD CA</t>
  </si>
  <si>
    <t>Potevio</t>
  </si>
  <si>
    <t>R1-135443</t>
  </si>
  <si>
    <t>Discussion on PUSCH timing in TDD-FDD CA</t>
  </si>
  <si>
    <t>R1-135444</t>
  </si>
  <si>
    <t>R1-135445</t>
  </si>
  <si>
    <t>On remaining details of HARQ for eIMTA</t>
  </si>
  <si>
    <t>R1-135446</t>
  </si>
  <si>
    <t>Simplified functionalities of PCFICH for low-cost MTC UEs</t>
  </si>
  <si>
    <t>ITL Inc.</t>
  </si>
  <si>
    <t>R1-135447</t>
  </si>
  <si>
    <t>HARQ and scheduling timing for TDD-FDD CA</t>
  </si>
  <si>
    <t>R1-135448</t>
  </si>
  <si>
    <t>Discussion on Enhancement for Semi-static Small Cell on/off</t>
  </si>
  <si>
    <t>R1-135449</t>
  </si>
  <si>
    <t xml:space="preserve">Views on Fast Fading Modeling in the  3D-UMa-with-one-high-rise-per-sector-with-300m-ISD Scenario</t>
  </si>
  <si>
    <t>KDDI</t>
  </si>
  <si>
    <t>R1-135450</t>
  </si>
  <si>
    <t>Specification Impacts for Higher Order Modulation in DL</t>
  </si>
  <si>
    <t>R1-135451</t>
  </si>
  <si>
    <t>Views on Type2 discovery resource allocation</t>
  </si>
  <si>
    <t>R1-135452</t>
  </si>
  <si>
    <t>Remaining Details of Uplink Power Control for TDD eIMTA</t>
  </si>
  <si>
    <t>LG Electronics</t>
  </si>
  <si>
    <t>R1-135453</t>
  </si>
  <si>
    <t>Remaining Details of CSI Measurement and Report for TDD eIMTA</t>
  </si>
  <si>
    <t>R1-135454</t>
  </si>
  <si>
    <t>Remaining Details of signalling for TDD eIMTA</t>
  </si>
  <si>
    <t>R1-135455</t>
  </si>
  <si>
    <t>Remaining HARQ Details for TDD eIMTA</t>
  </si>
  <si>
    <t>R1-135456</t>
  </si>
  <si>
    <t>Other Design Aspects for TDD eIMTA</t>
  </si>
  <si>
    <t>R1-135457</t>
  </si>
  <si>
    <t>Support of low cost features and enhanced coverage for MTC UE</t>
  </si>
  <si>
    <t>R1-135458</t>
  </si>
  <si>
    <t>PBCH transmission for MTC coverage enhancement</t>
  </si>
  <si>
    <t>R1-135459</t>
  </si>
  <si>
    <t>Evaluation on PBCH repetition for MTC coverage enhancement</t>
  </si>
  <si>
    <t>R1-135460</t>
  </si>
  <si>
    <t>RACH procedure for MTC coverage enhancement</t>
  </si>
  <si>
    <t>R1-135461</t>
  </si>
  <si>
    <t>PDCCH transmission for MTC coverage enhancement</t>
  </si>
  <si>
    <t>R1-135462</t>
  </si>
  <si>
    <t>PDSCH/PUSCH transmission for MTC coverage enhancement</t>
  </si>
  <si>
    <t>R1-135463</t>
  </si>
  <si>
    <t>Basic assumptions and requirements for TDD-FDD CA</t>
  </si>
  <si>
    <t>R1-135464</t>
  </si>
  <si>
    <t>Considerations on HARQ-ACK and DCI for TDD-FDD CA</t>
  </si>
  <si>
    <t>R1-135465</t>
  </si>
  <si>
    <t>DL HARQ timing for TDD-FDD carrier aggregation</t>
  </si>
  <si>
    <t>R1-135466</t>
  </si>
  <si>
    <t>UL HARQ timing for TDD-FDD carrier aggregation</t>
  </si>
  <si>
    <t>R1-135467</t>
  </si>
  <si>
    <t>Discussion on TTI bundling enhancements for UL VoIP</t>
  </si>
  <si>
    <t>R1-135468</t>
  </si>
  <si>
    <t>Discussion on TTI Bundling Extension for TDD configurations</t>
  </si>
  <si>
    <t>R1-135469</t>
  </si>
  <si>
    <t>Remaining issues on TTI bundling enhancements for VoIP and medium rate PUSCH</t>
  </si>
  <si>
    <t>R1-135470</t>
  </si>
  <si>
    <t>Considerations on MBSFN UE measurement</t>
  </si>
  <si>
    <t>R1-135471</t>
  </si>
  <si>
    <t>Specification impact on CQI for 256QAM support</t>
  </si>
  <si>
    <t>R1-135472</t>
  </si>
  <si>
    <t>Specification impact on DL signaling for 256QAM support</t>
  </si>
  <si>
    <t>R1-135473</t>
  </si>
  <si>
    <t>Further discussions on small cell on/off</t>
  </si>
  <si>
    <t>R1-135474</t>
  </si>
  <si>
    <t>Considerations on small cell network synchronization based on network listening</t>
  </si>
  <si>
    <t>R1-135475</t>
  </si>
  <si>
    <t>UE orientation and antenna pattern in 3D channel model</t>
  </si>
  <si>
    <t>R1-135476</t>
  </si>
  <si>
    <t>Phase 2 simulation assumptions for evaluating the baseline performance</t>
  </si>
  <si>
    <t>R1-135477</t>
  </si>
  <si>
    <t>Initial results for phase-1 calibration</t>
  </si>
  <si>
    <t>R1-135478</t>
  </si>
  <si>
    <t>Discussion on 3D UMa with one high rise per sector with 300m ISD</t>
  </si>
  <si>
    <t>R1-135479</t>
  </si>
  <si>
    <t>Discussion on design of D2DSS and PD2DSCH</t>
  </si>
  <si>
    <t>R1-135480</t>
  </si>
  <si>
    <t>D2D Communication Physical Channel Design</t>
  </si>
  <si>
    <t>R1-135481</t>
  </si>
  <si>
    <t>Discussion on resource allocation in D2D communications</t>
  </si>
  <si>
    <t>R1-135482</t>
  </si>
  <si>
    <t>Multiplexing of Uu and D2D communication</t>
  </si>
  <si>
    <t>R1-135483</t>
  </si>
  <si>
    <t>Discussion on D2D Communication Scheduling Method</t>
  </si>
  <si>
    <t>R1-135484</t>
  </si>
  <si>
    <t>D2D Discovery Signal Format</t>
  </si>
  <si>
    <t>R1-135485</t>
  </si>
  <si>
    <t>Resource Allocation and UE Behavior for D2D Discovery</t>
  </si>
  <si>
    <t>R1-135486</t>
  </si>
  <si>
    <t>Discussion on multiplexing of Uu and D2D discovery</t>
  </si>
  <si>
    <t>R1-135487</t>
  </si>
  <si>
    <t>D2D Discovery Signal Transmission Timing</t>
  </si>
  <si>
    <t>R1-135488</t>
  </si>
  <si>
    <t>Discussion on Synchronization for D2D Communications</t>
  </si>
  <si>
    <t>R1-135489</t>
  </si>
  <si>
    <t>Issues on D2D Signal Transmissions and Receptions across Carriers</t>
  </si>
  <si>
    <t>R1-135490</t>
  </si>
  <si>
    <t>Further evaluation results for DL CoMP with non-ideal backhaul</t>
  </si>
  <si>
    <t>R1-135491</t>
  </si>
  <si>
    <t>Considerations on inter-eNB signaling for DL CoMP with non-ideal backhaul</t>
  </si>
  <si>
    <t>R1-135492</t>
  </si>
  <si>
    <t>Discussion on inter-eNB signaling for UL CoMP with non-ideal backhaul</t>
  </si>
  <si>
    <t>R1-135493</t>
  </si>
  <si>
    <t>Considerations on network coordination and signaling for NAICS</t>
  </si>
  <si>
    <t>R1-135494</t>
  </si>
  <si>
    <t>ProSe device-to-device voice communications and impact upon channel design</t>
  </si>
  <si>
    <t>General Dynamics Broadband UK</t>
  </si>
  <si>
    <t>R1-135495</t>
  </si>
  <si>
    <t>ProSe device-to-device communication control channel design</t>
  </si>
  <si>
    <t>R1-135496</t>
  </si>
  <si>
    <t>ProSe device-to-device discovery sequence design</t>
  </si>
  <si>
    <t>R1-135497</t>
  </si>
  <si>
    <t>ProSe device-to-device discovery link performance</t>
  </si>
  <si>
    <t>R1-135498</t>
  </si>
  <si>
    <t>ProSe device-to-device discovery system simulations</t>
  </si>
  <si>
    <t>R1-135499</t>
  </si>
  <si>
    <t>Remaining Details of UL Power Control in TDD eIMTA</t>
  </si>
  <si>
    <t>HTC</t>
  </si>
  <si>
    <t>R1-135500</t>
  </si>
  <si>
    <t>On aperiodic CSI reporting in TDD eIMTA systems</t>
  </si>
  <si>
    <t>R1-135501</t>
  </si>
  <si>
    <t>HARQ details in TDD eIMTA systems</t>
  </si>
  <si>
    <t>R1-135502</t>
  </si>
  <si>
    <t>PBCH Coverage Improvement for MTC Devices</t>
  </si>
  <si>
    <t>R1-135503</t>
  </si>
  <si>
    <t>Discussion on TTI bundling enhancement for TDD</t>
  </si>
  <si>
    <t>R1-135504</t>
  </si>
  <si>
    <t>D2D discovery signal and message content</t>
  </si>
  <si>
    <t>R1-135505</t>
  </si>
  <si>
    <t>R1-135506</t>
  </si>
  <si>
    <t>Further Discussion on Backhaul Signaling for eIMTA</t>
  </si>
  <si>
    <t>NTT DOCOMO</t>
  </si>
  <si>
    <t>R1-135507</t>
  </si>
  <si>
    <t>Some Viewpoints about Reconfiguration Signaling Design</t>
  </si>
  <si>
    <t>R1-135508</t>
  </si>
  <si>
    <t>Discussion on Remaining Issues for eIMTA HARQ</t>
  </si>
  <si>
    <t>R1-135509</t>
  </si>
  <si>
    <t>Discussion on multi-level PRACH coverage enhancement</t>
  </si>
  <si>
    <t>R1-135510</t>
  </si>
  <si>
    <t>RNTI handling in (E)PDCCH coverage enhancement</t>
  </si>
  <si>
    <t>R1-135511</t>
  </si>
  <si>
    <t>Views on PDSCH coverage enhancement</t>
  </si>
  <si>
    <t>R1-135512</t>
  </si>
  <si>
    <t>Scheduling/HARQ design for TDD-FDD CA other than PUCCH for UL-CA</t>
  </si>
  <si>
    <t>R1-135513</t>
  </si>
  <si>
    <t>On the need of PUCCH on multiple UL serving cells for TDD-FDD CA</t>
  </si>
  <si>
    <t>R1-135514</t>
  </si>
  <si>
    <t>Details of Small Cell On/Off with Small Cell Discovery</t>
  </si>
  <si>
    <t>R1-135515</t>
  </si>
  <si>
    <t>Views on target design for small cell discovery enhancement</t>
  </si>
  <si>
    <t>R1-135516</t>
  </si>
  <si>
    <t>Discussion on issues for inter-frequency measurement</t>
  </si>
  <si>
    <t>R1-135517</t>
  </si>
  <si>
    <t>Operators' views on efficient inter-frequency small cell discovery</t>
  </si>
  <si>
    <t>R1-135518</t>
  </si>
  <si>
    <t>Remaining details on Fast Fading Model for 3D-channel</t>
  </si>
  <si>
    <t>R1-135519</t>
  </si>
  <si>
    <t>Phase 1 Calibration Results for 3D-Channel Model</t>
  </si>
  <si>
    <t>R1-135520</t>
  </si>
  <si>
    <t>Initial Phase 2 Calibration Results for 3D-Channel Model</t>
  </si>
  <si>
    <t>R1-135521</t>
  </si>
  <si>
    <t>Evaluation on PRB size and period of sending discovery signals</t>
  </si>
  <si>
    <t>R1-135522</t>
  </si>
  <si>
    <t>Views on D2D discovery resource allocation</t>
  </si>
  <si>
    <t>R1-135523</t>
  </si>
  <si>
    <t>Further Evaluation Results for CoMP-NIB</t>
  </si>
  <si>
    <t>R1-135524</t>
  </si>
  <si>
    <t>Details on Backhaul Signaling for CoMP-NIB</t>
  </si>
  <si>
    <t>R1-135525</t>
  </si>
  <si>
    <t>Evaluation Results on Validation of Link-to-System Mapping for NAICS</t>
  </si>
  <si>
    <t>R1-135526</t>
  </si>
  <si>
    <t>Initial phase 2 calibration results of 3D channel model</t>
  </si>
  <si>
    <t>R1-135527</t>
  </si>
  <si>
    <t>Discussion on channel model for high rise scenario</t>
  </si>
  <si>
    <t>R1-135528</t>
  </si>
  <si>
    <t>Views on fast fading modeling for 3D UMA and 3D UMI</t>
  </si>
  <si>
    <t>R1-135529</t>
  </si>
  <si>
    <t>Proposal to support longer D2D discovery message sizes</t>
  </si>
  <si>
    <t>Motorola Solutions</t>
  </si>
  <si>
    <t>R1-135530</t>
  </si>
  <si>
    <t>Near-Far Mitigation for D2D Discovery</t>
  </si>
  <si>
    <t>R1-135531</t>
  </si>
  <si>
    <t>Remaining details of fast fading modeling</t>
  </si>
  <si>
    <t>R1-135532</t>
  </si>
  <si>
    <t>Design considerations for D2DSS</t>
  </si>
  <si>
    <t>R1-135533</t>
  </si>
  <si>
    <t>System level simulation results for NAICS in scenario 1</t>
  </si>
  <si>
    <t>R1-135534</t>
  </si>
  <si>
    <t>System level modelling methodology for SLIC receiver</t>
  </si>
  <si>
    <t>R1-135535</t>
  </si>
  <si>
    <t>CSI measurement and reporting in TDD eIMTA</t>
  </si>
  <si>
    <t>Broadcom Corporation</t>
  </si>
  <si>
    <t>R1-135536</t>
  </si>
  <si>
    <t>PUCCH resource mapping for TDD eIMTA</t>
  </si>
  <si>
    <t>R1-135537</t>
  </si>
  <si>
    <t>Backwards compatibility in TDD eIMTA</t>
  </si>
  <si>
    <t>R1-135538</t>
  </si>
  <si>
    <t>Control Channel Coverage Improvement</t>
  </si>
  <si>
    <t>R1-135539</t>
  </si>
  <si>
    <t>Small cell semi-static ON/OFF with a discovery signal</t>
  </si>
  <si>
    <t>R1-135540</t>
  </si>
  <si>
    <t>Computation of Antenna Fields for 3D System Simulation</t>
  </si>
  <si>
    <t>R1-135541</t>
  </si>
  <si>
    <t>Observations on Large Scale Parameter Models for 3D System Simulation</t>
  </si>
  <si>
    <t>R1-135542</t>
  </si>
  <si>
    <t>Synchronization Design for D2D communication</t>
  </si>
  <si>
    <t>R1-135543</t>
  </si>
  <si>
    <t>D2D communication channel access</t>
  </si>
  <si>
    <t>R1-135544</t>
  </si>
  <si>
    <t>In-Coverage ProSe Synchronization and Timing</t>
  </si>
  <si>
    <t>R1-135545</t>
  </si>
  <si>
    <t>Signaling aspects for CoMP with non-ideal backhaul</t>
  </si>
  <si>
    <t>R1-135546</t>
  </si>
  <si>
    <t>TP for Link to System Modeling of WLMMSE-IRC</t>
  </si>
  <si>
    <t>R1-135547</t>
  </si>
  <si>
    <t>Signaling and Coordination in NAICS</t>
  </si>
  <si>
    <t>R1-135548</t>
  </si>
  <si>
    <t>Text Proposal for turbo-CWIC receivers System Level Modeling Methodology</t>
  </si>
  <si>
    <t>Orange</t>
  </si>
  <si>
    <t>R1-135549</t>
  </si>
  <si>
    <t>Initial results for 3D Channel Model Phase 2 and different UE attachment options</t>
  </si>
  <si>
    <t>R1-135550</t>
  </si>
  <si>
    <t>Shadow fading modeling for microcell scenario based on a measurement campaign</t>
  </si>
  <si>
    <t>R1-135551</t>
  </si>
  <si>
    <t xml:space="preserve">On  solutions for radio-based synchronization</t>
  </si>
  <si>
    <t>BlackBerry UK Limited</t>
  </si>
  <si>
    <t>R1-135552</t>
  </si>
  <si>
    <t>Signaling between inter-eNB to support CoMP with NIB</t>
  </si>
  <si>
    <t>R1-135553</t>
  </si>
  <si>
    <t>NAICS Coordination Performance and Requirements for TM9/10</t>
  </si>
  <si>
    <t>R1-135554</t>
  </si>
  <si>
    <t>Configuration and Reception of D2D Synchronization and Control Channels</t>
  </si>
  <si>
    <t>R1-135555</t>
  </si>
  <si>
    <t>System level performance of discovery using HARQ combining</t>
  </si>
  <si>
    <t>R1-135556</t>
  </si>
  <si>
    <t>Solutions for TDD-FDD joint carrier aggregation</t>
  </si>
  <si>
    <t>R1-135557</t>
  </si>
  <si>
    <t>Summary of email discussion on summary of link results for different IC receivers [74bis-15]</t>
  </si>
  <si>
    <t>R1-135558</t>
  </si>
  <si>
    <t>Remaining details for enhanced UL power control for TDD eIMTA</t>
  </si>
  <si>
    <t>Nokia, NSN</t>
  </si>
  <si>
    <t>R1-135559</t>
  </si>
  <si>
    <t>Power headroom report for enhanced UL power control in TDD eIMTA</t>
  </si>
  <si>
    <t>NSN, Nokia</t>
  </si>
  <si>
    <t>R1-135560</t>
  </si>
  <si>
    <t>On the remaining issues of necessary backhaul signalling for TDD eIMTA</t>
  </si>
  <si>
    <t>R1-135561</t>
  </si>
  <si>
    <t>On details of UL-DL reconfiguration signalling</t>
  </si>
  <si>
    <t>R1-135562</t>
  </si>
  <si>
    <t>On HARQ-ACK PUCCH Formats and Resource allocation for TDD eIMTA</t>
  </si>
  <si>
    <t>R1-135563</t>
  </si>
  <si>
    <t>Remaining details on UL and DL reference configurations</t>
  </si>
  <si>
    <t>R1-135564</t>
  </si>
  <si>
    <t>On Transmission Modes for TDD eIMTA</t>
  </si>
  <si>
    <t>R1-135565</t>
  </si>
  <si>
    <t>Discussion on system level modelling methodology</t>
  </si>
  <si>
    <t>R1-135566</t>
  </si>
  <si>
    <t>L2S mapping methodology for E-LMMSE-IRC receiver</t>
  </si>
  <si>
    <t>R1-135567</t>
  </si>
  <si>
    <t>System level performance of E-LMMSE-IRC</t>
  </si>
  <si>
    <t>R1-135568</t>
  </si>
  <si>
    <t>System performance based on non-linear receivers</t>
  </si>
  <si>
    <t>R1-135569</t>
  </si>
  <si>
    <t>On the NAICS system and specification impact</t>
  </si>
  <si>
    <t>R1-135570</t>
  </si>
  <si>
    <t>Number of DL HARQ Processes for Low-Cost MTC UE</t>
  </si>
  <si>
    <t>R1-135571</t>
  </si>
  <si>
    <t>Performance Evaluation of PBCH With Repetition</t>
  </si>
  <si>
    <t>R1-135572</t>
  </si>
  <si>
    <t>SIB Coverage Enhancement</t>
  </si>
  <si>
    <t>R1-135573</t>
  </si>
  <si>
    <t>PRACH Coverage Enhancement</t>
  </si>
  <si>
    <t>R1-135574</t>
  </si>
  <si>
    <t>PUCCH UCI in Coverage Enhancement Mode</t>
  </si>
  <si>
    <t>R1-135575</t>
  </si>
  <si>
    <t>PDCCH Coverage Enhancement</t>
  </si>
  <si>
    <t>R1-135576</t>
  </si>
  <si>
    <t>Data Channel Coverage Enhancement</t>
  </si>
  <si>
    <t>R1-135577</t>
  </si>
  <si>
    <t>Support of cross-carrier scheduling in TDD-FDD CA</t>
  </si>
  <si>
    <t>R1-135578</t>
  </si>
  <si>
    <t>HARQ-ACK timing in TDD-FDD CA</t>
  </si>
  <si>
    <t>R1-135579</t>
  </si>
  <si>
    <t>LTE coverage enhancements for UL VoIP users in FDD mode</t>
  </si>
  <si>
    <t>R1-135580</t>
  </si>
  <si>
    <t>Coverage enhancements in TDD mode</t>
  </si>
  <si>
    <t>R1-135581</t>
  </si>
  <si>
    <t>Medium data rate PUSCH enhancements in FDD mode</t>
  </si>
  <si>
    <t>R1-135582</t>
  </si>
  <si>
    <t>Measurements for further MBMS operations support</t>
  </si>
  <si>
    <t>R1-135583</t>
  </si>
  <si>
    <t>Effect of eNB power-backoff on 256QAM system performance</t>
  </si>
  <si>
    <t>R1-135584</t>
  </si>
  <si>
    <t>On Standardization Impact of DL Higher Order Modulation</t>
  </si>
  <si>
    <t>R1-135585</t>
  </si>
  <si>
    <t>On small cell discovery and on/off enhancements</t>
  </si>
  <si>
    <t>R1-135586</t>
  </si>
  <si>
    <t>Performance Evaluation of Radio-Interface based Synchronization</t>
  </si>
  <si>
    <t>R1-135587</t>
  </si>
  <si>
    <t>TP for polarization and mechanical tilt modeling</t>
  </si>
  <si>
    <t>R1-135588</t>
  </si>
  <si>
    <t>Remaining details of fast-fading for 3D-UMa and 3D-UMa</t>
  </si>
  <si>
    <t>R1-135589</t>
  </si>
  <si>
    <t>Remaining simulation assumptions for channel model calibration/baseline</t>
  </si>
  <si>
    <t>R1-135590</t>
  </si>
  <si>
    <t>Summary of Phase-1 calibration results according to [74bis-12] email discussion</t>
  </si>
  <si>
    <t>R1-135591</t>
  </si>
  <si>
    <t>D2D synchronization and transmission timing</t>
  </si>
  <si>
    <t>R1-135592</t>
  </si>
  <si>
    <t>Resource allocation, multiplexing and resource access</t>
  </si>
  <si>
    <t>R1-135593</t>
  </si>
  <si>
    <t>R1-135594</t>
  </si>
  <si>
    <t>Resource allocation and inter-cell discovery</t>
  </si>
  <si>
    <t>R1-135595</t>
  </si>
  <si>
    <t>Simulation Results for CoMP scenario.2 with non-ideal backhaul</t>
  </si>
  <si>
    <t>R1-135596</t>
  </si>
  <si>
    <t>Simulation Results for small cell Scenarios with non-ideal backhaul</t>
  </si>
  <si>
    <t>R1-135597</t>
  </si>
  <si>
    <t>Signaling design considerations to support inter-eNB CoMP</t>
  </si>
  <si>
    <t>R1-135598</t>
  </si>
  <si>
    <t>On remaining details for UL power control with eIMTA</t>
  </si>
  <si>
    <t>InterDigital</t>
  </si>
  <si>
    <t>R1-135599</t>
  </si>
  <si>
    <t>On HARQ feedback and PUCCH resource allocation for eIMTA</t>
  </si>
  <si>
    <t>R1-135600</t>
  </si>
  <si>
    <t>Additional considerations for the new Low Cost UE category</t>
  </si>
  <si>
    <t>R1-135601</t>
  </si>
  <si>
    <t>On PBCH Coverage Enhancement for LC-MTC</t>
  </si>
  <si>
    <t>R1-135602</t>
  </si>
  <si>
    <t>Recommendations on TTI bundling enhancements for VoIP</t>
  </si>
  <si>
    <t>R1-135603</t>
  </si>
  <si>
    <t>Remaining Issues on UE Attachment for 3D Channel Model Calibration</t>
  </si>
  <si>
    <t>R1-135604</t>
  </si>
  <si>
    <t>Phase 2 Calibration Results for 3D Channel Model</t>
  </si>
  <si>
    <t>R1-135605</t>
  </si>
  <si>
    <t>Synchronization for D2D communication</t>
  </si>
  <si>
    <t>R1-135606</t>
  </si>
  <si>
    <t>L1 channel design for D2D communication</t>
  </si>
  <si>
    <t>R1-135607</t>
  </si>
  <si>
    <t>Evaluation results for D2D PUSCH resource allocation methods</t>
  </si>
  <si>
    <t>R1-135608</t>
  </si>
  <si>
    <t>Enhancements for transition time reduction</t>
  </si>
  <si>
    <t>R1-135609</t>
  </si>
  <si>
    <t>Code spreading for PUSCH and PDSCH coverage improvement in FDD</t>
  </si>
  <si>
    <t>III</t>
  </si>
  <si>
    <t>R1-135610</t>
  </si>
  <si>
    <t>Continuous wave jamming impact on high order modulation small cell transmission</t>
  </si>
  <si>
    <t>R1-135611</t>
  </si>
  <si>
    <t>Clarification on non-MBSFN Region</t>
  </si>
  <si>
    <t>Intel, Panasonic, Fujitsu, Huawei, HiSilicon, NEC, Texas Instruments, Qualcomm Inc., CATT, Interdigital, Ericsson</t>
  </si>
  <si>
    <t>R1-135612</t>
  </si>
  <si>
    <t>Evaluation results for 256QAM</t>
  </si>
  <si>
    <t>R1-135613</t>
  </si>
  <si>
    <t>Discussion on D2D data physical channel</t>
  </si>
  <si>
    <t>R1-135614</t>
  </si>
  <si>
    <t>Discussion on D2D transmission timing</t>
  </si>
  <si>
    <t>R1-135615</t>
  </si>
  <si>
    <t>HARQ considerations for TDD-FDD CA</t>
  </si>
  <si>
    <t>R1-135616</t>
  </si>
  <si>
    <t>UL Power Control for e-IMTA</t>
  </si>
  <si>
    <t>ASUSTeK</t>
  </si>
  <si>
    <t>R1-135617</t>
  </si>
  <si>
    <t>Method of resource allocation for D2D discovery</t>
  </si>
  <si>
    <t>R1-135618</t>
  </si>
  <si>
    <t>25.214 CR DRAFT (Rel-11, F) Allow (De)activate DRX / DTX with HS-SCCH Order in Multiflow Mode with Intra-NodeB Operation</t>
  </si>
  <si>
    <t>R1-135619</t>
  </si>
  <si>
    <t>Uplink ACK Channel Design for DL FET</t>
  </si>
  <si>
    <t>R1-135620</t>
  </si>
  <si>
    <t>Evaluation of Uplink ACK Channel Design for DL FET</t>
  </si>
  <si>
    <t>R1-135621</t>
  </si>
  <si>
    <t>E-DCH Decoupling for Legacy UE</t>
  </si>
  <si>
    <t>R1-135622</t>
  </si>
  <si>
    <t>Simulation Result for E-DCH Decoupling combined with CIO in UMTS HetNet</t>
  </si>
  <si>
    <t>R1-135623</t>
  </si>
  <si>
    <t>Further Link Evaluation for HSUPA Rate Adaptation</t>
  </si>
  <si>
    <t>R1-135624</t>
  </si>
  <si>
    <t>Uplink DPCCH Overhead Reduction</t>
  </si>
  <si>
    <t>R1-135625</t>
  </si>
  <si>
    <t>TP on Uplink DPCCH Overhead Reduction</t>
  </si>
  <si>
    <t>R1-135626</t>
  </si>
  <si>
    <t>Draft TR 25.701 of Scalable UMTS</t>
  </si>
  <si>
    <t>China Unicom</t>
  </si>
  <si>
    <t>R1-135627</t>
  </si>
  <si>
    <t>TP on overall conclusions for Scalable UMTS</t>
  </si>
  <si>
    <t>R1-135628</t>
  </si>
  <si>
    <t>Discussion on PUCCH transmission for TDD-FDD CA</t>
  </si>
  <si>
    <t>CMCC</t>
  </si>
  <si>
    <t>R1-135629</t>
  </si>
  <si>
    <t>Discussion on full/non-full duplex UE for TDD-FDD CA</t>
  </si>
  <si>
    <t>R1-135630</t>
  </si>
  <si>
    <t>Discussion on the HARQ timing design of TDD-FDD carrier aggregation for full duplex UE</t>
  </si>
  <si>
    <t>R1-135631</t>
  </si>
  <si>
    <t>Discussion on the HARQ timing design of TDD-FDD carrier aggregation for non-full duplex UE</t>
  </si>
  <si>
    <t>R1-135632</t>
  </si>
  <si>
    <t>Discussion on LTE coverage enhancement for TDD</t>
  </si>
  <si>
    <t>R1-135633</t>
  </si>
  <si>
    <t>Further evaluations on radio-interface based small cell synchronization</t>
  </si>
  <si>
    <t>R1-135634</t>
  </si>
  <si>
    <t>Enhancement of Small Cell operation efficiency</t>
  </si>
  <si>
    <t>R1-135635</t>
  </si>
  <si>
    <t>Remaining issues on fast fading modeling of 3D UMa/UMi</t>
  </si>
  <si>
    <t>R1-135636</t>
  </si>
  <si>
    <t>Initial fast fading calibration results</t>
  </si>
  <si>
    <t>R1-135637</t>
  </si>
  <si>
    <t>Details of high rise channel modeling impacts</t>
  </si>
  <si>
    <t>R1-135638</t>
  </si>
  <si>
    <t>Remaining details for enhanced uplink power control</t>
  </si>
  <si>
    <t>Ericsson</t>
  </si>
  <si>
    <t>R1-135639</t>
  </si>
  <si>
    <t>Remaining details of CSI enhancement for eIMTA</t>
  </si>
  <si>
    <t>R1-135640</t>
  </si>
  <si>
    <t>Efficient transmission of explicit reconfiguration signalling</t>
  </si>
  <si>
    <t>R1-135641</t>
  </si>
  <si>
    <t>Remaining details for HARQ feedback mapping</t>
  </si>
  <si>
    <t>R1-135642</t>
  </si>
  <si>
    <t>Further details for eIMTA</t>
  </si>
  <si>
    <t>R1-135643</t>
  </si>
  <si>
    <t>Remaining details of low cost MTC UE</t>
  </si>
  <si>
    <t>R1-135644</t>
  </si>
  <si>
    <t>System information for enhanced coverage MTC UE</t>
  </si>
  <si>
    <t>R1-135645</t>
  </si>
  <si>
    <t>Random access for enhanced coverage MTC UE</t>
  </si>
  <si>
    <t>R1-135646</t>
  </si>
  <si>
    <t>Physical downlink control channel for enhanced coverage MTC UE</t>
  </si>
  <si>
    <t>R1-135647</t>
  </si>
  <si>
    <t>Physical uplink control channel for enhanced coverage MTC UE</t>
  </si>
  <si>
    <t>R1-135648</t>
  </si>
  <si>
    <t>Data transmission for enhanced coverage MTC UE</t>
  </si>
  <si>
    <t>R1-135649</t>
  </si>
  <si>
    <t>HARQ feedback and PUCCH design for TDD-FDD CA</t>
  </si>
  <si>
    <t>R1-135650</t>
  </si>
  <si>
    <t>Cross-carrier scheduling support for TDD-FDD CA</t>
  </si>
  <si>
    <t>R1-135651</t>
  </si>
  <si>
    <t>Further discussion on PDSCH timing with TDD as PCell for FDD-TDD</t>
  </si>
  <si>
    <t>R1-135652</t>
  </si>
  <si>
    <t>CSI reporting for TDD-FDD CA</t>
  </si>
  <si>
    <t>R1-135653</t>
  </si>
  <si>
    <t>Remaining details of TTI bundling enhancements for UL VoIP</t>
  </si>
  <si>
    <t>R1-135654</t>
  </si>
  <si>
    <t>On necessity of coverage enhancement for TDD</t>
  </si>
  <si>
    <t>R1-135655</t>
  </si>
  <si>
    <t>On standard impacts to support 256QAM in downlink</t>
  </si>
  <si>
    <t>R1-135656</t>
  </si>
  <si>
    <t>On 256QAM based on RAN4 feedback</t>
  </si>
  <si>
    <t>R1-135657</t>
  </si>
  <si>
    <t>Text Proposal for 256QAM in TR 36.872</t>
  </si>
  <si>
    <t>R1-135658</t>
  </si>
  <si>
    <t>Small cell on/off operational modes</t>
  </si>
  <si>
    <t>R1-135659</t>
  </si>
  <si>
    <t>Evaluation results for different small cell on/off operational modes</t>
  </si>
  <si>
    <t>R1-135660</t>
  </si>
  <si>
    <t>IDLE mode support for semi-static small cell on/off operation</t>
  </si>
  <si>
    <t>R1-135661</t>
  </si>
  <si>
    <t>On network signaling support for small cell on/off</t>
  </si>
  <si>
    <t>R1-135662</t>
  </si>
  <si>
    <t>Use cases for discovery signals</t>
  </si>
  <si>
    <t>R1-135663</t>
  </si>
  <si>
    <t>On the design of discovery signals</t>
  </si>
  <si>
    <t>R1-135664</t>
  </si>
  <si>
    <t>Conclusion for small cell on/off and discovery signal</t>
  </si>
  <si>
    <t>R1-135665</t>
  </si>
  <si>
    <t>Discussion and Conclusions for Radio-Interface Based Small Cell Synchronization</t>
  </si>
  <si>
    <t>R1-135666</t>
  </si>
  <si>
    <t>Evaluation of Radio-Interface Based Small Cell Synchronization</t>
  </si>
  <si>
    <t>R1-135667</t>
  </si>
  <si>
    <t>On radio measurements for further MBMS support</t>
  </si>
  <si>
    <t>R1-135668</t>
  </si>
  <si>
    <t>MBSFN radio measurement definitions</t>
  </si>
  <si>
    <t>R1-135669</t>
  </si>
  <si>
    <t>R1-135670</t>
  </si>
  <si>
    <t>D2D transmission timing considerations</t>
  </si>
  <si>
    <t>R1-135671</t>
  </si>
  <si>
    <t>Channel coding considerations for D2D discovery signal</t>
  </si>
  <si>
    <t>Kyocera</t>
  </si>
  <si>
    <t>R1-135672</t>
  </si>
  <si>
    <t>Considerations on UL VoIP enhancement for TDD</t>
  </si>
  <si>
    <t>Coolpad</t>
  </si>
  <si>
    <t>R1-135673</t>
  </si>
  <si>
    <t>Evaluation of small cell on/off with realistic time scale</t>
  </si>
  <si>
    <t>R1-135674</t>
  </si>
  <si>
    <t>MTC Coverage improvement for Control Channels</t>
  </si>
  <si>
    <t>Motorola Mobility</t>
  </si>
  <si>
    <t>R1-135675</t>
  </si>
  <si>
    <t>MTC Coverage improvement for Data Channels</t>
  </si>
  <si>
    <t>R1-135676</t>
  </si>
  <si>
    <t>Further Considerations on Small Cell On/Off</t>
  </si>
  <si>
    <t>R1-135677</t>
  </si>
  <si>
    <t>Evaluation of Small Cell On/Off</t>
  </si>
  <si>
    <t>R1-135678</t>
  </si>
  <si>
    <t>3D Channel Model Phase 1 Calibration Results</t>
  </si>
  <si>
    <t>R1-135679</t>
  </si>
  <si>
    <t>Simulation results on radio-interface based synchronization</t>
  </si>
  <si>
    <t>CATR</t>
  </si>
  <si>
    <t>R1-135680</t>
  </si>
  <si>
    <t>Considerations on DL DPCH Slot Format for DCH enhancement</t>
  </si>
  <si>
    <t>Huawei,HiSilicon</t>
  </si>
  <si>
    <t>R1-135681</t>
  </si>
  <si>
    <t>DL system performance with E-DCH decoupling</t>
  </si>
  <si>
    <t>R1-135682</t>
  </si>
  <si>
    <t>UL system performance with E-DCH decoupling</t>
  </si>
  <si>
    <t>R1-135683</t>
  </si>
  <si>
    <t>Further considerations on E-DCH decoupling</t>
  </si>
  <si>
    <t>R1-135684</t>
  </si>
  <si>
    <t>TP on simulation results of coordinated scheduling</t>
  </si>
  <si>
    <t>R1-135685</t>
  </si>
  <si>
    <t>Pre-decoding IC results with fixed MCS interference</t>
  </si>
  <si>
    <t>R1-135686</t>
  </si>
  <si>
    <t>Performance of MIMO with NAIC</t>
  </si>
  <si>
    <t>R1-135687</t>
  </si>
  <si>
    <t>TP on MIMO with NAIC</t>
  </si>
  <si>
    <t>R1-135688</t>
  </si>
  <si>
    <t>On the reliability of F-DPCH from the non-serving LPN</t>
  </si>
  <si>
    <t>R1-135689</t>
  </si>
  <si>
    <t>Considerations on MIMO enhancements</t>
  </si>
  <si>
    <t>R1-135690</t>
  </si>
  <si>
    <t>25.800 CR0001 (Rel-12, B) Update of Technical Report on UMTS Heterogeneous Networks</t>
  </si>
  <si>
    <t>0001</t>
  </si>
  <si>
    <t>R1-135691</t>
  </si>
  <si>
    <t>TP on system level evaluation results for Scalable UMTS - bursty traffic</t>
  </si>
  <si>
    <t>R1-135692</t>
  </si>
  <si>
    <t>TP on scalable UMTS impacts on network performance</t>
  </si>
  <si>
    <t>R1-135693</t>
  </si>
  <si>
    <t>Initial link level simulation results for scalable BW UMTS by filtering</t>
  </si>
  <si>
    <t>R1-135694</t>
  </si>
  <si>
    <t>TP on system level simulation assumptions for lean carrier</t>
  </si>
  <si>
    <t>R1-135695</t>
  </si>
  <si>
    <t>Link level simulation results for lean carrier</t>
  </si>
  <si>
    <t>R1-135696</t>
  </si>
  <si>
    <t>TP on link level simulation results for lean carrier</t>
  </si>
  <si>
    <t>R1-135697</t>
  </si>
  <si>
    <t>Open issues of lean carrier operation</t>
  </si>
  <si>
    <t>R1-135698</t>
  </si>
  <si>
    <t>TP on specifications and implementation impacts for lean carrier operation</t>
  </si>
  <si>
    <t>R1-135699</t>
  </si>
  <si>
    <t>System simulation results for uplink rate adaptation</t>
  </si>
  <si>
    <t>R1-135700</t>
  </si>
  <si>
    <t>TP on updated simulation assumptions for uplink overhead reduction</t>
  </si>
  <si>
    <t>R1-135701</t>
  </si>
  <si>
    <t>Updated system simulation results for HS-DPCCH overhead reduction</t>
  </si>
  <si>
    <t>R1-135702</t>
  </si>
  <si>
    <t>TP on system simulation results for HS-DPCCH overhead reduction</t>
  </si>
  <si>
    <t>R1-135703</t>
  </si>
  <si>
    <t>Updated system simulation results for E-DPCCH overhead reduction</t>
  </si>
  <si>
    <t>R1-135704</t>
  </si>
  <si>
    <t>TP on system simulation results for E-DPCCH overhead reduction</t>
  </si>
  <si>
    <t>R1-135705</t>
  </si>
  <si>
    <t>TP on conclusions for reduced UL control channel overhead</t>
  </si>
  <si>
    <t>R1-135706</t>
  </si>
  <si>
    <t>O2I channel measurement results on elevation related parameters</t>
  </si>
  <si>
    <t>R1-135707</t>
  </si>
  <si>
    <t>Review of TR 36.873</t>
  </si>
  <si>
    <t>Fraunhofer IIS</t>
  </si>
  <si>
    <t>R1-135708</t>
  </si>
  <si>
    <t>Text Proposal on Mechanical and Electrical Antenna Tilting</t>
  </si>
  <si>
    <t>R1-135709</t>
  </si>
  <si>
    <t>An Approach for a 3D Channel Model with Time Evolution (QuaDRiGa)</t>
  </si>
  <si>
    <t>R1-135710</t>
  </si>
  <si>
    <t>Comparison of E-DCH decoupling and early Serving Cell Change towards LPN</t>
  </si>
  <si>
    <t>NSN</t>
  </si>
  <si>
    <t>R1-135711</t>
  </si>
  <si>
    <t>HSUPA DL control channels reliability in E-DCH decoupling</t>
  </si>
  <si>
    <t>R1-135712</t>
  </si>
  <si>
    <t>System Level Simulation and SI Reliability Results for E-DCH decoupling</t>
  </si>
  <si>
    <t>R1-135713</t>
  </si>
  <si>
    <t>Network Assistance for Interference Suppressing Receivers</t>
  </si>
  <si>
    <t>R1-135714</t>
  </si>
  <si>
    <t>Scalable Bandwidth UMTS by Filtering</t>
  </si>
  <si>
    <t>R1-135715</t>
  </si>
  <si>
    <t>TP on uplink performance of Scalable Bandwidth UMTS by Filtering</t>
  </si>
  <si>
    <t>R1-135716</t>
  </si>
  <si>
    <t>TP on Scalable Bandwidth UMTS by Filtering</t>
  </si>
  <si>
    <t>R1-135717</t>
  </si>
  <si>
    <t>TP on conlcusions on Novel Rate Adaptation scheme motivation and benefits</t>
  </si>
  <si>
    <t>R1-135718</t>
  </si>
  <si>
    <t xml:space="preserve">Further clarification regarding simulation results for Novel  Rate Adaptation schemes</t>
  </si>
  <si>
    <t>R1-135719</t>
  </si>
  <si>
    <t>TP on SHO operation descirption in HSUPA with Novel Rate Adaptation</t>
  </si>
  <si>
    <t>R1-135720</t>
  </si>
  <si>
    <t>TP on SHO operation simulation results for Novel Rate Adaptation</t>
  </si>
  <si>
    <t>R1-135721</t>
  </si>
  <si>
    <t>TP on LLS results for Novel Rate Adaptation</t>
  </si>
  <si>
    <t>R1-135722</t>
  </si>
  <si>
    <t>TP on SLS results for Novel Rate Adaptation</t>
  </si>
  <si>
    <t>R1-135723</t>
  </si>
  <si>
    <t>LLS results for DPCCH SIR target setting for overhead reduction study</t>
  </si>
  <si>
    <t>R1-135724</t>
  </si>
  <si>
    <t>Multiflow and CLTD with the assisting cell feedback</t>
  </si>
  <si>
    <t>R1-135725</t>
  </si>
  <si>
    <t>RAN2 impacts for Scalable Bandwidth UMTS by Filtering</t>
  </si>
  <si>
    <t>R1-135726</t>
  </si>
  <si>
    <t>RAN4 impacts for Scalable Bandwidth UMTS by Filtering</t>
  </si>
  <si>
    <t>R1-135727</t>
  </si>
  <si>
    <t>Remaining issues for explicit L1 reconfiguration signalling</t>
  </si>
  <si>
    <t>R1-135728</t>
  </si>
  <si>
    <t>On UE behavior in Fallback mode for eIMTA</t>
  </si>
  <si>
    <t>R1-135729</t>
  </si>
  <si>
    <t>Restrictions on UL/DL reconfiguration in eIMTA</t>
  </si>
  <si>
    <t>R1-135730</t>
  </si>
  <si>
    <t>Text Proposal on Benefit of Network Assisted Interference Cancellation for UEs with Single Receive Antenna</t>
  </si>
  <si>
    <t>R1-135731</t>
  </si>
  <si>
    <t>Legacy UE Performance in Combined Cell Accounting for Differential Propagation Delays</t>
  </si>
  <si>
    <t>R1-135732</t>
  </si>
  <si>
    <t>Performance for Legacy UE in Combined Cell</t>
  </si>
  <si>
    <t>R1-135733</t>
  </si>
  <si>
    <t>Link Level Analysis of Spatial Reuse Performance for Legacy UE in Combined Cell</t>
  </si>
  <si>
    <t>R1-135734</t>
  </si>
  <si>
    <t>System Level Analysis of Spatial Reuse Performance for Legacy UE in Combined Cell</t>
  </si>
  <si>
    <t>R1-135735</t>
  </si>
  <si>
    <t>Text Proposal on Legacy UE Performance in Combined Cell Accounting for Differential Propagation Delays</t>
  </si>
  <si>
    <t>R1-135736</t>
  </si>
  <si>
    <t>Text Proposal on Performance for Legacy UE in Combined Cell</t>
  </si>
  <si>
    <t>R1-135737</t>
  </si>
  <si>
    <t>Text Proposal on Link Level Analysis of Spatial Reuse Performance for Legacy UE in Combined Cell</t>
  </si>
  <si>
    <t>R1-135738</t>
  </si>
  <si>
    <t>Text Proposal on System Level Analysis of Spatial Reuse Performance for Legacy UE in Combined Cell</t>
  </si>
  <si>
    <t>R1-135739</t>
  </si>
  <si>
    <t>On Uplink System Simulations</t>
  </si>
  <si>
    <t>R1-135740</t>
  </si>
  <si>
    <t>On the System Simulation Scenarios for Evaluating Time-Dilated UMTS</t>
  </si>
  <si>
    <t>R1-135741</t>
  </si>
  <si>
    <t>Standalone System Simulation Results for Band I</t>
  </si>
  <si>
    <t>R1-135742</t>
  </si>
  <si>
    <t>Downlink System Simulation Results for Time-Dilated UMTS Considering Inter-Carrier Leakage - Equal PSD</t>
  </si>
  <si>
    <t>R1-135743</t>
  </si>
  <si>
    <t>Downlink System Simulation Results for Time-Dilated UMTS Considering Inter-Carrier Leakage - Equal Carrier Power</t>
  </si>
  <si>
    <t>R1-135744</t>
  </si>
  <si>
    <t>Text Proposal on Downlink System Simulation Results for Time-Dilated UMTS Considering Inter-Carrier Leakage - Equal PSD</t>
  </si>
  <si>
    <t>R1-135745</t>
  </si>
  <si>
    <t>Text Proposal on Downlink System Simulation Results for Time-Dilated UMTS Considering Inter-Carrier Leakage - Equal Carrier Power</t>
  </si>
  <si>
    <t>R1-135746</t>
  </si>
  <si>
    <t>Impact of Filtered UMTS on UE Core Requirements</t>
  </si>
  <si>
    <t>R1-135747</t>
  </si>
  <si>
    <t>Impact of Filtered UMTS on UE Performance Requirements</t>
  </si>
  <si>
    <t>R1-135748</t>
  </si>
  <si>
    <t>Impact of Filtered UMTS on RRM Requirements</t>
  </si>
  <si>
    <t>R1-135749</t>
  </si>
  <si>
    <t>Impact of Filtered UMTS on BS Core Requirements</t>
  </si>
  <si>
    <t>R1-135750</t>
  </si>
  <si>
    <t>Impact of Filtered UMTS on BS Performance Requirements</t>
  </si>
  <si>
    <t>R1-135751</t>
  </si>
  <si>
    <t>Comparison Between Time-Dilated and Filtered UMTS</t>
  </si>
  <si>
    <t>R1-135752</t>
  </si>
  <si>
    <t>Comparison Between Time-Dilated and Filtered UMTS - RAN2 Aspects</t>
  </si>
  <si>
    <t>R1-135753</t>
  </si>
  <si>
    <t>Filtered UMTS - Initial Link Level Simulation Results</t>
  </si>
  <si>
    <t>R1-135754</t>
  </si>
  <si>
    <t>Conclusions on Scalable UMTS</t>
  </si>
  <si>
    <t>Ericsson, NSN, Broadcom Corporation, MediaTek Inc., Alcatel-Lucent, Alcatel-Lucent Shanghai Bell</t>
  </si>
  <si>
    <t>R1-135755</t>
  </si>
  <si>
    <t>Further Link Level Evaluations of Lean Carrier</t>
  </si>
  <si>
    <t>R1-135756</t>
  </si>
  <si>
    <t>Text Proposal on Link Level Evaluations of Lean Carrier</t>
  </si>
  <si>
    <t>R1-135757</t>
  </si>
  <si>
    <t>On Improved TDM Scheduling Schemes</t>
  </si>
  <si>
    <t>R1-135758</t>
  </si>
  <si>
    <t>System Level Evaluations of Lean Carrier</t>
  </si>
  <si>
    <t>R1-135759</t>
  </si>
  <si>
    <t>Text Proposal on System Level Evaluations of Lean Carrier</t>
  </si>
  <si>
    <t>R1-135760</t>
  </si>
  <si>
    <t>Text Proposal on Lean Carrier Conclusions</t>
  </si>
  <si>
    <t>R1-135761</t>
  </si>
  <si>
    <t>Text Proposal on System Level Simulation Assumptions for Lean Carrier</t>
  </si>
  <si>
    <t>R1-135762</t>
  </si>
  <si>
    <t>Multiflow and Closed Loop TX Diversity</t>
  </si>
  <si>
    <t>R1-135763</t>
  </si>
  <si>
    <t>PDSCH baseband bandwidth reduction for low complexity MTC UE</t>
  </si>
  <si>
    <t>Sony</t>
  </si>
  <si>
    <t>R1-135764</t>
  </si>
  <si>
    <t>Considerations for asynchronous discovery in D2D</t>
  </si>
  <si>
    <t>R1-135765</t>
  </si>
  <si>
    <t>Properties of EoD for 3D-Channel Model</t>
  </si>
  <si>
    <t>R1-135766</t>
  </si>
  <si>
    <t>On RSRP determination for UE to node association</t>
  </si>
  <si>
    <t>R1-135767</t>
  </si>
  <si>
    <t>Initial calibration results for 3D channel model</t>
  </si>
  <si>
    <t>R1-135768</t>
  </si>
  <si>
    <t>Considerations on the 3D UMa with one high rise per sector with 300m ISD Scenario</t>
  </si>
  <si>
    <t>R1-135769</t>
  </si>
  <si>
    <t>System Level Evaluations of Coordinated Scheduling Using Slow Backhaul</t>
  </si>
  <si>
    <t>R1-135770</t>
  </si>
  <si>
    <t>Signaling for Inter-eNB Operation of CoMP</t>
  </si>
  <si>
    <t>R1-135771</t>
  </si>
  <si>
    <t>On System Level Evaluations for NAICS</t>
  </si>
  <si>
    <t>R1-135772</t>
  </si>
  <si>
    <t>Signaling and coordination aspects of NAICS</t>
  </si>
  <si>
    <t>R1-135773</t>
  </si>
  <si>
    <t>eMBMS on Scell</t>
  </si>
  <si>
    <t>R1-135774</t>
  </si>
  <si>
    <t>Discussion on DL HARQ operation in TDD-FDD Carrier Aggregation</t>
  </si>
  <si>
    <t>KT Corp.</t>
  </si>
  <si>
    <t>R1-135775</t>
  </si>
  <si>
    <t>On the need for Joint Coding of Class-A,B,C vocoder bits</t>
  </si>
  <si>
    <t>Qualcomm Incorporated</t>
  </si>
  <si>
    <t>R1-135776</t>
  </si>
  <si>
    <t>Analysis of Rate-Matching and Interleaving Enhancements</t>
  </si>
  <si>
    <t>R1-135777</t>
  </si>
  <si>
    <t>Design of DL DCH Enhancements</t>
  </si>
  <si>
    <t>R1-135778</t>
  </si>
  <si>
    <t>DL DPCH slot formats for DCH Enhancements</t>
  </si>
  <si>
    <t>R1-135779</t>
  </si>
  <si>
    <t>DL ACK Performance in DCH Enhancements</t>
  </si>
  <si>
    <t>R1-135780</t>
  </si>
  <si>
    <t>System Performance of E-DCH Decoupling</t>
  </si>
  <si>
    <t>R1-135781</t>
  </si>
  <si>
    <t>Link Performance of Post Decoding NAIC for Single Rx Ues</t>
  </si>
  <si>
    <t>R1-135782</t>
  </si>
  <si>
    <t>Link Performance of RRS In Hetnet</t>
  </si>
  <si>
    <t>R1-135783</t>
  </si>
  <si>
    <t>System Performance of RRS in Hetnet</t>
  </si>
  <si>
    <t>R1-135784</t>
  </si>
  <si>
    <t>TP on System Performance of Post Decoding NAIC</t>
  </si>
  <si>
    <t>R1-135785</t>
  </si>
  <si>
    <t>Impact of Combined Cells with F-PICH on Legacy Users</t>
  </si>
  <si>
    <t>R1-135786</t>
  </si>
  <si>
    <t>Performance of Spatial Reuse with F-PICH</t>
  </si>
  <si>
    <t>R1-135787</t>
  </si>
  <si>
    <t>Performance of Co-located Combined Cells</t>
  </si>
  <si>
    <t>R1-135788</t>
  </si>
  <si>
    <t>Downlink System Simulation Results for Multicarrier TD-UMTS</t>
  </si>
  <si>
    <t>R1-135789</t>
  </si>
  <si>
    <t>TP on System Simulation Results for Multicarrier TD-UMTS</t>
  </si>
  <si>
    <t>R1-135790</t>
  </si>
  <si>
    <t>TP on System level evaluation results for Stand-alone Time-Dilated UMTS - bursty traffic</t>
  </si>
  <si>
    <t>Qualcomm Incorporated, Ericsson</t>
  </si>
  <si>
    <t>R1-135791</t>
  </si>
  <si>
    <t>TP on System level evaluation results for Stand-alone Time-Dilated UMTS - full buffer</t>
  </si>
  <si>
    <t>Qualcomm Incorporated, Huawei, HiSilicon</t>
  </si>
  <si>
    <t>R1-135792</t>
  </si>
  <si>
    <t>TP on Impact of Time Dilated UMTS on CELL_FACH</t>
  </si>
  <si>
    <t>R1-135793</t>
  </si>
  <si>
    <t>Coverage Analysis for Time Dilated UMTS</t>
  </si>
  <si>
    <t>R1-135794</t>
  </si>
  <si>
    <t>TP on Coverage Analysis for Time Dilated UMTS</t>
  </si>
  <si>
    <t>R1-135795</t>
  </si>
  <si>
    <t>Link analysis of Scalable UMTS with Filtering for HSPA</t>
  </si>
  <si>
    <t>R1-135796</t>
  </si>
  <si>
    <t>Link Performance of AMR12.2k in Scalable UMTS with Filtering</t>
  </si>
  <si>
    <t>R1-135797</t>
  </si>
  <si>
    <t>TP on Performance of Scalable UMTS with Filtering</t>
  </si>
  <si>
    <t>R1-135798</t>
  </si>
  <si>
    <t>TP on Conclusions for Scalable UMTS</t>
  </si>
  <si>
    <t>R1-135799</t>
  </si>
  <si>
    <t>Updated results for Rate Adaptation in HSUPA</t>
  </si>
  <si>
    <t>R1-135800</t>
  </si>
  <si>
    <t>Evaluation of uplink CoMP with non-ideal backhaul link</t>
  </si>
  <si>
    <t>R1-135801</t>
  </si>
  <si>
    <t>Further MBMS operations support</t>
  </si>
  <si>
    <t>R1-135802</t>
  </si>
  <si>
    <t>Guidance on delay tolerance level of MTC applications</t>
  </si>
  <si>
    <t>Vodafone Group</t>
  </si>
  <si>
    <t>R1-135803</t>
  </si>
  <si>
    <t>Synchronization Procedures for D2D Discovery and Communication</t>
  </si>
  <si>
    <t>R1-135804</t>
  </si>
  <si>
    <t>Synchronization Signals and Channel Design for D2D Discovery and Communication</t>
  </si>
  <si>
    <t>R1-135805</t>
  </si>
  <si>
    <t>On Scrambling of D2D Physical Channels</t>
  </si>
  <si>
    <t>R1-135806</t>
  </si>
  <si>
    <t>Physical Channels Design for D2D</t>
  </si>
  <si>
    <t>R1-135807</t>
  </si>
  <si>
    <t>On resource allocation for D2D broadcast communication</t>
  </si>
  <si>
    <t>R1-135808</t>
  </si>
  <si>
    <t>On scheduling for D2D communication</t>
  </si>
  <si>
    <t>R1-135809</t>
  </si>
  <si>
    <t>On Out of Coverage Definitions for D2D</t>
  </si>
  <si>
    <t>R1-135810</t>
  </si>
  <si>
    <t>Discovery Channel Design for D2D</t>
  </si>
  <si>
    <t>R1-135811</t>
  </si>
  <si>
    <t>Phase 1 Calibration Results for 3D Channel Model</t>
  </si>
  <si>
    <t>CHTTL</t>
  </si>
  <si>
    <t>R1-135812</t>
  </si>
  <si>
    <t>R1-135813</t>
  </si>
  <si>
    <t>R1-135814</t>
  </si>
  <si>
    <t>R1-135815</t>
  </si>
  <si>
    <t>Ericsson, NSN, Broadcom Corporation, MediaTek Inc., Alcatel-Lucent, Alcatel-Lucent Shanghai Bell, Intel Corporation</t>
  </si>
  <si>
    <t>R1-135816</t>
  </si>
  <si>
    <t>R1-135817</t>
  </si>
  <si>
    <t>R1-135818</t>
  </si>
  <si>
    <t>R1-135819</t>
  </si>
  <si>
    <t>R1-135820</t>
  </si>
  <si>
    <t>R1-135821</t>
  </si>
  <si>
    <t>R1-135822</t>
  </si>
  <si>
    <t>PRACH Support for Coverage Deficit Devices</t>
  </si>
  <si>
    <t>R1-135823</t>
  </si>
  <si>
    <t>MTC Band Allocation Clarifications</t>
  </si>
  <si>
    <t>R1-135824</t>
  </si>
  <si>
    <t>R1-135825</t>
  </si>
  <si>
    <t>R1-135826</t>
  </si>
  <si>
    <t>R1-135827</t>
  </si>
  <si>
    <t>R1-135828</t>
  </si>
  <si>
    <t>R1-135829</t>
  </si>
  <si>
    <t>R1-135830</t>
  </si>
  <si>
    <t>Response document to R1-135181 on X2 for eCoMP BF with NIB</t>
  </si>
  <si>
    <t>R1-135831</t>
  </si>
  <si>
    <t>Response document to R1-135227 on TP for candidate CoMP Techniques in CoMP-NIB TR 36.874</t>
  </si>
  <si>
    <t>R1-135832</t>
  </si>
  <si>
    <t>LS on the UE capabilities regarding support of simultaneous MBMS bearer reception</t>
  </si>
  <si>
    <t>SA4, Samsung</t>
  </si>
  <si>
    <t>R1-135833</t>
  </si>
  <si>
    <t>R1-135834</t>
  </si>
  <si>
    <t>R1-135835</t>
  </si>
  <si>
    <t>R1-135836</t>
  </si>
  <si>
    <t>Report on email discussion on "R1-134931 Revision of TP to 36.843 after sessions"</t>
  </si>
  <si>
    <t>Telecom Italia</t>
  </si>
  <si>
    <t>R1-135837</t>
  </si>
  <si>
    <t>R1-135838</t>
  </si>
  <si>
    <t>R1-135839</t>
  </si>
  <si>
    <t>R1-135840</t>
  </si>
  <si>
    <t>R1-135841</t>
  </si>
  <si>
    <t>R1-135842</t>
  </si>
  <si>
    <t>void</t>
  </si>
  <si>
    <t>R1-135843</t>
  </si>
  <si>
    <t>R1-135844</t>
  </si>
  <si>
    <t>R1-135845</t>
  </si>
  <si>
    <t>R1-135846</t>
  </si>
  <si>
    <t>R1-135847</t>
  </si>
  <si>
    <t>R1-135848</t>
  </si>
  <si>
    <t>R1-135849</t>
  </si>
  <si>
    <t>25.800 CR0001r1 (Rel-12, B) Update of Technical Report on UMTS Heterogeneous Networks</t>
  </si>
  <si>
    <t>RP-131898</t>
  </si>
  <si>
    <t>R1-135850</t>
  </si>
  <si>
    <t>R1-135851</t>
  </si>
  <si>
    <t>R1-135852</t>
  </si>
  <si>
    <t>Ericsson, Huawei</t>
  </si>
  <si>
    <t>R1-135853</t>
  </si>
  <si>
    <t>R1-135854</t>
  </si>
  <si>
    <t>TP on System Level Results for Lean Carrier</t>
  </si>
  <si>
    <t>R1-135855</t>
  </si>
  <si>
    <t>Ericsson, NSN</t>
  </si>
  <si>
    <t>R1-135856</t>
  </si>
  <si>
    <t>TP on the benefit of improved TDM Scheduling Schemes</t>
  </si>
  <si>
    <t>R1-135857</t>
  </si>
  <si>
    <t>Huawei, HiSilicon, NSN</t>
  </si>
  <si>
    <t>R1-135858</t>
  </si>
  <si>
    <t>Link Level Simulation Results for Improved Rate Adaptation</t>
  </si>
  <si>
    <t>NSN, ZTE</t>
  </si>
  <si>
    <t>R1-135859</t>
  </si>
  <si>
    <t>TP on System Level Simulation Results for Improved Rate Adaptation</t>
  </si>
  <si>
    <t>NSN, Huawei, HiSilicon, Qualcomm</t>
  </si>
  <si>
    <t>R1-135860</t>
  </si>
  <si>
    <t>R1-135861</t>
  </si>
  <si>
    <t>TP on Conclusions on Rate Adaptation</t>
  </si>
  <si>
    <t>NSN, Ericsson, Qualcomm</t>
  </si>
  <si>
    <t>R1-135862</t>
  </si>
  <si>
    <t>R1-135863</t>
  </si>
  <si>
    <t>R1-135864</t>
  </si>
  <si>
    <t>LS on Multiflow and CLTD with assisting cell feedback</t>
  </si>
  <si>
    <t>RAN1, NSN</t>
  </si>
  <si>
    <t>LS out</t>
  </si>
  <si>
    <t>R1-135865</t>
  </si>
  <si>
    <t>R1-135866</t>
  </si>
  <si>
    <t>R1-135867</t>
  </si>
  <si>
    <t>R1-135868</t>
  </si>
  <si>
    <t>R1-135869</t>
  </si>
  <si>
    <t>R1-135870</t>
  </si>
  <si>
    <t>R1-135871</t>
  </si>
  <si>
    <t>TP on R1-135785 and R1-135786</t>
  </si>
  <si>
    <t>Qualcomm</t>
  </si>
  <si>
    <t>R1-135872</t>
  </si>
  <si>
    <t>Draft Response LS on the UE capabilities regarding support of simultaneous MBMS bearer reception</t>
  </si>
  <si>
    <t>R1-135873</t>
  </si>
  <si>
    <t>R1-135874</t>
  </si>
  <si>
    <t>R1-135875</t>
  </si>
  <si>
    <t>R1-135876</t>
  </si>
  <si>
    <t>R1-135877</t>
  </si>
  <si>
    <t>R1-135878</t>
  </si>
  <si>
    <t>R1-135879</t>
  </si>
  <si>
    <t>R1-135880</t>
  </si>
  <si>
    <t>R1-135881</t>
  </si>
  <si>
    <t>R1-135882</t>
  </si>
  <si>
    <t>R1-135883</t>
  </si>
  <si>
    <t>R1-135884</t>
  </si>
  <si>
    <t>R1-135885</t>
  </si>
  <si>
    <t>ProSe WID status</t>
  </si>
  <si>
    <t>Qualcomm Incorporated (Rapporteur)</t>
  </si>
  <si>
    <t>R1-135886</t>
  </si>
  <si>
    <t>Way Forward on Resource Allocation Procedure for D2D Broadcast Communication</t>
  </si>
  <si>
    <t>Panasonic, Huawei, Hisilicon, LGE, CATT</t>
  </si>
  <si>
    <t>R1-135887</t>
  </si>
  <si>
    <t>R1-135888</t>
  </si>
  <si>
    <t>36.213 CR0444r1 (Rel-10,F) Correction on CSI reporting type and parameters</t>
  </si>
  <si>
    <t>R1-135889</t>
  </si>
  <si>
    <t>36.213 CR0445r1 (Rel-11,A) Correction on CSI reporting type and parameters</t>
  </si>
  <si>
    <t>R1-135890</t>
  </si>
  <si>
    <t>R1-135891</t>
  </si>
  <si>
    <t>R1-135892</t>
  </si>
  <si>
    <t>Operator's views on efficient inter-frequency small cell discovery</t>
  </si>
  <si>
    <t>NTT DOCOMO, TeliaSonera</t>
  </si>
  <si>
    <t>R1-135893</t>
  </si>
  <si>
    <t>Draft_CR on small cell on/off for small cell enhancements</t>
  </si>
  <si>
    <t>R1-135894</t>
  </si>
  <si>
    <t>36.213 CR0431R5 (Rel-12, B) Introduction of Rel 12 feature for Downlink MIMO Enhancement</t>
  </si>
  <si>
    <t>5</t>
  </si>
  <si>
    <t>R1-135895</t>
  </si>
  <si>
    <t>R1-135896</t>
  </si>
  <si>
    <t>R1-135897</t>
  </si>
  <si>
    <t>R1-135898</t>
  </si>
  <si>
    <t>Way Forward on HARq timing for TDD FDD CA</t>
  </si>
  <si>
    <t>LG Electronics, Huawei, HiSilicon, Qualcomm, ZTE, ETRI, Alcatel-Lucent, Alcatel-Lucent Shanghai Bell, Nokia, NSN, Sharp, Intel, Samsung, Ericsson, ST-Ericsson, ITL Inc., KT Corp.</t>
  </si>
  <si>
    <t>R1-135899</t>
  </si>
  <si>
    <t>Way Forward on cross carrier scheduling for TDD FDD CA</t>
  </si>
  <si>
    <t>LG Electronics, Qualcomm, ETRI, NEC, CATT, ZTE, Sharp, Intel, CMCC</t>
  </si>
  <si>
    <t>R1-135900</t>
  </si>
  <si>
    <t>R1-135901</t>
  </si>
  <si>
    <t>R1-135902</t>
  </si>
  <si>
    <t>R1-135903</t>
  </si>
  <si>
    <t>R1-135904</t>
  </si>
  <si>
    <t>R1-135905</t>
  </si>
  <si>
    <t>TP for link to system modeling for E-LMMSE-IRC receiver</t>
  </si>
  <si>
    <t>R1-135906</t>
  </si>
  <si>
    <t>Draft LS on the need of PUCCH on multiple UL serving cells for non co-located CA</t>
  </si>
  <si>
    <t>NTT DoCoMo, Ericsson, Nokia, NSN</t>
  </si>
  <si>
    <t>R1-135907</t>
  </si>
  <si>
    <t>Draft TR 36.874 v1.1.0 on CoMP NIB</t>
  </si>
  <si>
    <t>R1-135908</t>
  </si>
  <si>
    <t>Revision of Scenarios and requirements TP to 36.843 after email discussion</t>
  </si>
  <si>
    <t>Telecom Italia, Orange, KDDI, Huawei, HiSilicon, ALU, ZTE, LGE, Nokia, ITRI</t>
  </si>
  <si>
    <t>R1-135909</t>
  </si>
  <si>
    <t>TR36.843 v0.3.0 on Study on LTE Device to Device Proximity Services-Radio</t>
  </si>
  <si>
    <t>R1-135910</t>
  </si>
  <si>
    <t>TR36.843 v0.3.1 on Study on LTE Device to Device Proximity Services-Radio</t>
  </si>
  <si>
    <t>R1-135911</t>
  </si>
  <si>
    <t>Draft CR on MBSFN radio measurements</t>
  </si>
  <si>
    <t>Ericsson, Alcatel-Lucent, Qualcomm, Broadcom, Samsung</t>
  </si>
  <si>
    <t>R1-135912</t>
  </si>
  <si>
    <t>Draft LS on further MBMS operations support for E-UTRAN</t>
  </si>
  <si>
    <t>R1-135913</t>
  </si>
  <si>
    <t>TR 36.874 V1.1.0 Coordinated multi-point operation for LTE with non-ideal backhaul</t>
  </si>
  <si>
    <t>R1-135914</t>
  </si>
  <si>
    <t>R1-135915</t>
  </si>
  <si>
    <t>R1-135916</t>
  </si>
  <si>
    <t>TR 25.701 v1.0.3 of Scalable UMTS</t>
  </si>
  <si>
    <t>R1-135917</t>
  </si>
  <si>
    <t>Ericsson, Qualcomm</t>
  </si>
  <si>
    <t>R1-135918</t>
  </si>
  <si>
    <t>36.214 CR0020 (Rel-12, B) MBSFN radio measurements</t>
  </si>
  <si>
    <t>Ericsson, Alcatel-Lucent, Qualcomm, Broadcom, Samsung, NEC</t>
  </si>
  <si>
    <t>0020</t>
  </si>
  <si>
    <t>R1-135919</t>
  </si>
  <si>
    <t>LS on further MBMS operations support for E-UTRAN</t>
  </si>
  <si>
    <t>RAN1, Qualcomm</t>
  </si>
  <si>
    <t>R1-135920</t>
  </si>
  <si>
    <t>R1-135921</t>
  </si>
  <si>
    <t>TP on CoMP-NIB Performance</t>
  </si>
  <si>
    <t>R1-135922</t>
  </si>
  <si>
    <t>Draft TR 36.874 V1.2.0 Coordinated multi-point operation for LTE with non-ideal backhaul</t>
  </si>
  <si>
    <t>R1-135923</t>
  </si>
  <si>
    <t>R1-135924</t>
  </si>
  <si>
    <t>R1-135925</t>
  </si>
  <si>
    <t>Way Forward on System level evaluations for Time-Dilated UMTS</t>
  </si>
  <si>
    <t>R1-135926</t>
  </si>
  <si>
    <t>TP on System level evaluation results</t>
  </si>
  <si>
    <t>R1-135927</t>
  </si>
  <si>
    <t>Matthew session</t>
  </si>
  <si>
    <t>R1-135928</t>
  </si>
  <si>
    <t>R1-135929</t>
  </si>
  <si>
    <t>Way Forward on the D2D Synchronization Procedure</t>
  </si>
  <si>
    <t>Ericsson, Qualcomm, Intel, Huawei, HiSilicon, Fujitsu, LGE, GDB</t>
  </si>
  <si>
    <t>R1-135930</t>
  </si>
  <si>
    <t>Way Forward on Broadcast Communication Scheduling Procedure</t>
  </si>
  <si>
    <t>R1-135931</t>
  </si>
  <si>
    <t>Way Forward on resource allocation and interference coordination for D2D communication and discovery</t>
  </si>
  <si>
    <t>LG Electronics, Intel, Huawei, HiSilicon</t>
  </si>
  <si>
    <t>R1-135932</t>
  </si>
  <si>
    <t>Way Forward on D2D synchronization</t>
  </si>
  <si>
    <t>LG Electronics, Qualcomm, Huawei, HiSilicon, ETRI, CATT</t>
  </si>
  <si>
    <t>R1-135933</t>
  </si>
  <si>
    <t>Way Forward on cross-carrier scheduling in TDD/FDD CA</t>
  </si>
  <si>
    <t>R1-135934</t>
  </si>
  <si>
    <t>Way Forward on D2D PUSCH Transmission</t>
  </si>
  <si>
    <t>Qualcomm Inc., General Dynamics Broadband, ITRI, Samsung</t>
  </si>
  <si>
    <t>R1-135935</t>
  </si>
  <si>
    <t>Way Forward on resource allocation for D2D broadcast communication</t>
  </si>
  <si>
    <t>ZTE, Qualcomm Inc., Fujitsu, ETRI, III</t>
  </si>
  <si>
    <t>R1-135936</t>
  </si>
  <si>
    <t>Way Forward on resource scheduling for D2D broadcast communication</t>
  </si>
  <si>
    <t>ZTE, Qualcomm Inc., Panasonic, Samsung, III</t>
  </si>
  <si>
    <t>R1-135937</t>
  </si>
  <si>
    <t>Way Forward on D2D discovery transmit timing</t>
  </si>
  <si>
    <t>Samsung, Qualcomm, ETRI</t>
  </si>
  <si>
    <t>R1-135938</t>
  </si>
  <si>
    <t>Way Forward on resource allocation for type 1 D2D discovery</t>
  </si>
  <si>
    <t>CATT, ETRI, Huawei, HiSilicon, Intel, ITRI, LGE, NTT DoCoMo</t>
  </si>
  <si>
    <t>R1-135939</t>
  </si>
  <si>
    <t>Way Forward on multiplexing between cellular signal and D2D signal</t>
  </si>
  <si>
    <t>CATT, ETRI, Fujitsu, Huawei, HiSilicon, Intel, ZTE</t>
  </si>
  <si>
    <t>R1-135940</t>
  </si>
  <si>
    <t>R1-135941</t>
  </si>
  <si>
    <t>R1-135942</t>
  </si>
  <si>
    <t>Way Forward on uplink power control in TDD eIMTA</t>
  </si>
  <si>
    <t>ZTE, Potevio, Alcatel-Lucent, Alcatel-Lucent Shanghai Bell</t>
  </si>
  <si>
    <t>R1-135943</t>
  </si>
  <si>
    <t>Way forward on P-BCH for MTC enhanced coverage</t>
  </si>
  <si>
    <t>R1-135944</t>
  </si>
  <si>
    <t>Way forward on P-RACH for MTC enhanced coverage</t>
  </si>
  <si>
    <t>R1-135945</t>
  </si>
  <si>
    <t>Way forward on PDCCH/PDSCH timing for MTC enhanced coverage</t>
  </si>
  <si>
    <t>R1-135946</t>
  </si>
  <si>
    <t>Way Forward for (E)PDCCH coverage enhancement</t>
  </si>
  <si>
    <t>MediaTek, Panasonic, CATR, CATT, ZTE, Sony, LGE, Alcatel-Lucent, Alcatel Shanghai Bell, Fujitsu, Sierra Wireless, Samsung</t>
  </si>
  <si>
    <t>R1-135947</t>
  </si>
  <si>
    <t>Way Forward on EOD parameters</t>
  </si>
  <si>
    <t>R1-135948</t>
  </si>
  <si>
    <t>R1-135949</t>
  </si>
  <si>
    <t>R1-135950</t>
  </si>
  <si>
    <t>Way Forward on CoMP-NIB</t>
  </si>
  <si>
    <t>Huawei, HiSilicon, NSN, Nokia, Ericsson, Alcatel-Lucent Shanghai Bell, Alcatel-Lucent</t>
  </si>
  <si>
    <t>R1-135951</t>
  </si>
  <si>
    <t>Way Forward on UE orientation and UE antenna pattern in 3D-channel</t>
  </si>
  <si>
    <t>LG Electronics, Fraunhofer, Elektrobit, ETRI, Anite, KDDI</t>
  </si>
  <si>
    <t>R1-135952</t>
  </si>
  <si>
    <t>Way Forward on RSRP calculation formula</t>
  </si>
  <si>
    <t>LG Electronics, CATR, Huawei, HiSilicon, Ericsson, Qualcomm</t>
  </si>
  <si>
    <t>R1-135953</t>
  </si>
  <si>
    <t>Way Forward on CoMP-NIB performance</t>
  </si>
  <si>
    <t>LG Electronics, China Unicom, CMCC, Deutsche Telekom, ETRI, Fujitsu, KDDI, KT Corp., LG Uplus, NTT DOCOMO, Samsung, SK Telecom, ZTE</t>
  </si>
  <si>
    <t>R1-135954</t>
  </si>
  <si>
    <t>Way Forward on Interference Measurement for eIMTA</t>
  </si>
  <si>
    <t>ZTE, Huawei, HiSilicon, LG Electronics, Samsung</t>
  </si>
  <si>
    <t>R1-135955</t>
  </si>
  <si>
    <t>R1-135956</t>
  </si>
  <si>
    <t>Draft CR on Radio-interface based synchronization for Small cell enhancements</t>
  </si>
  <si>
    <t>R1-135957</t>
  </si>
  <si>
    <t>Way Forward on Discovery and Measurement Enhancement(s)</t>
  </si>
  <si>
    <t>NTT DOCOMO, ZTE, ETRI, Panasonic, Samsung</t>
  </si>
  <si>
    <t>R1-135958</t>
  </si>
  <si>
    <t>Draft CR on higher order modulation for Small cell enhancements</t>
  </si>
  <si>
    <t>R1-135959</t>
  </si>
  <si>
    <t>R1-135960</t>
  </si>
  <si>
    <t>Way Forward on backhaul signaling for eIMTA</t>
  </si>
  <si>
    <t>LG Electronics, Nokia, NSN, Alcatel-Lucent Shanghai Bell, Alcatel-Lucent, Potevio</t>
  </si>
  <si>
    <t>R1-135961</t>
  </si>
  <si>
    <t>Way Forward on the changeability of UL-DL switching period</t>
  </si>
  <si>
    <t>LG Electronics, CATT, Ericsson, ST-Ericsson</t>
  </si>
  <si>
    <t>R1-135962</t>
  </si>
  <si>
    <t>Way Forward on NAICS network signaling/coordination</t>
  </si>
  <si>
    <t>MediaTek, Blackberry</t>
  </si>
  <si>
    <t>R1-135963</t>
  </si>
  <si>
    <t>Modification windows for periodic subframe in eIMTA</t>
  </si>
  <si>
    <t>Sharp, Huawei, HiSilicon, Nokia, NSN, Potevio, Samsung, Texas Instruments</t>
  </si>
  <si>
    <t>R1-135964</t>
  </si>
  <si>
    <t>Fallback operation without valid UL-DL configuration via reconfiguration DCI</t>
  </si>
  <si>
    <t>Sharp, Huawei, HiSilicon, LG Electronics, Nokia, NSN, Samsung, Qualcomm</t>
  </si>
  <si>
    <t>R1-135965</t>
  </si>
  <si>
    <t>Offline discussion summary on signalling for TDD UL/DL reconfiguration</t>
  </si>
  <si>
    <t>Sharp, CATT</t>
  </si>
  <si>
    <t>R1-135966</t>
  </si>
  <si>
    <t>Way Forward on subframe set dependent PHR for TDD eIMTA</t>
  </si>
  <si>
    <t xml:space="preserve">Huawei, HiSilicon, Sharp, Potevio, Interdigital, ZTE, Alcatel Lucent, Alcatel Lucent Shanghai Bell,  CATR,  TI, MediaTek, LGE, Panasonic</t>
  </si>
  <si>
    <t>R1-135967</t>
  </si>
  <si>
    <t>Way Forward on PUCCH resource allocation for eIMTA</t>
  </si>
  <si>
    <t>NEC, Sharp, Nokia, NSN, LGE</t>
  </si>
  <si>
    <t>R1-135968</t>
  </si>
  <si>
    <t>Way Forward on NAICS</t>
  </si>
  <si>
    <t>LGE, Ericsson</t>
  </si>
  <si>
    <t>R1-135969</t>
  </si>
  <si>
    <t>TR 25.701 v1.0.2 of Scalable UMTS</t>
  </si>
  <si>
    <t>R1-135970</t>
  </si>
  <si>
    <t>[Draft] TP for link to system modelling for TR36.866</t>
  </si>
  <si>
    <t>MediaTek</t>
  </si>
  <si>
    <t>R1-135971</t>
  </si>
  <si>
    <t>R1-135972</t>
  </si>
  <si>
    <t>R1-135973</t>
  </si>
  <si>
    <t>TP for System Level Modeling Methodology for NAIC</t>
  </si>
  <si>
    <t>R1-135974</t>
  </si>
  <si>
    <t>R1-135975</t>
  </si>
  <si>
    <t>D2D AdHoc Session Outcome</t>
  </si>
  <si>
    <t>R1-135976</t>
  </si>
  <si>
    <t>Discussion/Decision R1-13XXXX Clarification on the baseline for VoIP transmission delay in TDD UL-DL configuration #0, #3, #6</t>
  </si>
  <si>
    <t>Huawei, HiSilicon, CMCC, CATT</t>
  </si>
  <si>
    <t>R1-135977</t>
  </si>
  <si>
    <t>Way Forward on Restricted and Open Discovery</t>
  </si>
  <si>
    <t>Qualcomm, Ericsson, ZTE, Samsung, Intel, General Dynamics Broadband, Fujistu</t>
  </si>
  <si>
    <t>R1-135978</t>
  </si>
  <si>
    <t>Way Forward on Message and Sequence for Discovery</t>
  </si>
  <si>
    <t>Qualcomm, Ericsson, ZTE, Intel, Kyocera, General Dynamics Broadband</t>
  </si>
  <si>
    <t>R1-135979</t>
  </si>
  <si>
    <t>Way Forward on configuration of TTI bundling enhancement</t>
  </si>
  <si>
    <t>ZTE, CTC, Coolpad , Alcatel-Lucent, Alcatel-Lucent Shanghai Bell</t>
  </si>
  <si>
    <t>R1-135980</t>
  </si>
  <si>
    <t>Way forward on coverage enhancement for TDD</t>
  </si>
  <si>
    <t>CATT, CATR, CMCC, Coolpad, Huawei, HiSilicon, Intel</t>
  </si>
  <si>
    <t>R1-135981</t>
  </si>
  <si>
    <t>R1-135982</t>
  </si>
  <si>
    <t>Way Forward on Resource Allocation for Discovery</t>
  </si>
  <si>
    <t>Huawei, HiSilicon, LGE, KDDI, NTT DoCoMo, ETRI, Intel, Panasonic</t>
  </si>
  <si>
    <t>R1-135983</t>
  </si>
  <si>
    <t>R1-135984</t>
  </si>
  <si>
    <t>TP on SHO Operation in HSUPA with Rate Adaptation</t>
  </si>
  <si>
    <t>NSN, Ericsson</t>
  </si>
  <si>
    <t>R1-135985</t>
  </si>
  <si>
    <t>Huawei, HiSilicon, Ericsson</t>
  </si>
  <si>
    <t>R1-135986</t>
  </si>
  <si>
    <t>LS on HS-SCCH Orders for CPC DTX/DRX Activation / Deactivation in Multiflow Mode</t>
  </si>
  <si>
    <t>RAN1, ZTE</t>
  </si>
  <si>
    <t>R1-135987</t>
  </si>
  <si>
    <t>LS to RAN2 on RAN1 input on Further EUL enhancements TR25.700</t>
  </si>
  <si>
    <t>RAN1, Ericsson</t>
  </si>
  <si>
    <t>R1-135988</t>
  </si>
  <si>
    <t>R1-135989</t>
  </si>
  <si>
    <t>TP on summary results for E-DCH decoupling</t>
  </si>
  <si>
    <t>NSN, Huawei, HiSilicon</t>
  </si>
  <si>
    <t>R1-135990</t>
  </si>
  <si>
    <t>TP on Conclusions for UMTS HetNet</t>
  </si>
  <si>
    <t>R1-135991</t>
  </si>
  <si>
    <t>Chairpersons’ summary of the UMTS sessions</t>
  </si>
  <si>
    <t>UMTS Session Chairpersons (Karri Ranta-aho, NSN, Carmela Cozzo, Huawei, Matthew Baker, Alcatel-Lucent)</t>
  </si>
  <si>
    <t>R1-135992</t>
  </si>
  <si>
    <t>R1-135993</t>
  </si>
  <si>
    <t>R1-135994</t>
  </si>
  <si>
    <t>R1-135995</t>
  </si>
  <si>
    <t>R1-135996</t>
  </si>
  <si>
    <t>36.211 CR0184R3 (Rel-12, B) Introduction of Rel 12 feature for Downlink MIMO Enhancement</t>
  </si>
  <si>
    <t>0184</t>
  </si>
  <si>
    <t>R1-135997</t>
  </si>
  <si>
    <t>Text proposal on IPICH based solution for Combined Cells</t>
  </si>
  <si>
    <t>QUALCOMM Incorporated</t>
  </si>
  <si>
    <t>R1-135998</t>
  </si>
  <si>
    <t>TR36.843 v1.0.0 on Study on LTE Device to Device Proximity Services-Radio</t>
  </si>
  <si>
    <t>R1-135999</t>
  </si>
  <si>
    <t>R1-136000</t>
  </si>
  <si>
    <t>LG Electronics, Alcatel-Lucent, Alcatel-Lucent Shanghai Bell, Broadcom, CATR, CATT, Fraunhofer IIS, Hitachi, Huawei, HiSilicon, InterDigital, Ericsson, NEC, Qualcomm</t>
  </si>
  <si>
    <t>R1-136001</t>
  </si>
  <si>
    <t>Way forward on PDCCH, PDSCH, PUCCH and PUSCH for MTC enhanced coverage</t>
  </si>
  <si>
    <t>Vodafone Group, Ericsson, Huawei, HiSilicon, LG Electronics, Samsung, Alcatel-Lucent, ETRI, NSN, Panasonic, Fujitsu, Sony, ZTE, Mediatek, CATT, NEC, Sierra Wireless, u-blox</t>
  </si>
  <si>
    <t>R1-136002</t>
  </si>
  <si>
    <t>Summary of offline session on Small Cell Enhancements</t>
  </si>
  <si>
    <t>R1-136003</t>
  </si>
  <si>
    <t>Summary of offline discussions on cross-carrier scheduling for TDD-FDD CA</t>
  </si>
  <si>
    <t>Huawei</t>
  </si>
  <si>
    <t>R1-136004</t>
  </si>
  <si>
    <t>RAN3, Telecom Italia</t>
  </si>
  <si>
    <t>R1-136005</t>
  </si>
  <si>
    <t>Draft_CR on small cell discovery for small cell enhancements</t>
  </si>
  <si>
    <t>NTT DoCoMo</t>
  </si>
  <si>
    <t>R1-136006</t>
  </si>
  <si>
    <t>Way forward on the remaining details of new UE category/type</t>
  </si>
  <si>
    <t>Huawei, HiSilicon, CATT, CATR, ZTE, Alcatel-Lucent, Alcatel Shanghai Bell, Ericsson, ST-Ericsson</t>
  </si>
  <si>
    <t>R1-136007</t>
  </si>
  <si>
    <t>Way Forward on CoMP NIB performance</t>
  </si>
  <si>
    <t>Samsung, China Unicom, CMCC, Deutsche Telekom, SK Telecom, Telecom Italia</t>
  </si>
  <si>
    <t>R1-136008</t>
  </si>
  <si>
    <t>Way Forward on CoMP NIB signalling</t>
  </si>
  <si>
    <t>Samsung, China Unicom, DAC-UPT, Deutsche Telekom, IAESI, SK Telecom, Telecom Italia</t>
  </si>
  <si>
    <t>R1-136009</t>
  </si>
  <si>
    <t>Offline discussion on self-scheduling for TDD-FDD CA</t>
  </si>
  <si>
    <t>R1-136010</t>
  </si>
  <si>
    <t>Way Forward on eCoMP</t>
  </si>
  <si>
    <t>R1-136011</t>
  </si>
  <si>
    <t>Way Forward on ZOD offset and ZOD generation</t>
  </si>
  <si>
    <t>NSN, Nokia, Samsung, CMCC</t>
  </si>
  <si>
    <t>R1-136012</t>
  </si>
  <si>
    <t>Way forward on 256QAM</t>
  </si>
  <si>
    <t>Huawei,HiSilicon,ACER,AT&amp;T,CATR,CATT,CHTTL,CMCC,Coolpad,ChinaUnicom,DeutscheTelekom,DISH,ETRI,Hitachi,HTC,III,ITRI,Interdigital,KDDI,Kyocera, LGE,NewPostcom,Panasonic,Potevio,Qualcomm,Samsung,SK,TelecomItalia,T-mobile,Verizon,ZTE</t>
  </si>
  <si>
    <t>R1-136013</t>
  </si>
  <si>
    <t>R1-136014</t>
  </si>
  <si>
    <t>Draft LS on the need of PUCCH on multiple UL serving cells for non-co-located CA</t>
  </si>
  <si>
    <t>NTT DOCOMO, Ericsson, Nokia, NSN</t>
  </si>
  <si>
    <t>R1-136015</t>
  </si>
  <si>
    <t>Way Forward on High-Rise Scenario</t>
  </si>
  <si>
    <t>CMCC, Alcatel-Lucent, Alcatel-Lucent Shanghai Bell, Broadcom, CATR, CATT, CHTTL, Huawei, HiSilicon, KDDI, Qualcomm, Samsung, ZTE</t>
  </si>
  <si>
    <t>R1-136016</t>
  </si>
  <si>
    <t>Way Forward on TDD/FDD CA when the Pcell is TDD</t>
  </si>
  <si>
    <t>Huawei, HiSilicon, ETRI, HTC, ITL Inc., KT Corporation, LG Electronics, Samsung, Sharp, ZTE</t>
  </si>
  <si>
    <t>R1-136017</t>
  </si>
  <si>
    <t>Alternative HARQ timing proposal for TDD PCell and FDD Scell</t>
  </si>
  <si>
    <t>R1-136018</t>
  </si>
  <si>
    <t>Way Forward on simulation assumptions of baseline performance simulation</t>
  </si>
  <si>
    <t>Huawei, HiSilicon, CATR, CATT, CMCC, Alcatel-Lucent, Alcatel-Lucent Shanghai Bell, InterDigital, Intel, Samsung, LGE, KDDI</t>
  </si>
  <si>
    <t>R1-136019</t>
  </si>
  <si>
    <t>R1-136020</t>
  </si>
  <si>
    <t>R1-136021</t>
  </si>
  <si>
    <t>TP for mechanical tilt</t>
  </si>
  <si>
    <t>R1-136022</t>
  </si>
  <si>
    <t>Draft LS on introduction of LTE coverage enhancement</t>
  </si>
  <si>
    <t>R1-136023</t>
  </si>
  <si>
    <t>R1-136024</t>
  </si>
  <si>
    <t>LS on the need of PUCCH on multiple UL serving cells for non-co-located CA</t>
  </si>
  <si>
    <t>RAN1, NTT DOCOMO</t>
  </si>
  <si>
    <t>R1-136025</t>
  </si>
  <si>
    <t>Configuration of subframes for explicit UL-DL reconfiguration DCI</t>
  </si>
  <si>
    <t>R1-136026</t>
  </si>
  <si>
    <t>Some Remaining Details for 3D channel modeling,</t>
  </si>
  <si>
    <t xml:space="preserve">Alcatel-Lucent, Alcatel-Lucent Shanghai Bell, Samsung, LG Electronics,  Huawei, Hisilicon, NSN, Nokia</t>
  </si>
  <si>
    <t>R1-136027</t>
  </si>
  <si>
    <t>Corrections on Radio-interface based synchronization for small cell enhancements</t>
  </si>
  <si>
    <t>Huawei, HiSilicon, CATR</t>
  </si>
  <si>
    <t>R1-136028</t>
  </si>
  <si>
    <t>Summary of Ad-hoc session on Further Enhancements to LTE TDD for DL-UL Interference Management and Traffic Adaptation</t>
  </si>
  <si>
    <t>Ad-Hoc Chairman (Qualcomm)</t>
  </si>
  <si>
    <t>R1-136029</t>
  </si>
  <si>
    <t>Summary of Ad-hoc session on LTE Coverage Enhancements</t>
  </si>
  <si>
    <t>R1-136030</t>
  </si>
  <si>
    <t>Summary of Ad-hoc session on Further MBMS Operations Support</t>
  </si>
  <si>
    <t>Ad-Hoc Chairman (Alcatel Lucent)</t>
  </si>
  <si>
    <t>R1-136031</t>
  </si>
  <si>
    <t>Summary of Ad-hoc session on 3D-channel model for Elevation Beamforming and FD-MIMO</t>
  </si>
  <si>
    <t>R1-136032</t>
  </si>
  <si>
    <t>Summary of Ad-hoc session on Study on LTE Device to Device Proximity Services</t>
  </si>
  <si>
    <t>R1-136033</t>
  </si>
  <si>
    <t>Summary of Ad-hoc session on Study on CoMP for LTE with Non-Ideal Backhaul</t>
  </si>
  <si>
    <t>R1-136034</t>
  </si>
  <si>
    <t>[Draft] 3GPP internal LS on update submission for IMT-2000 CDMA DS and IMT-2000 CDMA TDD toward Rev. 12 of Rec. ITU-R M.1457 “Detailed specifications of the terrestrial radio interfaces of International Mobile Telecommunications-2000 (IMT-2000)”</t>
  </si>
  <si>
    <t>R1-136035</t>
  </si>
  <si>
    <t>Corrections on the summary of RIBS for small cell enhancements</t>
  </si>
  <si>
    <t>Huawei, HiSilicon, Ericsson, CATR</t>
  </si>
  <si>
    <t>R1-136036</t>
  </si>
  <si>
    <t>WF on Modeling Field Pattern of Polarized Antenna</t>
  </si>
  <si>
    <t>R1-136037</t>
  </si>
  <si>
    <t>R1-136038</t>
  </si>
  <si>
    <t>R1-136039</t>
  </si>
  <si>
    <t>Text Proposal on uplink performance of Scalable Bandwidth UMTS by Filtering</t>
  </si>
  <si>
    <t>R1-136040</t>
  </si>
  <si>
    <t>Text Proposal on Scalable Bandwidth UMTS by Filtering</t>
  </si>
  <si>
    <t>R1-136041</t>
  </si>
  <si>
    <t>TR25.701 v1.1.0 of Scalable UMTS</t>
  </si>
  <si>
    <t>R1-136042</t>
  </si>
  <si>
    <t>Ericsson, NSN, Broadcom Corporation, MediaTek Inc., Alcatel-Lucent, Alcatel-Lucent Shanghai Bell, Qualcomm</t>
  </si>
  <si>
    <t>R1-136043</t>
  </si>
  <si>
    <t>Ericsson, NSN, Broadcom Corporation, MediaTek Inc., Alcatel-Lucent, Alcatel-Lucent Shanghai Bell, Qualcomm, China Unicom, ZTE</t>
  </si>
  <si>
    <t>R1-136044</t>
  </si>
  <si>
    <t>TR25.701 v1.2.0 of Scalable UMTS</t>
  </si>
  <si>
    <t>R1-136045</t>
  </si>
  <si>
    <t>RAN1, Telecom Italia</t>
  </si>
  <si>
    <t>R1-136046</t>
  </si>
  <si>
    <t>TR25.701 v2.0.0 of Scalable UMTS</t>
  </si>
  <si>
    <t>R1-136047</t>
  </si>
  <si>
    <t>R1-136048</t>
  </si>
  <si>
    <t>R1-136049</t>
  </si>
  <si>
    <t>[Draft] TP for TR 36.866 (Spec impact)</t>
  </si>
  <si>
    <t>R1-136050</t>
  </si>
  <si>
    <t>[Draft] TP for TR36.866 (System level evaluation results)</t>
  </si>
  <si>
    <t>R1-136051</t>
  </si>
  <si>
    <t>36.872 CR0002 (Rel-12, F) CR on higher order modulation for Small cell enhancements</t>
  </si>
  <si>
    <t>0002</t>
  </si>
  <si>
    <t>RP-131899</t>
  </si>
  <si>
    <t>R1-136052</t>
  </si>
  <si>
    <t>36.872 CR0003 (Rel-12, F) CR on small cell on/off for Small cell enhancements</t>
  </si>
  <si>
    <t>0003</t>
  </si>
  <si>
    <t>R1-136053</t>
  </si>
  <si>
    <t>36.872 CR0004 (Rel-12, F) Corrections on Radio-interface based synchronization for small cell enhancements</t>
  </si>
  <si>
    <t>0004</t>
  </si>
  <si>
    <t>R1-136054</t>
  </si>
  <si>
    <t>36.872 CR0005 (Rel-12, F) Corrections on the summary of RIBS for small cell enhancements</t>
  </si>
  <si>
    <t>0005</t>
  </si>
  <si>
    <t>R1-136055</t>
  </si>
  <si>
    <t>LS on introduction of LTE coverage enhancement</t>
  </si>
  <si>
    <t>R1-136056</t>
  </si>
  <si>
    <t>R1-136057</t>
  </si>
  <si>
    <t>Offline report on the handling on PRACH for enhanced coverage mode</t>
  </si>
  <si>
    <t>R1-136058</t>
  </si>
  <si>
    <t>Draft CR on higher order modulation conclusion</t>
  </si>
  <si>
    <t>R1-136059</t>
  </si>
  <si>
    <t>36.872 CR0006 (Rel-12, F) CR on small cell discovery for Small cell enhancements</t>
  </si>
  <si>
    <t>0006</t>
  </si>
  <si>
    <t>R1-136060</t>
  </si>
  <si>
    <t xml:space="preserve">HARQ support  for enhanced coverage mode</t>
  </si>
  <si>
    <t>R1-136061</t>
  </si>
  <si>
    <t>R1-136062</t>
  </si>
  <si>
    <t>R1-136063</t>
  </si>
  <si>
    <t>R1-136064</t>
  </si>
  <si>
    <t>R1-136065</t>
  </si>
  <si>
    <t>R1-136066</t>
  </si>
  <si>
    <t>R1-136067</t>
  </si>
  <si>
    <t>LS on D2D proximity criteria</t>
  </si>
  <si>
    <t>RAN1, Qualcomm, Telecom Italia</t>
  </si>
  <si>
    <t>R1-136068</t>
  </si>
  <si>
    <t>R1-136069</t>
  </si>
  <si>
    <t>R1-136070</t>
  </si>
  <si>
    <t>R1-136071</t>
  </si>
  <si>
    <t>TP for link to system modelling for TR36.866</t>
  </si>
  <si>
    <t>R1-136072</t>
  </si>
  <si>
    <t>Response LS on the UE capabilities regarding support of simultaneous MBMS bearer reception</t>
  </si>
  <si>
    <t>R1-136073</t>
  </si>
  <si>
    <t>36.213 CR0445r2 (Rel-11,A) Correction on CSI reporting type and parameters</t>
  </si>
  <si>
    <t>2</t>
  </si>
  <si>
    <t>R1-136074</t>
  </si>
  <si>
    <t>Proposal on PMCH mapping in an MBSFN subframe</t>
  </si>
  <si>
    <t>Intel</t>
  </si>
  <si>
    <t>R1-136075</t>
  </si>
  <si>
    <t>36.211 CR0186 (Rel-11, F) Correction on the derivation of the non-MBSFN region by PCFICH</t>
  </si>
  <si>
    <t>Intel, Panasonic, Fujitsu, Huawei, HiSilicon, NEC, Texas Instruments, Qualcomm Inc., CATT, Interdigital, Ericsson, Samsung, BlackBerry</t>
  </si>
  <si>
    <t>0186</t>
  </si>
  <si>
    <t>RP-131894</t>
  </si>
  <si>
    <t>R1-136076</t>
  </si>
  <si>
    <t>36.213 CR0446 (Rel-11, F) Correction on deriving the length of the non-MBSFN region</t>
  </si>
  <si>
    <t>0446</t>
  </si>
  <si>
    <t>R1-136077</t>
  </si>
  <si>
    <t>R1-136078</t>
  </si>
  <si>
    <t>TR 36.874 V1.2.0 Coordinated multi-point operation for LTE with non-ideal backhaul</t>
  </si>
  <si>
    <t>R1-136079</t>
  </si>
  <si>
    <t>36.872 CR0007 (Rel-12, F) CR on higher order modulation conclusion</t>
  </si>
  <si>
    <t>0007</t>
  </si>
  <si>
    <t>R1-136080</t>
  </si>
  <si>
    <t>TR 36.866 v0.6.0 Network-Assisted Interference Cancellation and Suppression for LTE</t>
  </si>
  <si>
    <t>R1-136081</t>
  </si>
  <si>
    <t>R1-136082</t>
  </si>
  <si>
    <t>TR 36.866 v0.7.0 Network-Assisted Interference Cancellation and Suppression for LTE</t>
  </si>
  <si>
    <t>R1-136083</t>
  </si>
  <si>
    <t>TR 36.866 v1.0.0 Network-Assisted Interference Cancellation and Suppression for LTE</t>
  </si>
  <si>
    <t>R1-136084</t>
  </si>
  <si>
    <t>TR 36.873 v1.2.0 on 3D channel model for LTE</t>
  </si>
  <si>
    <t>R1-136085</t>
  </si>
  <si>
    <t>TR 36.874 V1.3.0 Coordinated multi-point operation for LTE with non-ideal backhaul</t>
  </si>
  <si>
    <t>R1-136086</t>
  </si>
  <si>
    <t>TR 36.847 v2.0.0 Study on LTE TDD - FDD joint operation including Carrier Aggregation</t>
  </si>
  <si>
    <t>R1-136087</t>
  </si>
  <si>
    <t>TR 36.874 V1.4.0 Coordinated multi-point operation for LTE with non-ideal backhaul</t>
  </si>
  <si>
    <t>R1-136088</t>
  </si>
  <si>
    <t>TR 36.874 V2.0.0 Coordinated multi-point operation for LTE with non-ideal backhaul</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</si>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</sst>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75/Docs/R1-135000.zip" TargetMode="External" Id="R6849c8da943340e6" /><Relationship Type="http://schemas.openxmlformats.org/officeDocument/2006/relationships/hyperlink" Target="http://webapp.etsi.org/teldir/ListPersDetails.asp?PersId=0" TargetMode="External" Id="Re0c07dd40346484f" /><Relationship Type="http://schemas.openxmlformats.org/officeDocument/2006/relationships/hyperlink" Target="http://www.3gpp.org/ftp/tsg_ran/WG1_RL1/TSGR1_75/Docs/R1-135001.zip" TargetMode="External" Id="Rc98a3443bae543d5" /><Relationship Type="http://schemas.openxmlformats.org/officeDocument/2006/relationships/hyperlink" Target="http://webapp.etsi.org/teldir/ListPersDetails.asp?PersId=0" TargetMode="External" Id="Rc79174402f2e4214" /><Relationship Type="http://schemas.openxmlformats.org/officeDocument/2006/relationships/hyperlink" Target="http://www.3gpp.org/ftp/tsg_ran/WG1_RL1/TSGR1_75/Docs/R1-135002.zip" TargetMode="External" Id="R95431d9d69834070" /><Relationship Type="http://schemas.openxmlformats.org/officeDocument/2006/relationships/hyperlink" Target="http://webapp.etsi.org/teldir/ListPersDetails.asp?PersId=0" TargetMode="External" Id="Rd81956ac6877427f" /><Relationship Type="http://schemas.openxmlformats.org/officeDocument/2006/relationships/hyperlink" Target="http://www.3gpp.org/ftp/tsg_ran/WG1_RL1/TSGR1_75/Docs/R1-135003.zip" TargetMode="External" Id="Red0503d1daa947c3" /><Relationship Type="http://schemas.openxmlformats.org/officeDocument/2006/relationships/hyperlink" Target="http://webapp.etsi.org/teldir/ListPersDetails.asp?PersId=0" TargetMode="External" Id="R39afb857b0634735" /><Relationship Type="http://schemas.openxmlformats.org/officeDocument/2006/relationships/hyperlink" Target="http://www.3gpp.org/ftp/tsg_ran/WG1_RL1/TSGR1_75/Docs/R1-135004.zip" TargetMode="External" Id="R4cf2ba99023d4554" /><Relationship Type="http://schemas.openxmlformats.org/officeDocument/2006/relationships/hyperlink" Target="http://webapp.etsi.org/teldir/ListPersDetails.asp?PersId=0" TargetMode="External" Id="R1d33b5e369ea480b" /><Relationship Type="http://schemas.openxmlformats.org/officeDocument/2006/relationships/hyperlink" Target="http://www.3gpp.org/ftp/tsg_ran/WG1_RL1/TSGR1_75/Docs/R1-135005.zip" TargetMode="External" Id="R246614239bdd4458" /><Relationship Type="http://schemas.openxmlformats.org/officeDocument/2006/relationships/hyperlink" Target="http://webapp.etsi.org/teldir/ListPersDetails.asp?PersId=0" TargetMode="External" Id="R03e8095564414def" /><Relationship Type="http://schemas.openxmlformats.org/officeDocument/2006/relationships/hyperlink" Target="http://www.3gpp.org/ftp/tsg_ran/WG1_RL1/TSGR1_75/Docs/R1-135006.zip" TargetMode="External" Id="R462e949f33214bf9" /><Relationship Type="http://schemas.openxmlformats.org/officeDocument/2006/relationships/hyperlink" Target="http://webapp.etsi.org/teldir/ListPersDetails.asp?PersId=0" TargetMode="External" Id="R4932d18d44cf484f" /><Relationship Type="http://schemas.openxmlformats.org/officeDocument/2006/relationships/hyperlink" Target="http://www.3gpp.org/ftp/tsg_ran/WG1_RL1/TSGR1_75/Docs/R1-135007.zip" TargetMode="External" Id="Reb8189133e054db5" /><Relationship Type="http://schemas.openxmlformats.org/officeDocument/2006/relationships/hyperlink" Target="http://webapp.etsi.org/teldir/ListPersDetails.asp?PersId=0" TargetMode="External" Id="R7466f8927e104ac3" /><Relationship Type="http://schemas.openxmlformats.org/officeDocument/2006/relationships/hyperlink" Target="http://www.3gpp.org/ftp/tsg_ran/WG1_RL1/TSGR1_75/Docs/R1-135008.zip" TargetMode="External" Id="Rcda5a5395b04410d" /><Relationship Type="http://schemas.openxmlformats.org/officeDocument/2006/relationships/hyperlink" Target="http://webapp.etsi.org/teldir/ListPersDetails.asp?PersId=0" TargetMode="External" Id="R15cab88f7ce7406c" /><Relationship Type="http://schemas.openxmlformats.org/officeDocument/2006/relationships/hyperlink" Target="http://www.3gpp.org/ftp/tsg_ran/WG1_RL1/TSGR1_75/Docs/R1-135009.zip" TargetMode="External" Id="Ree36f5cce8ae4543" /><Relationship Type="http://schemas.openxmlformats.org/officeDocument/2006/relationships/hyperlink" Target="http://webapp.etsi.org/teldir/ListPersDetails.asp?PersId=0" TargetMode="External" Id="Ref23aa9f8e4b4dd3" /><Relationship Type="http://schemas.openxmlformats.org/officeDocument/2006/relationships/hyperlink" Target="http://www.3gpp.org/ftp/tsg_ran/WG1_RL1/TSGR1_75/Docs/R1-135010.zip" TargetMode="External" Id="R437375f83be44da7" /><Relationship Type="http://schemas.openxmlformats.org/officeDocument/2006/relationships/hyperlink" Target="http://webapp.etsi.org/teldir/ListPersDetails.asp?PersId=0" TargetMode="External" Id="R018b1735f93f497f" /><Relationship Type="http://schemas.openxmlformats.org/officeDocument/2006/relationships/hyperlink" Target="http://www.3gpp.org/ftp/tsg_ran/WG1_RL1/TSGR1_75/Docs/R1-135011.zip" TargetMode="External" Id="Rce2250fe270f426b" /><Relationship Type="http://schemas.openxmlformats.org/officeDocument/2006/relationships/hyperlink" Target="http://webapp.etsi.org/teldir/ListPersDetails.asp?PersId=0" TargetMode="External" Id="Rdd2a1e189fa64678" /><Relationship Type="http://schemas.openxmlformats.org/officeDocument/2006/relationships/hyperlink" Target="http://www.3gpp.org/ftp/tsg_ran/WG1_RL1/TSGR1_75/Docs/R1-135012.zip" TargetMode="External" Id="R18d60eeb3b1d4314" /><Relationship Type="http://schemas.openxmlformats.org/officeDocument/2006/relationships/hyperlink" Target="http://webapp.etsi.org/teldir/ListPersDetails.asp?PersId=0" TargetMode="External" Id="Re3d002f321004a9c" /><Relationship Type="http://schemas.openxmlformats.org/officeDocument/2006/relationships/hyperlink" Target="http://www.3gpp.org/ftp/tsg_ran/WG1_RL1/TSGR1_75/Docs/R1-135013.zip" TargetMode="External" Id="R3b879609de714c51" /><Relationship Type="http://schemas.openxmlformats.org/officeDocument/2006/relationships/hyperlink" Target="http://webapp.etsi.org/teldir/ListPersDetails.asp?PersId=0" TargetMode="External" Id="Rde17911e32a448fd" /><Relationship Type="http://schemas.openxmlformats.org/officeDocument/2006/relationships/hyperlink" Target="http://www.3gpp.org/ftp/tsg_ran/WG1_RL1/TSGR1_75/Docs/R1-135014.zip" TargetMode="External" Id="R8f74dc80b3574f8c" /><Relationship Type="http://schemas.openxmlformats.org/officeDocument/2006/relationships/hyperlink" Target="http://webapp.etsi.org/teldir/ListPersDetails.asp?PersId=0" TargetMode="External" Id="R342781a7f18949bf" /><Relationship Type="http://schemas.openxmlformats.org/officeDocument/2006/relationships/hyperlink" Target="http://www.3gpp.org/ftp/tsg_ran/WG1_RL1/TSGR1_75/Docs/R1-135015.zip" TargetMode="External" Id="R2cd3123883f34b8a" /><Relationship Type="http://schemas.openxmlformats.org/officeDocument/2006/relationships/hyperlink" Target="http://webapp.etsi.org/teldir/ListPersDetails.asp?PersId=0" TargetMode="External" Id="Rf7096ec70ce74efb" /><Relationship Type="http://schemas.openxmlformats.org/officeDocument/2006/relationships/hyperlink" Target="http://www.3gpp.org/ftp/tsg_ran/WG1_RL1/TSGR1_75/Docs/R1-135016.zip" TargetMode="External" Id="Rb2b2818de79740b7" /><Relationship Type="http://schemas.openxmlformats.org/officeDocument/2006/relationships/hyperlink" Target="http://webapp.etsi.org/teldir/ListPersDetails.asp?PersId=0" TargetMode="External" Id="R942c270886474fc6" /><Relationship Type="http://schemas.openxmlformats.org/officeDocument/2006/relationships/hyperlink" Target="http://www.3gpp.org/ftp/tsg_ran/WG1_RL1/TSGR1_75/Docs/R1-135017.zip" TargetMode="External" Id="R6bee7d21551f4ab9" /><Relationship Type="http://schemas.openxmlformats.org/officeDocument/2006/relationships/hyperlink" Target="http://webapp.etsi.org/teldir/ListPersDetails.asp?PersId=0" TargetMode="External" Id="Rbeb28562e62946ec" /><Relationship Type="http://schemas.openxmlformats.org/officeDocument/2006/relationships/hyperlink" Target="http://www.3gpp.org/ftp/tsg_ran/WG1_RL1/TSGR1_75/Docs/R1-135018.zip" TargetMode="External" Id="R55711e0e40684144" /><Relationship Type="http://schemas.openxmlformats.org/officeDocument/2006/relationships/hyperlink" Target="http://webapp.etsi.org/teldir/ListPersDetails.asp?PersId=0" TargetMode="External" Id="R09008a76b6e14771" /><Relationship Type="http://schemas.openxmlformats.org/officeDocument/2006/relationships/hyperlink" Target="http://www.3gpp.org/ftp/tsg_ran/WG1_RL1/TSGR1_75/Docs/R1-135019.zip" TargetMode="External" Id="R90ff7127968d4fe6" /><Relationship Type="http://schemas.openxmlformats.org/officeDocument/2006/relationships/hyperlink" Target="http://webapp.etsi.org/teldir/ListPersDetails.asp?PersId=0" TargetMode="External" Id="R7d57902d7d314e76" /><Relationship Type="http://schemas.openxmlformats.org/officeDocument/2006/relationships/hyperlink" Target="http://www.3gpp.org/ftp/tsg_ran/WG1_RL1/TSGR1_75/Docs/R1-135020.zip" TargetMode="External" Id="R2c98d969ce224507" /><Relationship Type="http://schemas.openxmlformats.org/officeDocument/2006/relationships/hyperlink" Target="http://webapp.etsi.org/teldir/ListPersDetails.asp?PersId=0" TargetMode="External" Id="Ra3bb25f36e984386" /><Relationship Type="http://schemas.openxmlformats.org/officeDocument/2006/relationships/hyperlink" Target="http://www.3gpp.org/ftp/tsg_ran/WG1_RL1/TSGR1_75/Docs/R1-135021.zip" TargetMode="External" Id="R5a7e4277c46d43cd" /><Relationship Type="http://schemas.openxmlformats.org/officeDocument/2006/relationships/hyperlink" Target="http://webapp.etsi.org/teldir/ListPersDetails.asp?PersId=0" TargetMode="External" Id="R281e8efe697c4376" /><Relationship Type="http://schemas.openxmlformats.org/officeDocument/2006/relationships/hyperlink" Target="http://www.3gpp.org/ftp/tsg_ran/WG1_RL1/TSGR1_75/Docs/R1-135022.zip" TargetMode="External" Id="R677f795ab9ef4c5b" /><Relationship Type="http://schemas.openxmlformats.org/officeDocument/2006/relationships/hyperlink" Target="http://webapp.etsi.org/teldir/ListPersDetails.asp?PersId=0" TargetMode="External" Id="Rd75e97a9e8e14c96" /><Relationship Type="http://schemas.openxmlformats.org/officeDocument/2006/relationships/hyperlink" Target="http://www.3gpp.org/ftp/tsg_ran/WG1_RL1/TSGR1_75/Docs/R1-135023.zip" TargetMode="External" Id="R63b75c57a3db47a6" /><Relationship Type="http://schemas.openxmlformats.org/officeDocument/2006/relationships/hyperlink" Target="http://webapp.etsi.org/teldir/ListPersDetails.asp?PersId=0" TargetMode="External" Id="R8a25d94cff454e08" /><Relationship Type="http://schemas.openxmlformats.org/officeDocument/2006/relationships/hyperlink" Target="http://www.3gpp.org/ftp/tsg_ran/WG1_RL1/TSGR1_75/Docs/R1-135024.zip" TargetMode="External" Id="R05820c85b1a54804" /><Relationship Type="http://schemas.openxmlformats.org/officeDocument/2006/relationships/hyperlink" Target="http://webapp.etsi.org/teldir/ListPersDetails.asp?PersId=0" TargetMode="External" Id="Rd45e36f94dcd413e" /><Relationship Type="http://schemas.openxmlformats.org/officeDocument/2006/relationships/hyperlink" Target="http://www.3gpp.org/ftp/tsg_ran/WG1_RL1/TSGR1_75/Docs/R1-135025.zip" TargetMode="External" Id="R309b349ee1d1469a" /><Relationship Type="http://schemas.openxmlformats.org/officeDocument/2006/relationships/hyperlink" Target="http://webapp.etsi.org/teldir/ListPersDetails.asp?PersId=0" TargetMode="External" Id="Re1ec902e4d444d3a" /><Relationship Type="http://schemas.openxmlformats.org/officeDocument/2006/relationships/hyperlink" Target="http://www.3gpp.org/ftp/tsg_ran/WG1_RL1/TSGR1_75/Docs/R1-135026.zip" TargetMode="External" Id="Reaccf740835647b2" /><Relationship Type="http://schemas.openxmlformats.org/officeDocument/2006/relationships/hyperlink" Target="http://webapp.etsi.org/teldir/ListPersDetails.asp?PersId=0" TargetMode="External" Id="Rd870fc7e54a947a6" /><Relationship Type="http://schemas.openxmlformats.org/officeDocument/2006/relationships/hyperlink" Target="http://www.3gpp.org/ftp/tsg_ran/WG1_RL1/TSGR1_75/Docs/R1-135027.zip" TargetMode="External" Id="Rb5203741d09f402d" /><Relationship Type="http://schemas.openxmlformats.org/officeDocument/2006/relationships/hyperlink" Target="http://webapp.etsi.org/teldir/ListPersDetails.asp?PersId=0" TargetMode="External" Id="R88c5163cd14e4db3" /><Relationship Type="http://schemas.openxmlformats.org/officeDocument/2006/relationships/hyperlink" Target="http://www.3gpp.org/ftp/tsg_ran/WG1_RL1/TSGR1_75/Docs/R1-135028.zip" TargetMode="External" Id="Re3f9cc0bcccd49aa" /><Relationship Type="http://schemas.openxmlformats.org/officeDocument/2006/relationships/hyperlink" Target="http://webapp.etsi.org/teldir/ListPersDetails.asp?PersId=0" TargetMode="External" Id="Rfaf59c2b167f4436" /><Relationship Type="http://schemas.openxmlformats.org/officeDocument/2006/relationships/hyperlink" Target="http://www.3gpp.org/ftp/tsg_ran/WG1_RL1/TSGR1_75/Docs/R1-135029.zip" TargetMode="External" Id="R4175d392744f4f0e" /><Relationship Type="http://schemas.openxmlformats.org/officeDocument/2006/relationships/hyperlink" Target="http://webapp.etsi.org/teldir/ListPersDetails.asp?PersId=0" TargetMode="External" Id="R6b500b05080348aa" /><Relationship Type="http://schemas.openxmlformats.org/officeDocument/2006/relationships/hyperlink" Target="http://www.3gpp.org/ftp/tsg_ran/WG1_RL1/TSGR1_75/Docs/R1-135030.zip" TargetMode="External" Id="R5fefc2c65cf34ca3" /><Relationship Type="http://schemas.openxmlformats.org/officeDocument/2006/relationships/hyperlink" Target="http://webapp.etsi.org/teldir/ListPersDetails.asp?PersId=0" TargetMode="External" Id="R7865661fb3bd46cf" /><Relationship Type="http://schemas.openxmlformats.org/officeDocument/2006/relationships/hyperlink" Target="http://www.3gpp.org/ftp/tsg_ran/WG1_RL1/TSGR1_75/Docs/R1-135031.zip" TargetMode="External" Id="R83371a8723fb4854" /><Relationship Type="http://schemas.openxmlformats.org/officeDocument/2006/relationships/hyperlink" Target="http://webapp.etsi.org/teldir/ListPersDetails.asp?PersId=0" TargetMode="External" Id="Rab2ecab332564d51" /><Relationship Type="http://schemas.openxmlformats.org/officeDocument/2006/relationships/hyperlink" Target="http://www.3gpp.org/ftp/tsg_ran/WG1_RL1/TSGR1_75/Docs/R1-135032.zip" TargetMode="External" Id="R8b488fd03d2d48c1" /><Relationship Type="http://schemas.openxmlformats.org/officeDocument/2006/relationships/hyperlink" Target="http://webapp.etsi.org/teldir/ListPersDetails.asp?PersId=0" TargetMode="External" Id="Rf5c034e7bf004bf4" /><Relationship Type="http://schemas.openxmlformats.org/officeDocument/2006/relationships/hyperlink" Target="http://www.3gpp.org/ftp/tsg_ran/WG1_RL1/TSGR1_75/Docs/R1-135033.zip" TargetMode="External" Id="R76f41f3a07694e99" /><Relationship Type="http://schemas.openxmlformats.org/officeDocument/2006/relationships/hyperlink" Target="http://webapp.etsi.org/teldir/ListPersDetails.asp?PersId=0" TargetMode="External" Id="Ree402162678a4565" /><Relationship Type="http://schemas.openxmlformats.org/officeDocument/2006/relationships/hyperlink" Target="http://www.3gpp.org/ftp/tsg_ran/WG1_RL1/TSGR1_75/Docs/R1-135034.zip" TargetMode="External" Id="Rb29795f9a91744d1" /><Relationship Type="http://schemas.openxmlformats.org/officeDocument/2006/relationships/hyperlink" Target="http://webapp.etsi.org/teldir/ListPersDetails.asp?PersId=0" TargetMode="External" Id="R4bf61e84e40c4c40" /><Relationship Type="http://schemas.openxmlformats.org/officeDocument/2006/relationships/hyperlink" Target="http://www.3gpp.org/ftp/tsg_ran/WG1_RL1/TSGR1_75/Docs/R1-135035.zip" TargetMode="External" Id="Rd39991c2b9414185" /><Relationship Type="http://schemas.openxmlformats.org/officeDocument/2006/relationships/hyperlink" Target="http://webapp.etsi.org/teldir/ListPersDetails.asp?PersId=0" TargetMode="External" Id="R18b6f33cbce24161" /><Relationship Type="http://schemas.openxmlformats.org/officeDocument/2006/relationships/hyperlink" Target="http://www.3gpp.org/ftp/tsg_ran/WG1_RL1/TSGR1_75/Docs/R1-135036.zip" TargetMode="External" Id="Rdefe7e47c9b64a21" /><Relationship Type="http://schemas.openxmlformats.org/officeDocument/2006/relationships/hyperlink" Target="http://webapp.etsi.org/teldir/ListPersDetails.asp?PersId=0" TargetMode="External" Id="Re860f3878fd44205" /><Relationship Type="http://schemas.openxmlformats.org/officeDocument/2006/relationships/hyperlink" Target="http://www.3gpp.org/ftp/tsg_ran/WG1_RL1/TSGR1_75/Docs/R1-135037.zip" TargetMode="External" Id="Ra7f8b6ef98d24fc9" /><Relationship Type="http://schemas.openxmlformats.org/officeDocument/2006/relationships/hyperlink" Target="http://webapp.etsi.org/teldir/ListPersDetails.asp?PersId=0" TargetMode="External" Id="Ra7c2bd2abada47f0" /><Relationship Type="http://schemas.openxmlformats.org/officeDocument/2006/relationships/hyperlink" Target="http://www.3gpp.org/ftp/tsg_ran/WG1_RL1/TSGR1_75/Docs/R1-135038.zip" TargetMode="External" Id="R21cd539ad3e749a0" /><Relationship Type="http://schemas.openxmlformats.org/officeDocument/2006/relationships/hyperlink" Target="http://webapp.etsi.org/teldir/ListPersDetails.asp?PersId=0" TargetMode="External" Id="Rb1d3f572068b4fc7" /><Relationship Type="http://schemas.openxmlformats.org/officeDocument/2006/relationships/hyperlink" Target="http://www.3gpp.org/ftp/tsg_ran/WG1_RL1/TSGR1_75/Docs/R1-135039.zip" TargetMode="External" Id="Rdaa06a80420f48c4" /><Relationship Type="http://schemas.openxmlformats.org/officeDocument/2006/relationships/hyperlink" Target="http://webapp.etsi.org/teldir/ListPersDetails.asp?PersId=0" TargetMode="External" Id="Rad0b0dbbb45c4779" /><Relationship Type="http://schemas.openxmlformats.org/officeDocument/2006/relationships/hyperlink" Target="http://www.3gpp.org/ftp/tsg_ran/WG1_RL1/TSGR1_75/Docs/R1-135040.zip" TargetMode="External" Id="R3ded00d6238f45ed" /><Relationship Type="http://schemas.openxmlformats.org/officeDocument/2006/relationships/hyperlink" Target="http://webapp.etsi.org/teldir/ListPersDetails.asp?PersId=0" TargetMode="External" Id="Rd33ae3554187476e" /><Relationship Type="http://schemas.openxmlformats.org/officeDocument/2006/relationships/hyperlink" Target="http://www.3gpp.org/ftp/tsg_ran/WG1_RL1/TSGR1_75/Docs/R1-135041.zip" TargetMode="External" Id="Rcff77368d7774168" /><Relationship Type="http://schemas.openxmlformats.org/officeDocument/2006/relationships/hyperlink" Target="http://webapp.etsi.org/teldir/ListPersDetails.asp?PersId=0" TargetMode="External" Id="Rcfc91fd6cb8e4b6f" /><Relationship Type="http://schemas.openxmlformats.org/officeDocument/2006/relationships/hyperlink" Target="http://www.3gpp.org/ftp/tsg_ran/WG1_RL1/TSGR1_75/Docs/R1-135042.zip" TargetMode="External" Id="Rc0dd7f87bd2e48ee" /><Relationship Type="http://schemas.openxmlformats.org/officeDocument/2006/relationships/hyperlink" Target="http://webapp.etsi.org/teldir/ListPersDetails.asp?PersId=0" TargetMode="External" Id="Rb80ff376ee38402b" /><Relationship Type="http://schemas.openxmlformats.org/officeDocument/2006/relationships/hyperlink" Target="http://www.3gpp.org/ftp/tsg_ran/WG1_RL1/TSGR1_75/Docs/R1-135043.zip" TargetMode="External" Id="Rd468df62ef1f4c05" /><Relationship Type="http://schemas.openxmlformats.org/officeDocument/2006/relationships/hyperlink" Target="http://webapp.etsi.org/teldir/ListPersDetails.asp?PersId=0" TargetMode="External" Id="R1fa2ab9b6cd048f8" /><Relationship Type="http://schemas.openxmlformats.org/officeDocument/2006/relationships/hyperlink" Target="http://www.3gpp.org/ftp/tsg_ran/WG1_RL1/TSGR1_75/Docs/R1-135044.zip" TargetMode="External" Id="Rf2ad255ef4d64c6b" /><Relationship Type="http://schemas.openxmlformats.org/officeDocument/2006/relationships/hyperlink" Target="http://webapp.etsi.org/teldir/ListPersDetails.asp?PersId=0" TargetMode="External" Id="R22adbf3bd9354613" /><Relationship Type="http://schemas.openxmlformats.org/officeDocument/2006/relationships/hyperlink" Target="http://www.3gpp.org/ftp/tsg_ran/WG1_RL1/TSGR1_75/Docs/R1-135045.zip" TargetMode="External" Id="R284ec1ceb214461f" /><Relationship Type="http://schemas.openxmlformats.org/officeDocument/2006/relationships/hyperlink" Target="http://webapp.etsi.org/teldir/ListPersDetails.asp?PersId=0" TargetMode="External" Id="R748f0ee2bcb84442" /><Relationship Type="http://schemas.openxmlformats.org/officeDocument/2006/relationships/hyperlink" Target="http://www.3gpp.org/ftp/tsg_ran/WG1_RL1/TSGR1_75/Docs/R1-135046.zip" TargetMode="External" Id="R96204472fcc8429a" /><Relationship Type="http://schemas.openxmlformats.org/officeDocument/2006/relationships/hyperlink" Target="http://webapp.etsi.org/teldir/ListPersDetails.asp?PersId=0" TargetMode="External" Id="Rf99902cc709a43d0" /><Relationship Type="http://schemas.openxmlformats.org/officeDocument/2006/relationships/hyperlink" Target="http://www.3gpp.org/ftp/tsg_ran/WG1_RL1/TSGR1_75/Docs/R1-135047.zip" TargetMode="External" Id="R2da03ce329ba4eab" /><Relationship Type="http://schemas.openxmlformats.org/officeDocument/2006/relationships/hyperlink" Target="http://webapp.etsi.org/teldir/ListPersDetails.asp?PersId=0" TargetMode="External" Id="Rc92308f7d4a4421c" /><Relationship Type="http://schemas.openxmlformats.org/officeDocument/2006/relationships/hyperlink" Target="http://www.3gpp.org/ftp/tsg_ran/WG1_RL1/TSGR1_75/Docs/R1-135048.zip" TargetMode="External" Id="R9ba021b3443c43ef" /><Relationship Type="http://schemas.openxmlformats.org/officeDocument/2006/relationships/hyperlink" Target="http://webapp.etsi.org/teldir/ListPersDetails.asp?PersId=0" TargetMode="External" Id="R7d88370806db4c04" /><Relationship Type="http://schemas.openxmlformats.org/officeDocument/2006/relationships/hyperlink" Target="http://www.3gpp.org/ftp/tsg_ran/WG1_RL1/TSGR1_75/Docs/R1-135049.zip" TargetMode="External" Id="R2c47b792544e4a0a" /><Relationship Type="http://schemas.openxmlformats.org/officeDocument/2006/relationships/hyperlink" Target="http://webapp.etsi.org/teldir/ListPersDetails.asp?PersId=0" TargetMode="External" Id="R174acc8ea7804952" /><Relationship Type="http://schemas.openxmlformats.org/officeDocument/2006/relationships/hyperlink" Target="http://www.3gpp.org/ftp/tsg_ran/WG1_RL1/TSGR1_75/Docs/R1-135050.zip" TargetMode="External" Id="Rb1dd11f05b2345f7" /><Relationship Type="http://schemas.openxmlformats.org/officeDocument/2006/relationships/hyperlink" Target="http://webapp.etsi.org/teldir/ListPersDetails.asp?PersId=0" TargetMode="External" Id="Rbd2d02140ee44d34" /><Relationship Type="http://schemas.openxmlformats.org/officeDocument/2006/relationships/hyperlink" Target="http://www.3gpp.org/ftp/tsg_ran/WG1_RL1/TSGR1_75/Docs/R1-135051.zip" TargetMode="External" Id="Rd97da972c0a94714" /><Relationship Type="http://schemas.openxmlformats.org/officeDocument/2006/relationships/hyperlink" Target="http://webapp.etsi.org/teldir/ListPersDetails.asp?PersId=0" TargetMode="External" Id="Ra633960048f343db" /><Relationship Type="http://schemas.openxmlformats.org/officeDocument/2006/relationships/hyperlink" Target="http://www.3gpp.org/ftp/tsg_ran/WG1_RL1/TSGR1_75/Docs/R1-135052.zip" TargetMode="External" Id="R5e883813e9124156" /><Relationship Type="http://schemas.openxmlformats.org/officeDocument/2006/relationships/hyperlink" Target="http://webapp.etsi.org/teldir/ListPersDetails.asp?PersId=0" TargetMode="External" Id="Rc63272652f334822" /><Relationship Type="http://schemas.openxmlformats.org/officeDocument/2006/relationships/hyperlink" Target="http://www.3gpp.org/ftp/tsg_ran/WG1_RL1/TSGR1_75/Docs/R1-135053.zip" TargetMode="External" Id="R57fd9fad18b140a0" /><Relationship Type="http://schemas.openxmlformats.org/officeDocument/2006/relationships/hyperlink" Target="http://webapp.etsi.org/teldir/ListPersDetails.asp?PersId=0" TargetMode="External" Id="R135d169c52234557" /><Relationship Type="http://schemas.openxmlformats.org/officeDocument/2006/relationships/hyperlink" Target="http://www.3gpp.org/ftp/tsg_ran/WG1_RL1/TSGR1_75/Docs/R1-135054.zip" TargetMode="External" Id="R56579c3ab1974ae2" /><Relationship Type="http://schemas.openxmlformats.org/officeDocument/2006/relationships/hyperlink" Target="http://webapp.etsi.org/teldir/ListPersDetails.asp?PersId=0" TargetMode="External" Id="R1d68b14045a74622" /><Relationship Type="http://schemas.openxmlformats.org/officeDocument/2006/relationships/hyperlink" Target="http://www.3gpp.org/ftp/tsg_ran/WG1_RL1/TSGR1_75/Docs/R1-135055.zip" TargetMode="External" Id="R2ed12a86bdf9411f" /><Relationship Type="http://schemas.openxmlformats.org/officeDocument/2006/relationships/hyperlink" Target="http://webapp.etsi.org/teldir/ListPersDetails.asp?PersId=0" TargetMode="External" Id="R9d362c4f69e34c01" /><Relationship Type="http://schemas.openxmlformats.org/officeDocument/2006/relationships/hyperlink" Target="http://www.3gpp.org/ftp/tsg_ran/WG1_RL1/TSGR1_75/Docs/R1-135056.zip" TargetMode="External" Id="Re6e41f473a8f4c90" /><Relationship Type="http://schemas.openxmlformats.org/officeDocument/2006/relationships/hyperlink" Target="http://webapp.etsi.org/teldir/ListPersDetails.asp?PersId=0" TargetMode="External" Id="R303652ac2d0d4ae8" /><Relationship Type="http://schemas.openxmlformats.org/officeDocument/2006/relationships/hyperlink" Target="http://www.3gpp.org/ftp/tsg_ran/WG1_RL1/TSGR1_75/Docs/R1-135057.zip" TargetMode="External" Id="R9388e3c4de9f4ef3" /><Relationship Type="http://schemas.openxmlformats.org/officeDocument/2006/relationships/hyperlink" Target="http://webapp.etsi.org/teldir/ListPersDetails.asp?PersId=0" TargetMode="External" Id="Ra85da59c2ba74231" /><Relationship Type="http://schemas.openxmlformats.org/officeDocument/2006/relationships/hyperlink" Target="http://www.3gpp.org/ftp/tsg_ran/WG1_RL1/TSGR1_75/Docs/R1-135058.zip" TargetMode="External" Id="Rb8b79c87f931412b" /><Relationship Type="http://schemas.openxmlformats.org/officeDocument/2006/relationships/hyperlink" Target="http://webapp.etsi.org/teldir/ListPersDetails.asp?PersId=0" TargetMode="External" Id="R55d857e9d32540ce" /><Relationship Type="http://schemas.openxmlformats.org/officeDocument/2006/relationships/hyperlink" Target="http://www.3gpp.org/ftp/tsg_ran/WG1_RL1/TSGR1_75/Docs/R1-135059.zip" TargetMode="External" Id="R21c8180d4f8b465f" /><Relationship Type="http://schemas.openxmlformats.org/officeDocument/2006/relationships/hyperlink" Target="http://webapp.etsi.org/teldir/ListPersDetails.asp?PersId=0" TargetMode="External" Id="Rb42752a6f58a48d8" /><Relationship Type="http://schemas.openxmlformats.org/officeDocument/2006/relationships/hyperlink" Target="http://www.3gpp.org/ftp/tsg_ran/WG1_RL1/TSGR1_75/Docs/R1-135060.zip" TargetMode="External" Id="Ra167f6e26fe34999" /><Relationship Type="http://schemas.openxmlformats.org/officeDocument/2006/relationships/hyperlink" Target="http://webapp.etsi.org/teldir/ListPersDetails.asp?PersId=0" TargetMode="External" Id="Red02698e9a9a4765" /><Relationship Type="http://schemas.openxmlformats.org/officeDocument/2006/relationships/hyperlink" Target="http://www.3gpp.org/ftp/tsg_ran/WG1_RL1/TSGR1_75/Docs/R1-135061.zip" TargetMode="External" Id="Ra4ee45d4495841f0" /><Relationship Type="http://schemas.openxmlformats.org/officeDocument/2006/relationships/hyperlink" Target="http://webapp.etsi.org/teldir/ListPersDetails.asp?PersId=0" TargetMode="External" Id="R6947adeee767475b" /><Relationship Type="http://schemas.openxmlformats.org/officeDocument/2006/relationships/hyperlink" Target="http://www.3gpp.org/ftp/tsg_ran/WG1_RL1/TSGR1_75/Docs/R1-135062.zip" TargetMode="External" Id="R924613a1a6714780" /><Relationship Type="http://schemas.openxmlformats.org/officeDocument/2006/relationships/hyperlink" Target="http://webapp.etsi.org/teldir/ListPersDetails.asp?PersId=0" TargetMode="External" Id="Rbf908501b70e4835" /><Relationship Type="http://schemas.openxmlformats.org/officeDocument/2006/relationships/hyperlink" Target="http://www.3gpp.org/ftp/tsg_ran/WG1_RL1/TSGR1_75/Docs/R1-135063.zip" TargetMode="External" Id="R313d54a1a5514d64" /><Relationship Type="http://schemas.openxmlformats.org/officeDocument/2006/relationships/hyperlink" Target="http://webapp.etsi.org/teldir/ListPersDetails.asp?PersId=0" TargetMode="External" Id="R6f1f56bc22e14791" /><Relationship Type="http://schemas.openxmlformats.org/officeDocument/2006/relationships/hyperlink" Target="http://www.3gpp.org/ftp/tsg_ran/WG1_RL1/TSGR1_75/Docs/R1-135064.zip" TargetMode="External" Id="R0094c08a7657412d" /><Relationship Type="http://schemas.openxmlformats.org/officeDocument/2006/relationships/hyperlink" Target="http://webapp.etsi.org/teldir/ListPersDetails.asp?PersId=0" TargetMode="External" Id="Ra02b1412eca840dc" /><Relationship Type="http://schemas.openxmlformats.org/officeDocument/2006/relationships/hyperlink" Target="http://www.3gpp.org/ftp/tsg_ran/WG1_RL1/TSGR1_75/Docs/R1-135065.zip" TargetMode="External" Id="R374c6332fc8a4848" /><Relationship Type="http://schemas.openxmlformats.org/officeDocument/2006/relationships/hyperlink" Target="http://webapp.etsi.org/teldir/ListPersDetails.asp?PersId=0" TargetMode="External" Id="Re44b6e5fd8cd45ad" /><Relationship Type="http://schemas.openxmlformats.org/officeDocument/2006/relationships/hyperlink" Target="http://www.3gpp.org/ftp/tsg_ran/WG1_RL1/TSGR1_75/Docs/R1-135066.zip" TargetMode="External" Id="R3bc65a5c4e324cfe" /><Relationship Type="http://schemas.openxmlformats.org/officeDocument/2006/relationships/hyperlink" Target="http://webapp.etsi.org/teldir/ListPersDetails.asp?PersId=0" TargetMode="External" Id="R31b8083001aa4170" /><Relationship Type="http://schemas.openxmlformats.org/officeDocument/2006/relationships/hyperlink" Target="http://www.3gpp.org/ftp/tsg_ran/WG1_RL1/TSGR1_75/Docs/R1-135067.zip" TargetMode="External" Id="Rf3e04859d648470f" /><Relationship Type="http://schemas.openxmlformats.org/officeDocument/2006/relationships/hyperlink" Target="http://webapp.etsi.org/teldir/ListPersDetails.asp?PersId=0" TargetMode="External" Id="Rbbbfc1f634f94f9b" /><Relationship Type="http://schemas.openxmlformats.org/officeDocument/2006/relationships/hyperlink" Target="http://www.3gpp.org/ftp/tsg_ran/WG1_RL1/TSGR1_75/Docs/R1-135068.zip" TargetMode="External" Id="R9a291efad30144af" /><Relationship Type="http://schemas.openxmlformats.org/officeDocument/2006/relationships/hyperlink" Target="http://webapp.etsi.org/teldir/ListPersDetails.asp?PersId=0" TargetMode="External" Id="R6c065e6228414173" /><Relationship Type="http://schemas.openxmlformats.org/officeDocument/2006/relationships/hyperlink" Target="http://www.3gpp.org/ftp/tsg_ran/WG1_RL1/TSGR1_75/Docs/R1-135069.zip" TargetMode="External" Id="R2f386070a5024786" /><Relationship Type="http://schemas.openxmlformats.org/officeDocument/2006/relationships/hyperlink" Target="http://webapp.etsi.org/teldir/ListPersDetails.asp?PersId=0" TargetMode="External" Id="R8d2bd450dd2446d1" /><Relationship Type="http://schemas.openxmlformats.org/officeDocument/2006/relationships/hyperlink" Target="http://www.3gpp.org/ftp/tsg_ran/WG1_RL1/TSGR1_75/Docs/R1-135070.zip" TargetMode="External" Id="Ra40f9e070f0a4874" /><Relationship Type="http://schemas.openxmlformats.org/officeDocument/2006/relationships/hyperlink" Target="http://webapp.etsi.org/teldir/ListPersDetails.asp?PersId=0" TargetMode="External" Id="R5e6939f46b3d4823" /><Relationship Type="http://schemas.openxmlformats.org/officeDocument/2006/relationships/hyperlink" Target="http://www.3gpp.org/ftp/tsg_ran/WG1_RL1/TSGR1_75/Docs/R1-135071.zip" TargetMode="External" Id="R8372924629c64dca" /><Relationship Type="http://schemas.openxmlformats.org/officeDocument/2006/relationships/hyperlink" Target="http://webapp.etsi.org/teldir/ListPersDetails.asp?PersId=0" TargetMode="External" Id="R0917e598cc764bfa" /><Relationship Type="http://schemas.openxmlformats.org/officeDocument/2006/relationships/hyperlink" Target="http://www.3gpp.org/ftp/tsg_ran/WG1_RL1/TSGR1_75/Docs/R1-135072.zip" TargetMode="External" Id="R5ceb816189d14b1d" /><Relationship Type="http://schemas.openxmlformats.org/officeDocument/2006/relationships/hyperlink" Target="http://webapp.etsi.org/teldir/ListPersDetails.asp?PersId=0" TargetMode="External" Id="R3a76f6b4f6564e65" /><Relationship Type="http://schemas.openxmlformats.org/officeDocument/2006/relationships/hyperlink" Target="http://www.3gpp.org/ftp/tsg_ran/WG1_RL1/TSGR1_75/Docs/R1-135073.zip" TargetMode="External" Id="Re5dea382f75f42c8" /><Relationship Type="http://schemas.openxmlformats.org/officeDocument/2006/relationships/hyperlink" Target="http://webapp.etsi.org/teldir/ListPersDetails.asp?PersId=0" TargetMode="External" Id="R942ac8b535bd407c" /><Relationship Type="http://schemas.openxmlformats.org/officeDocument/2006/relationships/hyperlink" Target="http://www.3gpp.org/ftp/tsg_ran/WG1_RL1/TSGR1_75/Docs/R1-135074.zip" TargetMode="External" Id="Rf272eba76f5c43b6" /><Relationship Type="http://schemas.openxmlformats.org/officeDocument/2006/relationships/hyperlink" Target="http://webapp.etsi.org/teldir/ListPersDetails.asp?PersId=0" TargetMode="External" Id="Rcfa99377927041f3" /><Relationship Type="http://schemas.openxmlformats.org/officeDocument/2006/relationships/hyperlink" Target="http://www.3gpp.org/ftp/tsg_ran/WG1_RL1/TSGR1_75/Docs/R1-135075.zip" TargetMode="External" Id="R3a77cad31c5c4433" /><Relationship Type="http://schemas.openxmlformats.org/officeDocument/2006/relationships/hyperlink" Target="http://webapp.etsi.org/teldir/ListPersDetails.asp?PersId=0" TargetMode="External" Id="R230dcf8d2c6246b2" /><Relationship Type="http://schemas.openxmlformats.org/officeDocument/2006/relationships/hyperlink" Target="http://www.3gpp.org/ftp/tsg_ran/WG1_RL1/TSGR1_75/Docs/R1-135076.zip" TargetMode="External" Id="R107a6bbab77943af" /><Relationship Type="http://schemas.openxmlformats.org/officeDocument/2006/relationships/hyperlink" Target="http://webapp.etsi.org/teldir/ListPersDetails.asp?PersId=0" TargetMode="External" Id="Rd57451ec0af54837" /><Relationship Type="http://schemas.openxmlformats.org/officeDocument/2006/relationships/hyperlink" Target="http://www.3gpp.org/ftp/tsg_ran/WG1_RL1/TSGR1_75/Docs/R1-135077.zip" TargetMode="External" Id="Rab0fbf4de0314082" /><Relationship Type="http://schemas.openxmlformats.org/officeDocument/2006/relationships/hyperlink" Target="http://webapp.etsi.org/teldir/ListPersDetails.asp?PersId=0" TargetMode="External" Id="R0347ba81447b48d1" /><Relationship Type="http://schemas.openxmlformats.org/officeDocument/2006/relationships/hyperlink" Target="http://www.3gpp.org/ftp/tsg_ran/WG1_RL1/TSGR1_75/Docs/R1-135078.zip" TargetMode="External" Id="R86c463be645543a2" /><Relationship Type="http://schemas.openxmlformats.org/officeDocument/2006/relationships/hyperlink" Target="http://webapp.etsi.org/teldir/ListPersDetails.asp?PersId=0" TargetMode="External" Id="Rb1b52cebbbd54395" /><Relationship Type="http://schemas.openxmlformats.org/officeDocument/2006/relationships/hyperlink" Target="http://www.3gpp.org/ftp/tsg_ran/WG1_RL1/TSGR1_75/Docs/R1-135079.zip" TargetMode="External" Id="R58fc22798e6240bb" /><Relationship Type="http://schemas.openxmlformats.org/officeDocument/2006/relationships/hyperlink" Target="http://webapp.etsi.org/teldir/ListPersDetails.asp?PersId=0" TargetMode="External" Id="Rca2023dabe7c43ac" /><Relationship Type="http://schemas.openxmlformats.org/officeDocument/2006/relationships/hyperlink" Target="http://www.3gpp.org/ftp/tsg_ran/WG1_RL1/TSGR1_75/Docs/R1-135080.zip" TargetMode="External" Id="Ra5863e27c1f5463f" /><Relationship Type="http://schemas.openxmlformats.org/officeDocument/2006/relationships/hyperlink" Target="http://webapp.etsi.org/teldir/ListPersDetails.asp?PersId=0" TargetMode="External" Id="Rbe7919acdf3a47cc" /><Relationship Type="http://schemas.openxmlformats.org/officeDocument/2006/relationships/hyperlink" Target="http://www.3gpp.org/ftp/tsg_ran/WG1_RL1/TSGR1_75/Docs/R1-135081.zip" TargetMode="External" Id="R7c4be1d1ab334cc7" /><Relationship Type="http://schemas.openxmlformats.org/officeDocument/2006/relationships/hyperlink" Target="http://webapp.etsi.org/teldir/ListPersDetails.asp?PersId=0" TargetMode="External" Id="R9b31078609294b20" /><Relationship Type="http://schemas.openxmlformats.org/officeDocument/2006/relationships/hyperlink" Target="http://www.3gpp.org/ftp/tsg_ran/WG1_RL1/TSGR1_75/Docs/R1-135082.zip" TargetMode="External" Id="Ra492b48d1c364947" /><Relationship Type="http://schemas.openxmlformats.org/officeDocument/2006/relationships/hyperlink" Target="http://webapp.etsi.org/teldir/ListPersDetails.asp?PersId=0" TargetMode="External" Id="R9772ea31d6a644eb" /><Relationship Type="http://schemas.openxmlformats.org/officeDocument/2006/relationships/hyperlink" Target="http://www.3gpp.org/ftp/tsg_ran/WG1_RL1/TSGR1_75/Docs/R1-135083.zip" TargetMode="External" Id="R2baf2b89364d407c" /><Relationship Type="http://schemas.openxmlformats.org/officeDocument/2006/relationships/hyperlink" Target="http://webapp.etsi.org/teldir/ListPersDetails.asp?PersId=0" TargetMode="External" Id="R4aaef27689d249fe" /><Relationship Type="http://schemas.openxmlformats.org/officeDocument/2006/relationships/hyperlink" Target="http://www.3gpp.org/ftp/tsg_ran/WG1_RL1/TSGR1_75/Docs/R1-135084.zip" TargetMode="External" Id="Rb81a6a0a1c574bda" /><Relationship Type="http://schemas.openxmlformats.org/officeDocument/2006/relationships/hyperlink" Target="http://webapp.etsi.org/teldir/ListPersDetails.asp?PersId=0" TargetMode="External" Id="Rf539ac0ee1d543e1" /><Relationship Type="http://schemas.openxmlformats.org/officeDocument/2006/relationships/hyperlink" Target="http://www.3gpp.org/ftp/tsg_ran/WG1_RL1/TSGR1_75/Docs/R1-135085.zip" TargetMode="External" Id="R2f2029a76ff84f59" /><Relationship Type="http://schemas.openxmlformats.org/officeDocument/2006/relationships/hyperlink" Target="http://webapp.etsi.org/teldir/ListPersDetails.asp?PersId=0" TargetMode="External" Id="R751bb7b8d2cd4bd3" /><Relationship Type="http://schemas.openxmlformats.org/officeDocument/2006/relationships/hyperlink" Target="http://www.3gpp.org/ftp/tsg_ran/WG1_RL1/TSGR1_75/Docs/R1-135086.zip" TargetMode="External" Id="R5973711e072c48d9" /><Relationship Type="http://schemas.openxmlformats.org/officeDocument/2006/relationships/hyperlink" Target="http://webapp.etsi.org/teldir/ListPersDetails.asp?PersId=0" TargetMode="External" Id="R44209735e496439b" /><Relationship Type="http://schemas.openxmlformats.org/officeDocument/2006/relationships/hyperlink" Target="http://www.3gpp.org/ftp/tsg_ran/WG1_RL1/TSGR1_75/Docs/R1-135087.zip" TargetMode="External" Id="Rc6311b79b6ba42f7" /><Relationship Type="http://schemas.openxmlformats.org/officeDocument/2006/relationships/hyperlink" Target="http://webapp.etsi.org/teldir/ListPersDetails.asp?PersId=0" TargetMode="External" Id="R9f74b73081cd4b75" /><Relationship Type="http://schemas.openxmlformats.org/officeDocument/2006/relationships/hyperlink" Target="http://www.3gpp.org/ftp/tsg_ran/WG1_RL1/TSGR1_75/Docs/R1-135088.zip" TargetMode="External" Id="R38f870ecc22d4737" /><Relationship Type="http://schemas.openxmlformats.org/officeDocument/2006/relationships/hyperlink" Target="http://webapp.etsi.org/teldir/ListPersDetails.asp?PersId=0" TargetMode="External" Id="R05a3541737a5443b" /><Relationship Type="http://schemas.openxmlformats.org/officeDocument/2006/relationships/hyperlink" Target="http://www.3gpp.org/ftp/tsg_ran/WG1_RL1/TSGR1_75/Docs/R1-135089.zip" TargetMode="External" Id="R549b1ce0a34b4494" /><Relationship Type="http://schemas.openxmlformats.org/officeDocument/2006/relationships/hyperlink" Target="http://webapp.etsi.org/teldir/ListPersDetails.asp?PersId=0" TargetMode="External" Id="R496cec58c79a4a17" /><Relationship Type="http://schemas.openxmlformats.org/officeDocument/2006/relationships/hyperlink" Target="http://www.3gpp.org/ftp/tsg_ran/WG1_RL1/TSGR1_75/Docs/R1-135090.zip" TargetMode="External" Id="Rd6417139d5e74ab6" /><Relationship Type="http://schemas.openxmlformats.org/officeDocument/2006/relationships/hyperlink" Target="http://webapp.etsi.org/teldir/ListPersDetails.asp?PersId=0" TargetMode="External" Id="R98c710d34a384248" /><Relationship Type="http://schemas.openxmlformats.org/officeDocument/2006/relationships/hyperlink" Target="http://www.3gpp.org/ftp/tsg_ran/WG1_RL1/TSGR1_75/Docs/R1-135091.zip" TargetMode="External" Id="R7b7f327edb1a4a7a" /><Relationship Type="http://schemas.openxmlformats.org/officeDocument/2006/relationships/hyperlink" Target="http://webapp.etsi.org/teldir/ListPersDetails.asp?PersId=0" TargetMode="External" Id="Rc9cc718cf9e04990" /><Relationship Type="http://schemas.openxmlformats.org/officeDocument/2006/relationships/hyperlink" Target="http://www.3gpp.org/ftp/tsg_ran/WG1_RL1/TSGR1_75/Docs/R1-135092.zip" TargetMode="External" Id="R59faf529426a4d18" /><Relationship Type="http://schemas.openxmlformats.org/officeDocument/2006/relationships/hyperlink" Target="http://webapp.etsi.org/teldir/ListPersDetails.asp?PersId=0" TargetMode="External" Id="R74823f3c57eb4ca7" /><Relationship Type="http://schemas.openxmlformats.org/officeDocument/2006/relationships/hyperlink" Target="http://www.3gpp.org/ftp/tsg_ran/WG1_RL1/TSGR1_75/Docs/R1-135093.zip" TargetMode="External" Id="R3ca6db3bfebe4a9a" /><Relationship Type="http://schemas.openxmlformats.org/officeDocument/2006/relationships/hyperlink" Target="http://webapp.etsi.org/teldir/ListPersDetails.asp?PersId=0" TargetMode="External" Id="R814f783f7f5a4cf0" /><Relationship Type="http://schemas.openxmlformats.org/officeDocument/2006/relationships/hyperlink" Target="http://www.3gpp.org/ftp/tsg_ran/WG1_RL1/TSGR1_75/Docs/R1-135094.zip" TargetMode="External" Id="R2f3f67b8b98f435b" /><Relationship Type="http://schemas.openxmlformats.org/officeDocument/2006/relationships/hyperlink" Target="http://webapp.etsi.org/teldir/ListPersDetails.asp?PersId=0" TargetMode="External" Id="Rf15785d79a0042db" /><Relationship Type="http://schemas.openxmlformats.org/officeDocument/2006/relationships/hyperlink" Target="http://webapp.etsi.org/teldir/ListPersDetails.asp?PersId=0" TargetMode="External" Id="R8bd886a04bc74ffa" /><Relationship Type="http://schemas.openxmlformats.org/officeDocument/2006/relationships/hyperlink" Target="http://www.3gpp.org/ftp/tsg_ran/WG1_RL1/TSGR1_75/Docs/R1-135096.zip" TargetMode="External" Id="Re05ca3e569774b52" /><Relationship Type="http://schemas.openxmlformats.org/officeDocument/2006/relationships/hyperlink" Target="http://webapp.etsi.org/teldir/ListPersDetails.asp?PersId=0" TargetMode="External" Id="R5ac65ab8a1f24c0e" /><Relationship Type="http://schemas.openxmlformats.org/officeDocument/2006/relationships/hyperlink" Target="http://www.3gpp.org/ftp/tsg_ran/WG1_RL1/TSGR1_75/Docs/R1-135097.zip" TargetMode="External" Id="R6ba72bb9e82b4893" /><Relationship Type="http://schemas.openxmlformats.org/officeDocument/2006/relationships/hyperlink" Target="http://webapp.etsi.org/teldir/ListPersDetails.asp?PersId=0" TargetMode="External" Id="R0c02b64d72fd4eda" /><Relationship Type="http://schemas.openxmlformats.org/officeDocument/2006/relationships/hyperlink" Target="http://www.3gpp.org/ftp/tsg_ran/WG1_RL1/TSGR1_75/Docs/R1-135098.zip" TargetMode="External" Id="R8acf3eb32b8a458b" /><Relationship Type="http://schemas.openxmlformats.org/officeDocument/2006/relationships/hyperlink" Target="http://webapp.etsi.org/teldir/ListPersDetails.asp?PersId=0" TargetMode="External" Id="R5ad43dff86a1427d" /><Relationship Type="http://schemas.openxmlformats.org/officeDocument/2006/relationships/hyperlink" Target="http://www.3gpp.org/ftp/tsg_ran/WG1_RL1/TSGR1_75/Docs/R1-135099.zip" TargetMode="External" Id="R2e7c307724df4e65" /><Relationship Type="http://schemas.openxmlformats.org/officeDocument/2006/relationships/hyperlink" Target="http://webapp.etsi.org/teldir/ListPersDetails.asp?PersId=0" TargetMode="External" Id="Rc7cf7b36ff30409a" /><Relationship Type="http://schemas.openxmlformats.org/officeDocument/2006/relationships/hyperlink" Target="http://www.3gpp.org/ftp/tsg_ran/WG1_RL1/TSGR1_75/Docs/R1-135100.zip" TargetMode="External" Id="R26370088eabf4dcf" /><Relationship Type="http://schemas.openxmlformats.org/officeDocument/2006/relationships/hyperlink" Target="http://webapp.etsi.org/teldir/ListPersDetails.asp?PersId=0" TargetMode="External" Id="R358d2ff236db4f69" /><Relationship Type="http://schemas.openxmlformats.org/officeDocument/2006/relationships/hyperlink" Target="http://www.3gpp.org/ftp/tsg_ran/WG1_RL1/TSGR1_75/Docs/R1-135101.zip" TargetMode="External" Id="R2d03df2fe56a40f5" /><Relationship Type="http://schemas.openxmlformats.org/officeDocument/2006/relationships/hyperlink" Target="http://webapp.etsi.org/teldir/ListPersDetails.asp?PersId=0" TargetMode="External" Id="Re38e47bc458a4a6b" /><Relationship Type="http://schemas.openxmlformats.org/officeDocument/2006/relationships/hyperlink" Target="http://www.3gpp.org/ftp/tsg_ran/WG1_RL1/TSGR1_75/Docs/R1-135102.zip" TargetMode="External" Id="R5d4716a0f68742f8" /><Relationship Type="http://schemas.openxmlformats.org/officeDocument/2006/relationships/hyperlink" Target="http://webapp.etsi.org/teldir/ListPersDetails.asp?PersId=0" TargetMode="External" Id="R864575e4725d47e3" /><Relationship Type="http://schemas.openxmlformats.org/officeDocument/2006/relationships/hyperlink" Target="http://www.3gpp.org/ftp/tsg_ran/WG1_RL1/TSGR1_75/Docs/R1-135103.zip" TargetMode="External" Id="R4b3beca7d502421f" /><Relationship Type="http://schemas.openxmlformats.org/officeDocument/2006/relationships/hyperlink" Target="http://webapp.etsi.org/teldir/ListPersDetails.asp?PersId=0" TargetMode="External" Id="R3ba1aecc6d454e20" /><Relationship Type="http://schemas.openxmlformats.org/officeDocument/2006/relationships/hyperlink" Target="http://www.3gpp.org/ftp/tsg_ran/WG1_RL1/TSGR1_75/Docs/R1-135104.zip" TargetMode="External" Id="Rf6459b4e8a374d54" /><Relationship Type="http://schemas.openxmlformats.org/officeDocument/2006/relationships/hyperlink" Target="http://webapp.etsi.org/teldir/ListPersDetails.asp?PersId=0" TargetMode="External" Id="R127af5a1405a4daf" /><Relationship Type="http://schemas.openxmlformats.org/officeDocument/2006/relationships/hyperlink" Target="http://www.3gpp.org/ftp/tsg_ran/WG1_RL1/TSGR1_75/Docs/R1-135105.zip" TargetMode="External" Id="R713fbc7f729d4c9d" /><Relationship Type="http://schemas.openxmlformats.org/officeDocument/2006/relationships/hyperlink" Target="http://webapp.etsi.org/teldir/ListPersDetails.asp?PersId=0" TargetMode="External" Id="R15275efeed6c41d4" /><Relationship Type="http://schemas.openxmlformats.org/officeDocument/2006/relationships/hyperlink" Target="http://www.3gpp.org/ftp/tsg_ran/WG1_RL1/TSGR1_75/Docs/R1-135106.zip" TargetMode="External" Id="R1e2c546a19bf44f7" /><Relationship Type="http://schemas.openxmlformats.org/officeDocument/2006/relationships/hyperlink" Target="http://webapp.etsi.org/teldir/ListPersDetails.asp?PersId=0" TargetMode="External" Id="Rab8184c9effb4e71" /><Relationship Type="http://schemas.openxmlformats.org/officeDocument/2006/relationships/hyperlink" Target="http://www.3gpp.org/ftp/tsg_ran/WG1_RL1/TSGR1_75/Docs/R1-135107.zip" TargetMode="External" Id="R33ed057268994e6b" /><Relationship Type="http://schemas.openxmlformats.org/officeDocument/2006/relationships/hyperlink" Target="http://webapp.etsi.org/teldir/ListPersDetails.asp?PersId=0" TargetMode="External" Id="R1254579719404ce1" /><Relationship Type="http://schemas.openxmlformats.org/officeDocument/2006/relationships/hyperlink" Target="http://www.3gpp.org/ftp/tsg_ran/WG1_RL1/TSGR1_75/Docs/R1-135108.zip" TargetMode="External" Id="Rc6a99b05b4444573" /><Relationship Type="http://schemas.openxmlformats.org/officeDocument/2006/relationships/hyperlink" Target="http://webapp.etsi.org/teldir/ListPersDetails.asp?PersId=0" TargetMode="External" Id="Rfc9fc4d60a824147" /><Relationship Type="http://schemas.openxmlformats.org/officeDocument/2006/relationships/hyperlink" Target="http://www.3gpp.org/ftp/tsg_ran/WG1_RL1/TSGR1_75/Docs/R1-135109.zip" TargetMode="External" Id="Refeab28a06e041cb" /><Relationship Type="http://schemas.openxmlformats.org/officeDocument/2006/relationships/hyperlink" Target="http://webapp.etsi.org/teldir/ListPersDetails.asp?PersId=0" TargetMode="External" Id="R7130a17bfcc74f87" /><Relationship Type="http://schemas.openxmlformats.org/officeDocument/2006/relationships/hyperlink" Target="http://www.3gpp.org/ftp/tsg_ran/WG1_RL1/TSGR1_75/Docs/R1-135110.zip" TargetMode="External" Id="R1ad216b435e24c34" /><Relationship Type="http://schemas.openxmlformats.org/officeDocument/2006/relationships/hyperlink" Target="http://webapp.etsi.org/teldir/ListPersDetails.asp?PersId=0" TargetMode="External" Id="R4fe4941de7b74329" /><Relationship Type="http://schemas.openxmlformats.org/officeDocument/2006/relationships/hyperlink" Target="http://www.3gpp.org/ftp/tsg_ran/WG1_RL1/TSGR1_75/Docs/R1-135111.zip" TargetMode="External" Id="R4c3623ab6cf94fa3" /><Relationship Type="http://schemas.openxmlformats.org/officeDocument/2006/relationships/hyperlink" Target="http://webapp.etsi.org/teldir/ListPersDetails.asp?PersId=0" TargetMode="External" Id="Rf889d1d167464108" /><Relationship Type="http://schemas.openxmlformats.org/officeDocument/2006/relationships/hyperlink" Target="http://www.3gpp.org/ftp/tsg_ran/WG1_RL1/TSGR1_75/Docs/R1-135112.zip" TargetMode="External" Id="R495e53a05d6748b0" /><Relationship Type="http://schemas.openxmlformats.org/officeDocument/2006/relationships/hyperlink" Target="http://webapp.etsi.org/teldir/ListPersDetails.asp?PersId=0" TargetMode="External" Id="Re121c55f5fd4400b" /><Relationship Type="http://schemas.openxmlformats.org/officeDocument/2006/relationships/hyperlink" Target="http://www.3gpp.org/ftp/tsg_ran/WG1_RL1/TSGR1_75/Docs/R1-135113.zip" TargetMode="External" Id="R7b802ea9f0324c6b" /><Relationship Type="http://schemas.openxmlformats.org/officeDocument/2006/relationships/hyperlink" Target="http://webapp.etsi.org/teldir/ListPersDetails.asp?PersId=0" TargetMode="External" Id="R4b20ae746e784acf" /><Relationship Type="http://schemas.openxmlformats.org/officeDocument/2006/relationships/hyperlink" Target="http://www.3gpp.org/ftp/tsg_ran/WG1_RL1/TSGR1_75/Docs/R1-135114.zip" TargetMode="External" Id="R9d57d16621b3445d" /><Relationship Type="http://schemas.openxmlformats.org/officeDocument/2006/relationships/hyperlink" Target="http://webapp.etsi.org/teldir/ListPersDetails.asp?PersId=0" TargetMode="External" Id="Ra1ad457aab2d4fea" /><Relationship Type="http://schemas.openxmlformats.org/officeDocument/2006/relationships/hyperlink" Target="http://www.3gpp.org/ftp/tsg_ran/WG1_RL1/TSGR1_75/Docs/R1-135115.zip" TargetMode="External" Id="Rb55799661de04c8e" /><Relationship Type="http://schemas.openxmlformats.org/officeDocument/2006/relationships/hyperlink" Target="http://webapp.etsi.org/teldir/ListPersDetails.asp?PersId=0" TargetMode="External" Id="R12e21687a23e4225" /><Relationship Type="http://schemas.openxmlformats.org/officeDocument/2006/relationships/hyperlink" Target="http://www.3gpp.org/ftp/tsg_ran/WG1_RL1/TSGR1_75/Docs/R1-135116.zip" TargetMode="External" Id="Rc67642cc106f4147" /><Relationship Type="http://schemas.openxmlformats.org/officeDocument/2006/relationships/hyperlink" Target="http://webapp.etsi.org/teldir/ListPersDetails.asp?PersId=0" TargetMode="External" Id="R2d605990e60b4db4" /><Relationship Type="http://schemas.openxmlformats.org/officeDocument/2006/relationships/hyperlink" Target="http://www.3gpp.org/ftp/tsg_ran/WG1_RL1/TSGR1_75/Docs/R1-135117.zip" TargetMode="External" Id="Ra10f673de84e4a7c" /><Relationship Type="http://schemas.openxmlformats.org/officeDocument/2006/relationships/hyperlink" Target="http://webapp.etsi.org/teldir/ListPersDetails.asp?PersId=0" TargetMode="External" Id="R427537bf613f4642" /><Relationship Type="http://schemas.openxmlformats.org/officeDocument/2006/relationships/hyperlink" Target="http://www.3gpp.org/ftp/tsg_ran/WG1_RL1/TSGR1_75/Docs/R1-135118.zip" TargetMode="External" Id="R9229be3a25b54550" /><Relationship Type="http://schemas.openxmlformats.org/officeDocument/2006/relationships/hyperlink" Target="http://webapp.etsi.org/teldir/ListPersDetails.asp?PersId=0" TargetMode="External" Id="R78af7468ff5d49a0" /><Relationship Type="http://schemas.openxmlformats.org/officeDocument/2006/relationships/hyperlink" Target="http://www.3gpp.org/ftp/tsg_ran/WG1_RL1/TSGR1_75/Docs/R1-135119.zip" TargetMode="External" Id="R5f66d19049a64290" /><Relationship Type="http://schemas.openxmlformats.org/officeDocument/2006/relationships/hyperlink" Target="http://webapp.etsi.org/teldir/ListPersDetails.asp?PersId=0" TargetMode="External" Id="Rbfac23ab90e04151" /><Relationship Type="http://schemas.openxmlformats.org/officeDocument/2006/relationships/hyperlink" Target="http://www.3gpp.org/ftp/tsg_ran/WG1_RL1/TSGR1_75/Docs/R1-135120.zip" TargetMode="External" Id="Re6c03423b99344cf" /><Relationship Type="http://schemas.openxmlformats.org/officeDocument/2006/relationships/hyperlink" Target="http://webapp.etsi.org/teldir/ListPersDetails.asp?PersId=0" TargetMode="External" Id="Rb622f1d9a2d9495a" /><Relationship Type="http://schemas.openxmlformats.org/officeDocument/2006/relationships/hyperlink" Target="http://www.3gpp.org/ftp/tsg_ran/WG1_RL1/TSGR1_75/Docs/R1-135121.zip" TargetMode="External" Id="Rd39796ff76144e49" /><Relationship Type="http://schemas.openxmlformats.org/officeDocument/2006/relationships/hyperlink" Target="http://webapp.etsi.org/teldir/ListPersDetails.asp?PersId=0" TargetMode="External" Id="Re35cada066774ce0" /><Relationship Type="http://schemas.openxmlformats.org/officeDocument/2006/relationships/hyperlink" Target="http://www.3gpp.org/ftp/tsg_ran/WG1_RL1/TSGR1_75/Docs/R1-135122.zip" TargetMode="External" Id="Rc2bf7a97dce74650" /><Relationship Type="http://schemas.openxmlformats.org/officeDocument/2006/relationships/hyperlink" Target="http://webapp.etsi.org/teldir/ListPersDetails.asp?PersId=0" TargetMode="External" Id="R044f0d952eb94d41" /><Relationship Type="http://schemas.openxmlformats.org/officeDocument/2006/relationships/hyperlink" Target="http://www.3gpp.org/ftp/tsg_ran/WG1_RL1/TSGR1_75/Docs/R1-135123.zip" TargetMode="External" Id="R9ce0e68484594d41" /><Relationship Type="http://schemas.openxmlformats.org/officeDocument/2006/relationships/hyperlink" Target="http://webapp.etsi.org/teldir/ListPersDetails.asp?PersId=0" TargetMode="External" Id="Rd13146e71abe4fec" /><Relationship Type="http://schemas.openxmlformats.org/officeDocument/2006/relationships/hyperlink" Target="http://www.3gpp.org/ftp/tsg_ran/WG1_RL1/TSGR1_75/Docs/R1-135124.zip" TargetMode="External" Id="R4b78c18b611e4d65" /><Relationship Type="http://schemas.openxmlformats.org/officeDocument/2006/relationships/hyperlink" Target="http://webapp.etsi.org/teldir/ListPersDetails.asp?PersId=0" TargetMode="External" Id="R941872e67d6c42f0" /><Relationship Type="http://schemas.openxmlformats.org/officeDocument/2006/relationships/hyperlink" Target="http://www.3gpp.org/ftp/tsg_ran/WG1_RL1/TSGR1_75/Docs/R1-135125.zip" TargetMode="External" Id="R55c332afb06b414a" /><Relationship Type="http://schemas.openxmlformats.org/officeDocument/2006/relationships/hyperlink" Target="http://webapp.etsi.org/teldir/ListPersDetails.asp?PersId=0" TargetMode="External" Id="R454f66a4aa3a4f82" /><Relationship Type="http://schemas.openxmlformats.org/officeDocument/2006/relationships/hyperlink" Target="http://www.3gpp.org/ftp/tsg_ran/WG1_RL1/TSGR1_75/Docs/R1-135126.zip" TargetMode="External" Id="Rf274325b793a4e5f" /><Relationship Type="http://schemas.openxmlformats.org/officeDocument/2006/relationships/hyperlink" Target="http://webapp.etsi.org/teldir/ListPersDetails.asp?PersId=0" TargetMode="External" Id="Rd634a5bc006140a2" /><Relationship Type="http://schemas.openxmlformats.org/officeDocument/2006/relationships/hyperlink" Target="http://www.3gpp.org/ftp/tsg_ran/WG1_RL1/TSGR1_75/Docs/R1-135127.zip" TargetMode="External" Id="R766c1de560514e0b" /><Relationship Type="http://schemas.openxmlformats.org/officeDocument/2006/relationships/hyperlink" Target="http://webapp.etsi.org/teldir/ListPersDetails.asp?PersId=0" TargetMode="External" Id="R1730015e64c24d32" /><Relationship Type="http://schemas.openxmlformats.org/officeDocument/2006/relationships/hyperlink" Target="http://www.3gpp.org/ftp/tsg_ran/WG1_RL1/TSGR1_75/Docs/R1-135128.zip" TargetMode="External" Id="R738005f0ef1746e3" /><Relationship Type="http://schemas.openxmlformats.org/officeDocument/2006/relationships/hyperlink" Target="http://webapp.etsi.org/teldir/ListPersDetails.asp?PersId=0" TargetMode="External" Id="Rde94967a8cc247a0" /><Relationship Type="http://schemas.openxmlformats.org/officeDocument/2006/relationships/hyperlink" Target="http://www.3gpp.org/ftp/tsg_ran/WG1_RL1/TSGR1_75/Docs/R1-135129.zip" TargetMode="External" Id="Reffce8cf9d494678" /><Relationship Type="http://schemas.openxmlformats.org/officeDocument/2006/relationships/hyperlink" Target="http://webapp.etsi.org/teldir/ListPersDetails.asp?PersId=0" TargetMode="External" Id="Rc10746a936f84f5e" /><Relationship Type="http://schemas.openxmlformats.org/officeDocument/2006/relationships/hyperlink" Target="http://www.3gpp.org/ftp/tsg_ran/WG1_RL1/TSGR1_75/Docs/R1-135130.zip" TargetMode="External" Id="R630787783d5044b2" /><Relationship Type="http://schemas.openxmlformats.org/officeDocument/2006/relationships/hyperlink" Target="http://webapp.etsi.org/teldir/ListPersDetails.asp?PersId=0" TargetMode="External" Id="R47844b81160f493e" /><Relationship Type="http://schemas.openxmlformats.org/officeDocument/2006/relationships/hyperlink" Target="http://www.3gpp.org/ftp/tsg_ran/WG1_RL1/TSGR1_75/Docs/R1-135131.zip" TargetMode="External" Id="Re14854be69dc4fd0" /><Relationship Type="http://schemas.openxmlformats.org/officeDocument/2006/relationships/hyperlink" Target="http://webapp.etsi.org/teldir/ListPersDetails.asp?PersId=0" TargetMode="External" Id="R01bd93af1a184662" /><Relationship Type="http://schemas.openxmlformats.org/officeDocument/2006/relationships/hyperlink" Target="http://www.3gpp.org/ftp/tsg_ran/WG1_RL1/TSGR1_75/Docs/R1-135132.zip" TargetMode="External" Id="R7b63bbbabf954cd2" /><Relationship Type="http://schemas.openxmlformats.org/officeDocument/2006/relationships/hyperlink" Target="http://webapp.etsi.org/teldir/ListPersDetails.asp?PersId=0" TargetMode="External" Id="Rad3d4e07d33e4f25" /><Relationship Type="http://schemas.openxmlformats.org/officeDocument/2006/relationships/hyperlink" Target="http://www.3gpp.org/ftp/tsg_ran/WG1_RL1/TSGR1_75/Docs/R1-135133.zip" TargetMode="External" Id="R7b3200fe44b94d0f" /><Relationship Type="http://schemas.openxmlformats.org/officeDocument/2006/relationships/hyperlink" Target="http://webapp.etsi.org/teldir/ListPersDetails.asp?PersId=0" TargetMode="External" Id="Rc12800f947b94f8e" /><Relationship Type="http://schemas.openxmlformats.org/officeDocument/2006/relationships/hyperlink" Target="http://www.3gpp.org/ftp/tsg_ran/WG1_RL1/TSGR1_75/Docs/R1-135134.zip" TargetMode="External" Id="R725515cbf5c1417a" /><Relationship Type="http://schemas.openxmlformats.org/officeDocument/2006/relationships/hyperlink" Target="http://webapp.etsi.org/teldir/ListPersDetails.asp?PersId=0" TargetMode="External" Id="R63217aee61b34ca3" /><Relationship Type="http://schemas.openxmlformats.org/officeDocument/2006/relationships/hyperlink" Target="http://www.3gpp.org/ftp/tsg_ran/WG1_RL1/TSGR1_75/Docs/R1-135135.zip" TargetMode="External" Id="R03fb12cb1bf946d7" /><Relationship Type="http://schemas.openxmlformats.org/officeDocument/2006/relationships/hyperlink" Target="http://webapp.etsi.org/teldir/ListPersDetails.asp?PersId=0" TargetMode="External" Id="R842f5f93c6b04fa9" /><Relationship Type="http://schemas.openxmlformats.org/officeDocument/2006/relationships/hyperlink" Target="http://www.3gpp.org/ftp/tsg_ran/WG1_RL1/TSGR1_75/Docs/R1-135136.zip" TargetMode="External" Id="R08981a8da1a94779" /><Relationship Type="http://schemas.openxmlformats.org/officeDocument/2006/relationships/hyperlink" Target="http://webapp.etsi.org/teldir/ListPersDetails.asp?PersId=0" TargetMode="External" Id="Re08539d9b55d4893" /><Relationship Type="http://schemas.openxmlformats.org/officeDocument/2006/relationships/hyperlink" Target="http://www.3gpp.org/ftp/tsg_ran/WG1_RL1/TSGR1_75/Docs/R1-135137.zip" TargetMode="External" Id="R951d2b7005604b04" /><Relationship Type="http://schemas.openxmlformats.org/officeDocument/2006/relationships/hyperlink" Target="http://webapp.etsi.org/teldir/ListPersDetails.asp?PersId=0" TargetMode="External" Id="R949cf6c1b3624706" /><Relationship Type="http://schemas.openxmlformats.org/officeDocument/2006/relationships/hyperlink" Target="http://www.3gpp.org/ftp/tsg_ran/WG1_RL1/TSGR1_75/Docs/R1-135138.zip" TargetMode="External" Id="Rf9d7333062a8482a" /><Relationship Type="http://schemas.openxmlformats.org/officeDocument/2006/relationships/hyperlink" Target="http://webapp.etsi.org/teldir/ListPersDetails.asp?PersId=0" TargetMode="External" Id="R793e71b34c074487" /><Relationship Type="http://schemas.openxmlformats.org/officeDocument/2006/relationships/hyperlink" Target="http://www.3gpp.org/ftp/tsg_ran/WG1_RL1/TSGR1_75/Docs/R1-135139.zip" TargetMode="External" Id="R3c3538082f884a26" /><Relationship Type="http://schemas.openxmlformats.org/officeDocument/2006/relationships/hyperlink" Target="http://webapp.etsi.org/teldir/ListPersDetails.asp?PersId=0" TargetMode="External" Id="R7f426974ce6b4eb4" /><Relationship Type="http://schemas.openxmlformats.org/officeDocument/2006/relationships/hyperlink" Target="http://www.3gpp.org/ftp/tsg_ran/WG1_RL1/TSGR1_75/Docs/R1-135140.zip" TargetMode="External" Id="R0978f14c1b4245cc" /><Relationship Type="http://schemas.openxmlformats.org/officeDocument/2006/relationships/hyperlink" Target="http://webapp.etsi.org/teldir/ListPersDetails.asp?PersId=0" TargetMode="External" Id="Ra6e11cbd06a14d25" /><Relationship Type="http://schemas.openxmlformats.org/officeDocument/2006/relationships/hyperlink" Target="http://www.3gpp.org/ftp/tsg_ran/WG1_RL1/TSGR1_75/Docs/R1-135141.zip" TargetMode="External" Id="R03b2e8dcad074bd1" /><Relationship Type="http://schemas.openxmlformats.org/officeDocument/2006/relationships/hyperlink" Target="http://webapp.etsi.org/teldir/ListPersDetails.asp?PersId=0" TargetMode="External" Id="R85f21b35b24a4c52" /><Relationship Type="http://schemas.openxmlformats.org/officeDocument/2006/relationships/hyperlink" Target="http://www.3gpp.org/ftp/tsg_ran/WG1_RL1/TSGR1_75/Docs/R1-135142.zip" TargetMode="External" Id="R2b9b4f0b5a8f4907" /><Relationship Type="http://schemas.openxmlformats.org/officeDocument/2006/relationships/hyperlink" Target="http://webapp.etsi.org/teldir/ListPersDetails.asp?PersId=0" TargetMode="External" Id="R9a3a985eee7c4c51" /><Relationship Type="http://schemas.openxmlformats.org/officeDocument/2006/relationships/hyperlink" Target="http://www.3gpp.org/ftp/tsg_ran/WG1_RL1/TSGR1_75/Docs/R1-135143.zip" TargetMode="External" Id="R5e999cef7cd94f18" /><Relationship Type="http://schemas.openxmlformats.org/officeDocument/2006/relationships/hyperlink" Target="http://webapp.etsi.org/teldir/ListPersDetails.asp?PersId=0" TargetMode="External" Id="Rdf4ff2c00417484a" /><Relationship Type="http://schemas.openxmlformats.org/officeDocument/2006/relationships/hyperlink" Target="http://www.3gpp.org/ftp/tsg_ran/WG1_RL1/TSGR1_75/Docs/R1-135144.zip" TargetMode="External" Id="Ra7ddb11d11554303" /><Relationship Type="http://schemas.openxmlformats.org/officeDocument/2006/relationships/hyperlink" Target="http://webapp.etsi.org/teldir/ListPersDetails.asp?PersId=0" TargetMode="External" Id="R38b49460cd61491c" /><Relationship Type="http://schemas.openxmlformats.org/officeDocument/2006/relationships/hyperlink" Target="http://www.3gpp.org/ftp/tsg_ran/WG1_RL1/TSGR1_75/Docs/R1-135145.zip" TargetMode="External" Id="R73a19c741ed64a6e" /><Relationship Type="http://schemas.openxmlformats.org/officeDocument/2006/relationships/hyperlink" Target="http://webapp.etsi.org/teldir/ListPersDetails.asp?PersId=0" TargetMode="External" Id="R5216cefc347a46ab" /><Relationship Type="http://schemas.openxmlformats.org/officeDocument/2006/relationships/hyperlink" Target="http://www.3gpp.org/ftp/tsg_ran/WG1_RL1/TSGR1_75/Docs/R1-135146.zip" TargetMode="External" Id="Rc18188e5440d4a3f" /><Relationship Type="http://schemas.openxmlformats.org/officeDocument/2006/relationships/hyperlink" Target="http://webapp.etsi.org/teldir/ListPersDetails.asp?PersId=0" TargetMode="External" Id="Ra361e4ce40824b03" /><Relationship Type="http://schemas.openxmlformats.org/officeDocument/2006/relationships/hyperlink" Target="http://www.3gpp.org/ftp/tsg_ran/WG1_RL1/TSGR1_75/Docs/R1-135147.zip" TargetMode="External" Id="Rb5b17246313140b7" /><Relationship Type="http://schemas.openxmlformats.org/officeDocument/2006/relationships/hyperlink" Target="http://webapp.etsi.org/teldir/ListPersDetails.asp?PersId=0" TargetMode="External" Id="R6f4d98c0401a4e69" /><Relationship Type="http://schemas.openxmlformats.org/officeDocument/2006/relationships/hyperlink" Target="http://www.3gpp.org/ftp/tsg_ran/WG1_RL1/TSGR1_75/Docs/R1-135148.zip" TargetMode="External" Id="R9ab074fab8d14f14" /><Relationship Type="http://schemas.openxmlformats.org/officeDocument/2006/relationships/hyperlink" Target="http://webapp.etsi.org/teldir/ListPersDetails.asp?PersId=0" TargetMode="External" Id="R937dfb835f6b451e" /><Relationship Type="http://schemas.openxmlformats.org/officeDocument/2006/relationships/hyperlink" Target="http://www.3gpp.org/ftp/tsg_ran/WG1_RL1/TSGR1_75/Docs/R1-135149.zip" TargetMode="External" Id="R61faa8ebe07740a2" /><Relationship Type="http://schemas.openxmlformats.org/officeDocument/2006/relationships/hyperlink" Target="http://webapp.etsi.org/teldir/ListPersDetails.asp?PersId=0" TargetMode="External" Id="Re779938cb7fd458b" /><Relationship Type="http://schemas.openxmlformats.org/officeDocument/2006/relationships/hyperlink" Target="http://www.3gpp.org/ftp/tsg_ran/WG1_RL1/TSGR1_75/Docs/R1-135150.zip" TargetMode="External" Id="Rcca0725bde664034" /><Relationship Type="http://schemas.openxmlformats.org/officeDocument/2006/relationships/hyperlink" Target="http://webapp.etsi.org/teldir/ListPersDetails.asp?PersId=0" TargetMode="External" Id="Rd63a2d3605924eed" /><Relationship Type="http://schemas.openxmlformats.org/officeDocument/2006/relationships/hyperlink" Target="http://www.3gpp.org/ftp/tsg_ran/WG1_RL1/TSGR1_75/Docs/R1-135151.zip" TargetMode="External" Id="R2a348c2a95434ece" /><Relationship Type="http://schemas.openxmlformats.org/officeDocument/2006/relationships/hyperlink" Target="http://webapp.etsi.org/teldir/ListPersDetails.asp?PersId=0" TargetMode="External" Id="R195d2aff2a604063" /><Relationship Type="http://schemas.openxmlformats.org/officeDocument/2006/relationships/hyperlink" Target="http://www.3gpp.org/ftp/tsg_ran/WG1_RL1/TSGR1_75/Docs/R1-135152.zip" TargetMode="External" Id="R5795857f1ba64eaa" /><Relationship Type="http://schemas.openxmlformats.org/officeDocument/2006/relationships/hyperlink" Target="http://webapp.etsi.org/teldir/ListPersDetails.asp?PersId=0" TargetMode="External" Id="Rbc6ef8e163ee4c65" /><Relationship Type="http://schemas.openxmlformats.org/officeDocument/2006/relationships/hyperlink" Target="http://www.3gpp.org/ftp/tsg_ran/WG1_RL1/TSGR1_75/Docs/R1-135153.zip" TargetMode="External" Id="R532b3626e0904bc9" /><Relationship Type="http://schemas.openxmlformats.org/officeDocument/2006/relationships/hyperlink" Target="http://webapp.etsi.org/teldir/ListPersDetails.asp?PersId=0" TargetMode="External" Id="R7162282597524d82" /><Relationship Type="http://schemas.openxmlformats.org/officeDocument/2006/relationships/hyperlink" Target="http://www.3gpp.org/ftp/tsg_ran/WG1_RL1/TSGR1_75/Docs/R1-135154.zip" TargetMode="External" Id="R42e320e6a2a441f0" /><Relationship Type="http://schemas.openxmlformats.org/officeDocument/2006/relationships/hyperlink" Target="http://webapp.etsi.org/teldir/ListPersDetails.asp?PersId=0" TargetMode="External" Id="R30904351d3f74889" /><Relationship Type="http://schemas.openxmlformats.org/officeDocument/2006/relationships/hyperlink" Target="http://www.3gpp.org/ftp/tsg_ran/WG1_RL1/TSGR1_75/Docs/R1-135155.zip" TargetMode="External" Id="R0572a4978bbd4d5f" /><Relationship Type="http://schemas.openxmlformats.org/officeDocument/2006/relationships/hyperlink" Target="http://webapp.etsi.org/teldir/ListPersDetails.asp?PersId=0" TargetMode="External" Id="R06249c79604c4380" /><Relationship Type="http://schemas.openxmlformats.org/officeDocument/2006/relationships/hyperlink" Target="http://www.3gpp.org/ftp/tsg_ran/WG1_RL1/TSGR1_75/Docs/R1-135156.zip" TargetMode="External" Id="R14205db21a534aa3" /><Relationship Type="http://schemas.openxmlformats.org/officeDocument/2006/relationships/hyperlink" Target="http://webapp.etsi.org/teldir/ListPersDetails.asp?PersId=0" TargetMode="External" Id="R74acc446faf34f35" /><Relationship Type="http://schemas.openxmlformats.org/officeDocument/2006/relationships/hyperlink" Target="http://www.3gpp.org/ftp/tsg_ran/WG1_RL1/TSGR1_75/Docs/R1-135157.zip" TargetMode="External" Id="R812a039257364ca9" /><Relationship Type="http://schemas.openxmlformats.org/officeDocument/2006/relationships/hyperlink" Target="http://webapp.etsi.org/teldir/ListPersDetails.asp?PersId=0" TargetMode="External" Id="Ra9c38d7cbe26488b" /><Relationship Type="http://schemas.openxmlformats.org/officeDocument/2006/relationships/hyperlink" Target="http://www.3gpp.org/ftp/tsg_ran/WG1_RL1/TSGR1_75/Docs/R1-135158.zip" TargetMode="External" Id="Rf75490642aa04c4a" /><Relationship Type="http://schemas.openxmlformats.org/officeDocument/2006/relationships/hyperlink" Target="http://webapp.etsi.org/teldir/ListPersDetails.asp?PersId=0" TargetMode="External" Id="R3b49fb848cf2445e" /><Relationship Type="http://schemas.openxmlformats.org/officeDocument/2006/relationships/hyperlink" Target="http://www.3gpp.org/ftp/tsg_ran/WG1_RL1/TSGR1_75/Docs/R1-135159.zip" TargetMode="External" Id="R658f7eaa49ef41c9" /><Relationship Type="http://schemas.openxmlformats.org/officeDocument/2006/relationships/hyperlink" Target="http://webapp.etsi.org/teldir/ListPersDetails.asp?PersId=0" TargetMode="External" Id="R6f46ef30c27d43ed" /><Relationship Type="http://schemas.openxmlformats.org/officeDocument/2006/relationships/hyperlink" Target="http://www.3gpp.org/ftp/tsg_ran/WG1_RL1/TSGR1_75/Docs/R1-135160.zip" TargetMode="External" Id="Rf1d64d4aa6b445fb" /><Relationship Type="http://schemas.openxmlformats.org/officeDocument/2006/relationships/hyperlink" Target="http://webapp.etsi.org/teldir/ListPersDetails.asp?PersId=0" TargetMode="External" Id="R16754e82a5404a94" /><Relationship Type="http://schemas.openxmlformats.org/officeDocument/2006/relationships/hyperlink" Target="http://www.3gpp.org/ftp/tsg_ran/WG1_RL1/TSGR1_75/Docs/R1-135161.zip" TargetMode="External" Id="R492272b2470942dc" /><Relationship Type="http://schemas.openxmlformats.org/officeDocument/2006/relationships/hyperlink" Target="http://webapp.etsi.org/teldir/ListPersDetails.asp?PersId=0" TargetMode="External" Id="R2b662ddb8f694be2" /><Relationship Type="http://schemas.openxmlformats.org/officeDocument/2006/relationships/hyperlink" Target="http://www.3gpp.org/ftp/tsg_ran/WG1_RL1/TSGR1_75/Docs/R1-135162.zip" TargetMode="External" Id="R028223fa5ed042ee" /><Relationship Type="http://schemas.openxmlformats.org/officeDocument/2006/relationships/hyperlink" Target="http://webapp.etsi.org/teldir/ListPersDetails.asp?PersId=0" TargetMode="External" Id="R335059747f7a4b2d" /><Relationship Type="http://schemas.openxmlformats.org/officeDocument/2006/relationships/hyperlink" Target="http://www.3gpp.org/ftp/tsg_ran/WG1_RL1/TSGR1_75/Docs/R1-135163.zip" TargetMode="External" Id="R9f1419825cb242e2" /><Relationship Type="http://schemas.openxmlformats.org/officeDocument/2006/relationships/hyperlink" Target="http://webapp.etsi.org/teldir/ListPersDetails.asp?PersId=0" TargetMode="External" Id="R0ca5c40299634f81" /><Relationship Type="http://schemas.openxmlformats.org/officeDocument/2006/relationships/hyperlink" Target="http://www.3gpp.org/ftp/tsg_ran/WG1_RL1/TSGR1_75/Docs/R1-135164.zip" TargetMode="External" Id="R034f3c7d4b0945ea" /><Relationship Type="http://schemas.openxmlformats.org/officeDocument/2006/relationships/hyperlink" Target="http://webapp.etsi.org/teldir/ListPersDetails.asp?PersId=0" TargetMode="External" Id="R9acb174c617a49fc" /><Relationship Type="http://schemas.openxmlformats.org/officeDocument/2006/relationships/hyperlink" Target="http://www.3gpp.org/ftp/tsg_ran/WG1_RL1/TSGR1_75/Docs/R1-135165.zip" TargetMode="External" Id="R70a7c8270b934b93" /><Relationship Type="http://schemas.openxmlformats.org/officeDocument/2006/relationships/hyperlink" Target="http://webapp.etsi.org/teldir/ListPersDetails.asp?PersId=0" TargetMode="External" Id="R41eca33ab2a647b4" /><Relationship Type="http://schemas.openxmlformats.org/officeDocument/2006/relationships/hyperlink" Target="http://www.3gpp.org/ftp/tsg_ran/WG1_RL1/TSGR1_75/Docs/R1-135166.zip" TargetMode="External" Id="Rccd5fb2ef65042eb" /><Relationship Type="http://schemas.openxmlformats.org/officeDocument/2006/relationships/hyperlink" Target="http://webapp.etsi.org/teldir/ListPersDetails.asp?PersId=0" TargetMode="External" Id="R30bb8e2320bd4180" /><Relationship Type="http://schemas.openxmlformats.org/officeDocument/2006/relationships/hyperlink" Target="http://webapp.etsi.org/teldir/ListPersDetails.asp?PersId=0" TargetMode="External" Id="Rb00a080e69d94a72" /><Relationship Type="http://schemas.openxmlformats.org/officeDocument/2006/relationships/hyperlink" Target="http://www.3gpp.org/ftp/tsg_ran/WG1_RL1/TSGR1_75/Docs/R1-135168.zip" TargetMode="External" Id="R07c469b032bb41ac" /><Relationship Type="http://schemas.openxmlformats.org/officeDocument/2006/relationships/hyperlink" Target="http://webapp.etsi.org/teldir/ListPersDetails.asp?PersId=0" TargetMode="External" Id="R63b0f7ff8e8d4131" /><Relationship Type="http://schemas.openxmlformats.org/officeDocument/2006/relationships/hyperlink" Target="http://www.3gpp.org/ftp/tsg_ran/WG1_RL1/TSGR1_75/Docs/R1-135169.zip" TargetMode="External" Id="R4a8fac7f2cae4d59" /><Relationship Type="http://schemas.openxmlformats.org/officeDocument/2006/relationships/hyperlink" Target="http://webapp.etsi.org/teldir/ListPersDetails.asp?PersId=0" TargetMode="External" Id="R1e6667911fa94ba9" /><Relationship Type="http://schemas.openxmlformats.org/officeDocument/2006/relationships/hyperlink" Target="http://www.3gpp.org/ftp/tsg_ran/WG1_RL1/TSGR1_75/Docs/R1-135170.zip" TargetMode="External" Id="Rb1ee69fa88c94783" /><Relationship Type="http://schemas.openxmlformats.org/officeDocument/2006/relationships/hyperlink" Target="http://webapp.etsi.org/teldir/ListPersDetails.asp?PersId=0" TargetMode="External" Id="Rc81e9a5e7e1445c5" /><Relationship Type="http://schemas.openxmlformats.org/officeDocument/2006/relationships/hyperlink" Target="http://www.3gpp.org/ftp/tsg_ran/WG1_RL1/TSGR1_75/Docs/R1-135171.zip" TargetMode="External" Id="R1b571d3bfc364648" /><Relationship Type="http://schemas.openxmlformats.org/officeDocument/2006/relationships/hyperlink" Target="http://webapp.etsi.org/teldir/ListPersDetails.asp?PersId=0" TargetMode="External" Id="R0cd26fe2e7114c57" /><Relationship Type="http://schemas.openxmlformats.org/officeDocument/2006/relationships/hyperlink" Target="http://www.3gpp.org/ftp/tsg_ran/WG1_RL1/TSGR1_75/Docs/R1-135172.zip" TargetMode="External" Id="Rd0a44027fbd54df0" /><Relationship Type="http://schemas.openxmlformats.org/officeDocument/2006/relationships/hyperlink" Target="http://webapp.etsi.org/teldir/ListPersDetails.asp?PersId=0" TargetMode="External" Id="Rb30bb0377f664719" /><Relationship Type="http://schemas.openxmlformats.org/officeDocument/2006/relationships/hyperlink" Target="http://webapp.etsi.org/teldir/ListPersDetails.asp?PersId=0" TargetMode="External" Id="Reccf2aa7bec341c5" /><Relationship Type="http://schemas.openxmlformats.org/officeDocument/2006/relationships/hyperlink" Target="http://www.3gpp.org/ftp/tsg_ran/WG1_RL1/TSGR1_75/Docs/R1-135174.zip" TargetMode="External" Id="R790ef157f91b42b5" /><Relationship Type="http://schemas.openxmlformats.org/officeDocument/2006/relationships/hyperlink" Target="http://webapp.etsi.org/teldir/ListPersDetails.asp?PersId=0" TargetMode="External" Id="R795b9c3bc6cf4f1e" /><Relationship Type="http://schemas.openxmlformats.org/officeDocument/2006/relationships/hyperlink" Target="http://www.3gpp.org/ftp/tsg_ran/WG1_RL1/TSGR1_75/Docs/R1-135175.zip" TargetMode="External" Id="R45fd3627ea6a4a52" /><Relationship Type="http://schemas.openxmlformats.org/officeDocument/2006/relationships/hyperlink" Target="http://webapp.etsi.org/teldir/ListPersDetails.asp?PersId=0" TargetMode="External" Id="R0aea2ea8ba3f4252" /><Relationship Type="http://schemas.openxmlformats.org/officeDocument/2006/relationships/hyperlink" Target="http://www.3gpp.org/ftp/tsg_ran/WG1_RL1/TSGR1_75/Docs/R1-135176.zip" TargetMode="External" Id="R8a00ae3dc844443e" /><Relationship Type="http://schemas.openxmlformats.org/officeDocument/2006/relationships/hyperlink" Target="http://webapp.etsi.org/teldir/ListPersDetails.asp?PersId=0" TargetMode="External" Id="Rccc73213577f472d" /><Relationship Type="http://schemas.openxmlformats.org/officeDocument/2006/relationships/hyperlink" Target="http://www.3gpp.org/ftp/tsg_ran/WG1_RL1/TSGR1_75/Docs/R1-135177.zip" TargetMode="External" Id="R532eb74b6e9240da" /><Relationship Type="http://schemas.openxmlformats.org/officeDocument/2006/relationships/hyperlink" Target="http://webapp.etsi.org/teldir/ListPersDetails.asp?PersId=0" TargetMode="External" Id="R8f41f2ce2bcc411e" /><Relationship Type="http://schemas.openxmlformats.org/officeDocument/2006/relationships/hyperlink" Target="http://www.3gpp.org/ftp/tsg_ran/WG1_RL1/TSGR1_75/Docs/R1-135178.zip" TargetMode="External" Id="Rbb133edb3e1d4033" /><Relationship Type="http://schemas.openxmlformats.org/officeDocument/2006/relationships/hyperlink" Target="http://webapp.etsi.org/teldir/ListPersDetails.asp?PersId=0" TargetMode="External" Id="R93a6192c6dd147f9" /><Relationship Type="http://schemas.openxmlformats.org/officeDocument/2006/relationships/hyperlink" Target="http://www.3gpp.org/ftp/tsg_ran/WG1_RL1/TSGR1_75/Docs/R1-135179.zip" TargetMode="External" Id="R72bec993caaa4ad6" /><Relationship Type="http://schemas.openxmlformats.org/officeDocument/2006/relationships/hyperlink" Target="http://webapp.etsi.org/teldir/ListPersDetails.asp?PersId=0" TargetMode="External" Id="R8542560475b14cb6" /><Relationship Type="http://schemas.openxmlformats.org/officeDocument/2006/relationships/hyperlink" Target="http://www.3gpp.org/ftp/tsg_ran/WG1_RL1/TSGR1_75/Docs/R1-135180.zip" TargetMode="External" Id="R34176b8c07974a18" /><Relationship Type="http://schemas.openxmlformats.org/officeDocument/2006/relationships/hyperlink" Target="http://webapp.etsi.org/teldir/ListPersDetails.asp?PersId=0" TargetMode="External" Id="R66acd731073c4ffb" /><Relationship Type="http://schemas.openxmlformats.org/officeDocument/2006/relationships/hyperlink" Target="http://www.3gpp.org/ftp/tsg_ran/WG1_RL1/TSGR1_75/Docs/R1-135181.zip" TargetMode="External" Id="R26ef3681d19b44ed" /><Relationship Type="http://schemas.openxmlformats.org/officeDocument/2006/relationships/hyperlink" Target="http://webapp.etsi.org/teldir/ListPersDetails.asp?PersId=0" TargetMode="External" Id="R041ace8e201241df" /><Relationship Type="http://schemas.openxmlformats.org/officeDocument/2006/relationships/hyperlink" Target="http://www.3gpp.org/ftp/tsg_ran/WG1_RL1/TSGR1_75/Docs/R1-135182.zip" TargetMode="External" Id="R86c7648574c54088" /><Relationship Type="http://schemas.openxmlformats.org/officeDocument/2006/relationships/hyperlink" Target="http://webapp.etsi.org/teldir/ListPersDetails.asp?PersId=0" TargetMode="External" Id="Rf6a18dae993d46c0" /><Relationship Type="http://schemas.openxmlformats.org/officeDocument/2006/relationships/hyperlink" Target="http://www.3gpp.org/ftp/tsg_ran/WG1_RL1/TSGR1_75/Docs/R1-135183.zip" TargetMode="External" Id="R7234f30e77294d28" /><Relationship Type="http://schemas.openxmlformats.org/officeDocument/2006/relationships/hyperlink" Target="http://webapp.etsi.org/teldir/ListPersDetails.asp?PersId=0" TargetMode="External" Id="Raa348ee1f3894af5" /><Relationship Type="http://schemas.openxmlformats.org/officeDocument/2006/relationships/hyperlink" Target="http://www.3gpp.org/ftp/tsg_ran/WG1_RL1/TSGR1_75/Docs/R1-135184.zip" TargetMode="External" Id="R2853584564d44f45" /><Relationship Type="http://schemas.openxmlformats.org/officeDocument/2006/relationships/hyperlink" Target="http://webapp.etsi.org/teldir/ListPersDetails.asp?PersId=0" TargetMode="External" Id="Rb1872362ed2d4814" /><Relationship Type="http://schemas.openxmlformats.org/officeDocument/2006/relationships/hyperlink" Target="http://www.3gpp.org/ftp/tsg_ran/WG1_RL1/TSGR1_75/Docs/R1-135185.zip" TargetMode="External" Id="R5bee6d8432224eca" /><Relationship Type="http://schemas.openxmlformats.org/officeDocument/2006/relationships/hyperlink" Target="http://webapp.etsi.org/teldir/ListPersDetails.asp?PersId=0" TargetMode="External" Id="Rc52d90057ed54b00" /><Relationship Type="http://schemas.openxmlformats.org/officeDocument/2006/relationships/hyperlink" Target="http://www.3gpp.org/ftp/tsg_ran/WG1_RL1/TSGR1_75/Docs/R1-135186.zip" TargetMode="External" Id="R395e924d27934d7f" /><Relationship Type="http://schemas.openxmlformats.org/officeDocument/2006/relationships/hyperlink" Target="http://webapp.etsi.org/teldir/ListPersDetails.asp?PersId=0" TargetMode="External" Id="Rbd4cc8074b454894" /><Relationship Type="http://schemas.openxmlformats.org/officeDocument/2006/relationships/hyperlink" Target="http://www.3gpp.org/ftp/tsg_ran/WG1_RL1/TSGR1_75/Docs/R1-135187.zip" TargetMode="External" Id="R5323edd9e83f4365" /><Relationship Type="http://schemas.openxmlformats.org/officeDocument/2006/relationships/hyperlink" Target="http://webapp.etsi.org/teldir/ListPersDetails.asp?PersId=0" TargetMode="External" Id="Rd2717b1ea7ca4b65" /><Relationship Type="http://schemas.openxmlformats.org/officeDocument/2006/relationships/hyperlink" Target="http://www.3gpp.org/ftp/tsg_ran/WG1_RL1/TSGR1_75/Docs/R1-135188.zip" TargetMode="External" Id="R47d153ac78204658" /><Relationship Type="http://schemas.openxmlformats.org/officeDocument/2006/relationships/hyperlink" Target="http://webapp.etsi.org/teldir/ListPersDetails.asp?PersId=0" TargetMode="External" Id="Rb3c226ceeabd4251" /><Relationship Type="http://schemas.openxmlformats.org/officeDocument/2006/relationships/hyperlink" Target="http://www.3gpp.org/ftp/tsg_ran/WG1_RL1/TSGR1_75/Docs/R1-135189.zip" TargetMode="External" Id="R78af0b61296c4426" /><Relationship Type="http://schemas.openxmlformats.org/officeDocument/2006/relationships/hyperlink" Target="http://webapp.etsi.org/teldir/ListPersDetails.asp?PersId=0" TargetMode="External" Id="Rb11aed6c7edb4e51" /><Relationship Type="http://schemas.openxmlformats.org/officeDocument/2006/relationships/hyperlink" Target="http://www.3gpp.org/ftp/tsg_ran/WG1_RL1/TSGR1_75/Docs/R1-135190.zip" TargetMode="External" Id="R7d3e66a91a5f4e12" /><Relationship Type="http://schemas.openxmlformats.org/officeDocument/2006/relationships/hyperlink" Target="http://webapp.etsi.org/teldir/ListPersDetails.asp?PersId=0" TargetMode="External" Id="R16e3e3b3831f432a" /><Relationship Type="http://schemas.openxmlformats.org/officeDocument/2006/relationships/hyperlink" Target="http://www.3gpp.org/ftp/tsg_ran/WG1_RL1/TSGR1_75/Docs/R1-135191.zip" TargetMode="External" Id="Rc68e5344284646ab" /><Relationship Type="http://schemas.openxmlformats.org/officeDocument/2006/relationships/hyperlink" Target="http://webapp.etsi.org/teldir/ListPersDetails.asp?PersId=0" TargetMode="External" Id="R74b781070cde49d4" /><Relationship Type="http://schemas.openxmlformats.org/officeDocument/2006/relationships/hyperlink" Target="http://www.3gpp.org/ftp/tsg_ran/WG1_RL1/TSGR1_75/Docs/R1-135192.zip" TargetMode="External" Id="Rb8e9db054d204a62" /><Relationship Type="http://schemas.openxmlformats.org/officeDocument/2006/relationships/hyperlink" Target="http://webapp.etsi.org/teldir/ListPersDetails.asp?PersId=0" TargetMode="External" Id="Rd20b8793d624470e" /><Relationship Type="http://schemas.openxmlformats.org/officeDocument/2006/relationships/hyperlink" Target="http://www.3gpp.org/ftp/tsg_ran/WG1_RL1/TSGR1_75/Docs/R1-135193.zip" TargetMode="External" Id="Ra09b7d94e97645b4" /><Relationship Type="http://schemas.openxmlformats.org/officeDocument/2006/relationships/hyperlink" Target="http://webapp.etsi.org/teldir/ListPersDetails.asp?PersId=0" TargetMode="External" Id="Rfeb99a8db922414b" /><Relationship Type="http://schemas.openxmlformats.org/officeDocument/2006/relationships/hyperlink" Target="http://www.3gpp.org/ftp/tsg_ran/WG1_RL1/TSGR1_75/Docs/R1-135194.zip" TargetMode="External" Id="Ra6270c14c2c541d0" /><Relationship Type="http://schemas.openxmlformats.org/officeDocument/2006/relationships/hyperlink" Target="http://webapp.etsi.org/teldir/ListPersDetails.asp?PersId=0" TargetMode="External" Id="R96a00ea84ce34f85" /><Relationship Type="http://schemas.openxmlformats.org/officeDocument/2006/relationships/hyperlink" Target="http://www.3gpp.org/ftp/tsg_ran/WG1_RL1/TSGR1_75/Docs/R1-135195.zip" TargetMode="External" Id="Rc73032afb7bf42b3" /><Relationship Type="http://schemas.openxmlformats.org/officeDocument/2006/relationships/hyperlink" Target="http://webapp.etsi.org/teldir/ListPersDetails.asp?PersId=0" TargetMode="External" Id="Re60d1dbb2db4438b" /><Relationship Type="http://schemas.openxmlformats.org/officeDocument/2006/relationships/hyperlink" Target="http://www.3gpp.org/ftp/tsg_ran/WG1_RL1/TSGR1_75/Docs/R1-135196.zip" TargetMode="External" Id="R7db54f40cf6e45a0" /><Relationship Type="http://schemas.openxmlformats.org/officeDocument/2006/relationships/hyperlink" Target="http://webapp.etsi.org/teldir/ListPersDetails.asp?PersId=0" TargetMode="External" Id="Rba4726ca33e14c31" /><Relationship Type="http://schemas.openxmlformats.org/officeDocument/2006/relationships/hyperlink" Target="http://www.3gpp.org/ftp/tsg_ran/WG1_RL1/TSGR1_75/Docs/R1-135197.zip" TargetMode="External" Id="R39daa4e62c8443ad" /><Relationship Type="http://schemas.openxmlformats.org/officeDocument/2006/relationships/hyperlink" Target="http://webapp.etsi.org/teldir/ListPersDetails.asp?PersId=0" TargetMode="External" Id="R5157dd7254354f5d" /><Relationship Type="http://schemas.openxmlformats.org/officeDocument/2006/relationships/hyperlink" Target="http://www.3gpp.org/ftp/tsg_ran/WG1_RL1/TSGR1_75/Docs/R1-135198.zip" TargetMode="External" Id="Rcc74bf4c587b429e" /><Relationship Type="http://schemas.openxmlformats.org/officeDocument/2006/relationships/hyperlink" Target="http://webapp.etsi.org/teldir/ListPersDetails.asp?PersId=0" TargetMode="External" Id="Rf221e936ff63436d" /><Relationship Type="http://schemas.openxmlformats.org/officeDocument/2006/relationships/hyperlink" Target="http://www.3gpp.org/ftp/tsg_ran/WG1_RL1/TSGR1_75/Docs/R1-135199.zip" TargetMode="External" Id="R5f806d209d3e4b33" /><Relationship Type="http://schemas.openxmlformats.org/officeDocument/2006/relationships/hyperlink" Target="http://webapp.etsi.org/teldir/ListPersDetails.asp?PersId=0" TargetMode="External" Id="R19824b221d1c45b4" /><Relationship Type="http://schemas.openxmlformats.org/officeDocument/2006/relationships/hyperlink" Target="http://www.3gpp.org/ftp/tsg_ran/WG1_RL1/TSGR1_75/Docs/R1-135200.zip" TargetMode="External" Id="R23a9b440a6914a21" /><Relationship Type="http://schemas.openxmlformats.org/officeDocument/2006/relationships/hyperlink" Target="http://webapp.etsi.org/teldir/ListPersDetails.asp?PersId=0" TargetMode="External" Id="Rba39a26bfe5642d6" /><Relationship Type="http://schemas.openxmlformats.org/officeDocument/2006/relationships/hyperlink" Target="http://www.3gpp.org/ftp/tsg_ran/WG1_RL1/TSGR1_75/Docs/R1-135201.zip" TargetMode="External" Id="Re2b849f76d4f46d0" /><Relationship Type="http://schemas.openxmlformats.org/officeDocument/2006/relationships/hyperlink" Target="http://webapp.etsi.org/teldir/ListPersDetails.asp?PersId=0" TargetMode="External" Id="Rb5d07e6ebe374d63" /><Relationship Type="http://schemas.openxmlformats.org/officeDocument/2006/relationships/hyperlink" Target="http://www.3gpp.org/ftp/tsg_ran/WG1_RL1/TSGR1_75/Docs/R1-135202.zip" TargetMode="External" Id="Ra84a5673dc54464b" /><Relationship Type="http://schemas.openxmlformats.org/officeDocument/2006/relationships/hyperlink" Target="http://webapp.etsi.org/teldir/ListPersDetails.asp?PersId=0" TargetMode="External" Id="R3024829501404902" /><Relationship Type="http://schemas.openxmlformats.org/officeDocument/2006/relationships/hyperlink" Target="http://www.3gpp.org/ftp/tsg_ran/WG1_RL1/TSGR1_75/Docs/R1-135203.zip" TargetMode="External" Id="Ra4fa14ff521b4fe5" /><Relationship Type="http://schemas.openxmlformats.org/officeDocument/2006/relationships/hyperlink" Target="http://webapp.etsi.org/teldir/ListPersDetails.asp?PersId=0" TargetMode="External" Id="R356347b0cf7c4659" /><Relationship Type="http://schemas.openxmlformats.org/officeDocument/2006/relationships/hyperlink" Target="http://www.3gpp.org/ftp/tsg_ran/WG1_RL1/TSGR1_75/Docs/R1-135204.zip" TargetMode="External" Id="R88767decab414105" /><Relationship Type="http://schemas.openxmlformats.org/officeDocument/2006/relationships/hyperlink" Target="http://webapp.etsi.org/teldir/ListPersDetails.asp?PersId=0" TargetMode="External" Id="R7e97dc66500040e1" /><Relationship Type="http://schemas.openxmlformats.org/officeDocument/2006/relationships/hyperlink" Target="http://www.3gpp.org/ftp/tsg_ran/WG1_RL1/TSGR1_75/Docs/R1-135205.zip" TargetMode="External" Id="R010dd60b27644368" /><Relationship Type="http://schemas.openxmlformats.org/officeDocument/2006/relationships/hyperlink" Target="http://webapp.etsi.org/teldir/ListPersDetails.asp?PersId=0" TargetMode="External" Id="R41a5c227a95f4ea2" /><Relationship Type="http://schemas.openxmlformats.org/officeDocument/2006/relationships/hyperlink" Target="http://www.3gpp.org/ftp/tsg_ran/WG1_RL1/TSGR1_75/Docs/R1-135206.zip" TargetMode="External" Id="Rde59146b9a4d4f88" /><Relationship Type="http://schemas.openxmlformats.org/officeDocument/2006/relationships/hyperlink" Target="http://webapp.etsi.org/teldir/ListPersDetails.asp?PersId=0" TargetMode="External" Id="R71862de471a949a7" /><Relationship Type="http://schemas.openxmlformats.org/officeDocument/2006/relationships/hyperlink" Target="http://www.3gpp.org/ftp/tsg_ran/WG1_RL1/TSGR1_75/Docs/R1-135207.zip" TargetMode="External" Id="Re75779d9f1bc404a" /><Relationship Type="http://schemas.openxmlformats.org/officeDocument/2006/relationships/hyperlink" Target="http://webapp.etsi.org/teldir/ListPersDetails.asp?PersId=0" TargetMode="External" Id="Rfda46a73879a4c58" /><Relationship Type="http://schemas.openxmlformats.org/officeDocument/2006/relationships/hyperlink" Target="http://www.3gpp.org/ftp/tsg_ran/WG1_RL1/TSGR1_75/Docs/R1-135208.zip" TargetMode="External" Id="R2ad3409815a748d5" /><Relationship Type="http://schemas.openxmlformats.org/officeDocument/2006/relationships/hyperlink" Target="http://webapp.etsi.org/teldir/ListPersDetails.asp?PersId=0" TargetMode="External" Id="R981cc3713d0d4815" /><Relationship Type="http://schemas.openxmlformats.org/officeDocument/2006/relationships/hyperlink" Target="http://www.3gpp.org/ftp/tsg_ran/WG1_RL1/TSGR1_75/Docs/R1-135209.zip" TargetMode="External" Id="R503c6d6372eb44a3" /><Relationship Type="http://schemas.openxmlformats.org/officeDocument/2006/relationships/hyperlink" Target="http://webapp.etsi.org/teldir/ListPersDetails.asp?PersId=0" TargetMode="External" Id="R22ed65a6bf314d98" /><Relationship Type="http://schemas.openxmlformats.org/officeDocument/2006/relationships/hyperlink" Target="http://www.3gpp.org/ftp/tsg_ran/WG1_RL1/TSGR1_75/Docs/R1-135210.zip" TargetMode="External" Id="Rd52b700ed26547f6" /><Relationship Type="http://schemas.openxmlformats.org/officeDocument/2006/relationships/hyperlink" Target="http://webapp.etsi.org/teldir/ListPersDetails.asp?PersId=0" TargetMode="External" Id="R2d995c67d2c44dbe" /><Relationship Type="http://schemas.openxmlformats.org/officeDocument/2006/relationships/hyperlink" Target="http://www.3gpp.org/ftp/tsg_ran/WG1_RL1/TSGR1_75/Docs/R1-135211.zip" TargetMode="External" Id="Re8df5fb9482a4a5f" /><Relationship Type="http://schemas.openxmlformats.org/officeDocument/2006/relationships/hyperlink" Target="http://webapp.etsi.org/teldir/ListPersDetails.asp?PersId=0" TargetMode="External" Id="R9d1818a456d04aaa" /><Relationship Type="http://schemas.openxmlformats.org/officeDocument/2006/relationships/hyperlink" Target="http://www.3gpp.org/ftp/tsg_ran/WG1_RL1/TSGR1_75/Docs/R1-135212.zip" TargetMode="External" Id="Rce555569a9eb4773" /><Relationship Type="http://schemas.openxmlformats.org/officeDocument/2006/relationships/hyperlink" Target="http://webapp.etsi.org/teldir/ListPersDetails.asp?PersId=0" TargetMode="External" Id="R066c6f4d628e47c7" /><Relationship Type="http://schemas.openxmlformats.org/officeDocument/2006/relationships/hyperlink" Target="http://www.3gpp.org/ftp/tsg_ran/WG1_RL1/TSGR1_75/Docs/R1-135213.zip" TargetMode="External" Id="R5dcb7e61c587451d" /><Relationship Type="http://schemas.openxmlformats.org/officeDocument/2006/relationships/hyperlink" Target="http://webapp.etsi.org/teldir/ListPersDetails.asp?PersId=0" TargetMode="External" Id="R3421cc78295443c6" /><Relationship Type="http://schemas.openxmlformats.org/officeDocument/2006/relationships/hyperlink" Target="http://www.3gpp.org/ftp/tsg_ran/WG1_RL1/TSGR1_75/Docs/R1-135214.zip" TargetMode="External" Id="Rb3b70f2dabfe40aa" /><Relationship Type="http://schemas.openxmlformats.org/officeDocument/2006/relationships/hyperlink" Target="http://webapp.etsi.org/teldir/ListPersDetails.asp?PersId=0" TargetMode="External" Id="R494c195811474417" /><Relationship Type="http://schemas.openxmlformats.org/officeDocument/2006/relationships/hyperlink" Target="http://www.3gpp.org/ftp/tsg_ran/WG1_RL1/TSGR1_75/Docs/R1-135215.zip" TargetMode="External" Id="R836e24aa6d834aaf" /><Relationship Type="http://schemas.openxmlformats.org/officeDocument/2006/relationships/hyperlink" Target="http://webapp.etsi.org/teldir/ListPersDetails.asp?PersId=0" TargetMode="External" Id="Ra4038225046d40c7" /><Relationship Type="http://schemas.openxmlformats.org/officeDocument/2006/relationships/hyperlink" Target="http://www.3gpp.org/ftp/tsg_ran/WG1_RL1/TSGR1_75/Docs/R1-135216.zip" TargetMode="External" Id="R52467f925a0b40fb" /><Relationship Type="http://schemas.openxmlformats.org/officeDocument/2006/relationships/hyperlink" Target="http://webapp.etsi.org/teldir/ListPersDetails.asp?PersId=0" TargetMode="External" Id="Rd4c77e1fa4e942f8" /><Relationship Type="http://schemas.openxmlformats.org/officeDocument/2006/relationships/hyperlink" Target="http://www.3gpp.org/ftp/tsg_ran/WG1_RL1/TSGR1_75/Docs/R1-135217.zip" TargetMode="External" Id="Rf6890b1f31c845c0" /><Relationship Type="http://schemas.openxmlformats.org/officeDocument/2006/relationships/hyperlink" Target="http://webapp.etsi.org/teldir/ListPersDetails.asp?PersId=0" TargetMode="External" Id="Rfed598132a3b4007" /><Relationship Type="http://schemas.openxmlformats.org/officeDocument/2006/relationships/hyperlink" Target="http://www.3gpp.org/ftp/tsg_ran/WG1_RL1/TSGR1_75/Docs/R1-135218.zip" TargetMode="External" Id="Rc290e471c7374fec" /><Relationship Type="http://schemas.openxmlformats.org/officeDocument/2006/relationships/hyperlink" Target="http://webapp.etsi.org/teldir/ListPersDetails.asp?PersId=0" TargetMode="External" Id="Rfa3bd7a1ed404a45" /><Relationship Type="http://schemas.openxmlformats.org/officeDocument/2006/relationships/hyperlink" Target="http://www.3gpp.org/ftp/tsg_ran/WG1_RL1/TSGR1_75/Docs/R1-135219.zip" TargetMode="External" Id="Rd86354d9215b4f36" /><Relationship Type="http://schemas.openxmlformats.org/officeDocument/2006/relationships/hyperlink" Target="http://webapp.etsi.org/teldir/ListPersDetails.asp?PersId=0" TargetMode="External" Id="Ra971eaebb65d4bde" /><Relationship Type="http://schemas.openxmlformats.org/officeDocument/2006/relationships/hyperlink" Target="http://www.3gpp.org/ftp/tsg_ran/WG1_RL1/TSGR1_75/Docs/R1-135220.zip" TargetMode="External" Id="R41b5093683b0402c" /><Relationship Type="http://schemas.openxmlformats.org/officeDocument/2006/relationships/hyperlink" Target="http://webapp.etsi.org/teldir/ListPersDetails.asp?PersId=0" TargetMode="External" Id="R26b5eb11bd174c70" /><Relationship Type="http://schemas.openxmlformats.org/officeDocument/2006/relationships/hyperlink" Target="http://www.3gpp.org/ftp/tsg_ran/WG1_RL1/TSGR1_75/Docs/R1-135221.zip" TargetMode="External" Id="Red15a7f17a8f4fca" /><Relationship Type="http://schemas.openxmlformats.org/officeDocument/2006/relationships/hyperlink" Target="http://webapp.etsi.org/teldir/ListPersDetails.asp?PersId=0" TargetMode="External" Id="R4a83cd08c42b4677" /><Relationship Type="http://schemas.openxmlformats.org/officeDocument/2006/relationships/hyperlink" Target="http://www.3gpp.org/ftp/tsg_ran/WG1_RL1/TSGR1_75/Docs/R1-135222.zip" TargetMode="External" Id="Ra17d9b5698974c83" /><Relationship Type="http://schemas.openxmlformats.org/officeDocument/2006/relationships/hyperlink" Target="http://webapp.etsi.org/teldir/ListPersDetails.asp?PersId=0" TargetMode="External" Id="Raadc6015e4f44c71" /><Relationship Type="http://schemas.openxmlformats.org/officeDocument/2006/relationships/hyperlink" Target="http://www.3gpp.org/ftp/tsg_ran/WG1_RL1/TSGR1_75/Docs/R1-135223.zip" TargetMode="External" Id="R37c5567690eb4239" /><Relationship Type="http://schemas.openxmlformats.org/officeDocument/2006/relationships/hyperlink" Target="http://webapp.etsi.org/teldir/ListPersDetails.asp?PersId=0" TargetMode="External" Id="R9aba014c60674d55" /><Relationship Type="http://schemas.openxmlformats.org/officeDocument/2006/relationships/hyperlink" Target="http://www.3gpp.org/ftp/tsg_ran/WG1_RL1/TSGR1_75/Docs/R1-135224.zip" TargetMode="External" Id="R7ae2497506254d84" /><Relationship Type="http://schemas.openxmlformats.org/officeDocument/2006/relationships/hyperlink" Target="http://webapp.etsi.org/teldir/ListPersDetails.asp?PersId=0" TargetMode="External" Id="R732bf8b41b9142c8" /><Relationship Type="http://schemas.openxmlformats.org/officeDocument/2006/relationships/hyperlink" Target="http://www.3gpp.org/ftp/tsg_ran/WG1_RL1/TSGR1_75/Docs/R1-135225.zip" TargetMode="External" Id="Rce2e0cdd216f4c61" /><Relationship Type="http://schemas.openxmlformats.org/officeDocument/2006/relationships/hyperlink" Target="http://webapp.etsi.org/teldir/ListPersDetails.asp?PersId=0" TargetMode="External" Id="R93ce41e565754a51" /><Relationship Type="http://schemas.openxmlformats.org/officeDocument/2006/relationships/hyperlink" Target="http://www.3gpp.org/ftp/tsg_ran/WG1_RL1/TSGR1_75/Docs/R1-135226.zip" TargetMode="External" Id="Re67fe2adf6c04187" /><Relationship Type="http://schemas.openxmlformats.org/officeDocument/2006/relationships/hyperlink" Target="http://webapp.etsi.org/teldir/ListPersDetails.asp?PersId=0" TargetMode="External" Id="R8d77a12abde94e6f" /><Relationship Type="http://schemas.openxmlformats.org/officeDocument/2006/relationships/hyperlink" Target="http://www.3gpp.org/ftp/tsg_ran/WG1_RL1/TSGR1_75/Docs/R1-135227.zip" TargetMode="External" Id="Rf84bc1be91714260" /><Relationship Type="http://schemas.openxmlformats.org/officeDocument/2006/relationships/hyperlink" Target="http://webapp.etsi.org/teldir/ListPersDetails.asp?PersId=0" TargetMode="External" Id="R89db4c13f73f40af" /><Relationship Type="http://schemas.openxmlformats.org/officeDocument/2006/relationships/hyperlink" Target="http://www.3gpp.org/ftp/tsg_ran/WG1_RL1/TSGR1_75/Docs/R1-135228.zip" TargetMode="External" Id="R1d2a1c0b530342e3" /><Relationship Type="http://schemas.openxmlformats.org/officeDocument/2006/relationships/hyperlink" Target="http://webapp.etsi.org/teldir/ListPersDetails.asp?PersId=0" TargetMode="External" Id="R7c34e1ccdd4b443b" /><Relationship Type="http://schemas.openxmlformats.org/officeDocument/2006/relationships/hyperlink" Target="http://www.3gpp.org/ftp/tsg_ran/WG1_RL1/TSGR1_75/Docs/R1-135229.zip" TargetMode="External" Id="R8c5a2117ae2c4beb" /><Relationship Type="http://schemas.openxmlformats.org/officeDocument/2006/relationships/hyperlink" Target="http://webapp.etsi.org/teldir/ListPersDetails.asp?PersId=0" TargetMode="External" Id="R51efc175c19a4a42" /><Relationship Type="http://schemas.openxmlformats.org/officeDocument/2006/relationships/hyperlink" Target="http://www.3gpp.org/ftp/tsg_ran/WG1_RL1/TSGR1_75/Docs/R1-135230.zip" TargetMode="External" Id="R5cb4fb8ceadf4b9c" /><Relationship Type="http://schemas.openxmlformats.org/officeDocument/2006/relationships/hyperlink" Target="http://webapp.etsi.org/teldir/ListPersDetails.asp?PersId=0" TargetMode="External" Id="Rcd14d00c0f40422a" /><Relationship Type="http://schemas.openxmlformats.org/officeDocument/2006/relationships/hyperlink" Target="http://www.3gpp.org/ftp/tsg_ran/WG1_RL1/TSGR1_75/Docs/R1-135231.zip" TargetMode="External" Id="Rad46342a80d541e6" /><Relationship Type="http://schemas.openxmlformats.org/officeDocument/2006/relationships/hyperlink" Target="http://webapp.etsi.org/teldir/ListPersDetails.asp?PersId=0" TargetMode="External" Id="Rbc1fb34af1a049b4" /><Relationship Type="http://schemas.openxmlformats.org/officeDocument/2006/relationships/hyperlink" Target="http://www.3gpp.org/ftp/tsg_ran/WG1_RL1/TSGR1_75/Docs/R1-135232.zip" TargetMode="External" Id="R56112a0736c74b59" /><Relationship Type="http://schemas.openxmlformats.org/officeDocument/2006/relationships/hyperlink" Target="http://webapp.etsi.org/teldir/ListPersDetails.asp?PersId=0" TargetMode="External" Id="R1a0f0898021b4bbe" /><Relationship Type="http://schemas.openxmlformats.org/officeDocument/2006/relationships/hyperlink" Target="http://www.3gpp.org/ftp/tsg_ran/WG1_RL1/TSGR1_75/Docs/R1-135233.zip" TargetMode="External" Id="R2ca739476e174d9e" /><Relationship Type="http://schemas.openxmlformats.org/officeDocument/2006/relationships/hyperlink" Target="http://webapp.etsi.org/teldir/ListPersDetails.asp?PersId=0" TargetMode="External" Id="R887d61f3e17b41a2" /><Relationship Type="http://schemas.openxmlformats.org/officeDocument/2006/relationships/hyperlink" Target="http://www.3gpp.org/ftp/tsg_ran/WG1_RL1/TSGR1_75/Docs/R1-135234.zip" TargetMode="External" Id="Rbc5ec47ef98a43a1" /><Relationship Type="http://schemas.openxmlformats.org/officeDocument/2006/relationships/hyperlink" Target="http://webapp.etsi.org/teldir/ListPersDetails.asp?PersId=0" TargetMode="External" Id="R96b296f35b414d9a" /><Relationship Type="http://schemas.openxmlformats.org/officeDocument/2006/relationships/hyperlink" Target="http://www.3gpp.org/ftp/tsg_ran/WG1_RL1/TSGR1_75/Docs/R1-135235.zip" TargetMode="External" Id="R9659119a07804c70" /><Relationship Type="http://schemas.openxmlformats.org/officeDocument/2006/relationships/hyperlink" Target="http://webapp.etsi.org/teldir/ListPersDetails.asp?PersId=0" TargetMode="External" Id="R7e3135a4ffba4e63" /><Relationship Type="http://schemas.openxmlformats.org/officeDocument/2006/relationships/hyperlink" Target="http://www.3gpp.org/ftp/tsg_ran/WG1_RL1/TSGR1_75/Docs/R1-135236.zip" TargetMode="External" Id="Re16aa44e93594449" /><Relationship Type="http://schemas.openxmlformats.org/officeDocument/2006/relationships/hyperlink" Target="http://webapp.etsi.org/teldir/ListPersDetails.asp?PersId=0" TargetMode="External" Id="R5c00a7d356cf41d1" /><Relationship Type="http://schemas.openxmlformats.org/officeDocument/2006/relationships/hyperlink" Target="http://www.3gpp.org/ftp/tsg_ran/WG1_RL1/TSGR1_75/Docs/R1-135237.zip" TargetMode="External" Id="R6142da224e434168" /><Relationship Type="http://schemas.openxmlformats.org/officeDocument/2006/relationships/hyperlink" Target="http://webapp.etsi.org/teldir/ListPersDetails.asp?PersId=0" TargetMode="External" Id="R26081e1439124188" /><Relationship Type="http://schemas.openxmlformats.org/officeDocument/2006/relationships/hyperlink" Target="http://www.3gpp.org/ftp/tsg_ran/WG1_RL1/TSGR1_75/Docs/R1-135238.zip" TargetMode="External" Id="Re6a6bf2e63664480" /><Relationship Type="http://schemas.openxmlformats.org/officeDocument/2006/relationships/hyperlink" Target="http://webapp.etsi.org/teldir/ListPersDetails.asp?PersId=0" TargetMode="External" Id="R6f14c913161f4179" /><Relationship Type="http://schemas.openxmlformats.org/officeDocument/2006/relationships/hyperlink" Target="http://www.3gpp.org/ftp/tsg_ran/WG1_RL1/TSGR1_75/Docs/R1-135239.zip" TargetMode="External" Id="R886c4692f6bb4b19" /><Relationship Type="http://schemas.openxmlformats.org/officeDocument/2006/relationships/hyperlink" Target="http://webapp.etsi.org/teldir/ListPersDetails.asp?PersId=0" TargetMode="External" Id="R90fc11ab5d034eef" /><Relationship Type="http://schemas.openxmlformats.org/officeDocument/2006/relationships/hyperlink" Target="http://www.3gpp.org/ftp/tsg_ran/WG1_RL1/TSGR1_75/Docs/R1-135240.zip" TargetMode="External" Id="Ra411ad791d2b4abe" /><Relationship Type="http://schemas.openxmlformats.org/officeDocument/2006/relationships/hyperlink" Target="http://webapp.etsi.org/teldir/ListPersDetails.asp?PersId=0" TargetMode="External" Id="R0947ce11e41b4fe9" /><Relationship Type="http://schemas.openxmlformats.org/officeDocument/2006/relationships/hyperlink" Target="http://www.3gpp.org/ftp/tsg_ran/WG1_RL1/TSGR1_75/Docs/R1-135241.zip" TargetMode="External" Id="R0268e0c3829d4f2c" /><Relationship Type="http://schemas.openxmlformats.org/officeDocument/2006/relationships/hyperlink" Target="http://webapp.etsi.org/teldir/ListPersDetails.asp?PersId=0" TargetMode="External" Id="Rb9c260881bc448e3" /><Relationship Type="http://schemas.openxmlformats.org/officeDocument/2006/relationships/hyperlink" Target="http://www.3gpp.org/ftp/tsg_ran/WG1_RL1/TSGR1_75/Docs/R1-135242.zip" TargetMode="External" Id="R021f6c2fb558490a" /><Relationship Type="http://schemas.openxmlformats.org/officeDocument/2006/relationships/hyperlink" Target="http://webapp.etsi.org/teldir/ListPersDetails.asp?PersId=0" TargetMode="External" Id="R5060d75da68c42e5" /><Relationship Type="http://schemas.openxmlformats.org/officeDocument/2006/relationships/hyperlink" Target="http://www.3gpp.org/ftp/tsg_ran/WG1_RL1/TSGR1_75/Docs/R1-135243.zip" TargetMode="External" Id="R5bceac0d15ea4368" /><Relationship Type="http://schemas.openxmlformats.org/officeDocument/2006/relationships/hyperlink" Target="http://webapp.etsi.org/teldir/ListPersDetails.asp?PersId=0" TargetMode="External" Id="Rd73f6e3af5f44e58" /><Relationship Type="http://schemas.openxmlformats.org/officeDocument/2006/relationships/hyperlink" Target="http://www.3gpp.org/ftp/tsg_ran/WG1_RL1/TSGR1_75/Docs/R1-135244.zip" TargetMode="External" Id="R1428b16d39844db1" /><Relationship Type="http://schemas.openxmlformats.org/officeDocument/2006/relationships/hyperlink" Target="http://webapp.etsi.org/teldir/ListPersDetails.asp?PersId=0" TargetMode="External" Id="R6dc4ff31e88f443e" /><Relationship Type="http://schemas.openxmlformats.org/officeDocument/2006/relationships/hyperlink" Target="http://www.3gpp.org/ftp/tsg_ran/WG1_RL1/TSGR1_75/Docs/R1-135245.zip" TargetMode="External" Id="R1741d20cdb4d42b6" /><Relationship Type="http://schemas.openxmlformats.org/officeDocument/2006/relationships/hyperlink" Target="http://webapp.etsi.org/teldir/ListPersDetails.asp?PersId=0" TargetMode="External" Id="R221b48c071c74017" /><Relationship Type="http://schemas.openxmlformats.org/officeDocument/2006/relationships/hyperlink" Target="http://www.3gpp.org/ftp/tsg_ran/WG1_RL1/TSGR1_75/Docs/R1-135246.zip" TargetMode="External" Id="R910cc851500445e2" /><Relationship Type="http://schemas.openxmlformats.org/officeDocument/2006/relationships/hyperlink" Target="http://webapp.etsi.org/teldir/ListPersDetails.asp?PersId=0" TargetMode="External" Id="R8a148a5a25e2436f" /><Relationship Type="http://schemas.openxmlformats.org/officeDocument/2006/relationships/hyperlink" Target="http://www.3gpp.org/ftp/tsg_ran/WG1_RL1/TSGR1_75/Docs/R1-135247.zip" TargetMode="External" Id="R05435e4d1844420e" /><Relationship Type="http://schemas.openxmlformats.org/officeDocument/2006/relationships/hyperlink" Target="http://webapp.etsi.org/teldir/ListPersDetails.asp?PersId=0" TargetMode="External" Id="R0476d598531441e5" /><Relationship Type="http://schemas.openxmlformats.org/officeDocument/2006/relationships/hyperlink" Target="http://www.3gpp.org/ftp/tsg_ran/WG1_RL1/TSGR1_75/Docs/R1-135248.zip" TargetMode="External" Id="R9f80dff0f51740ac" /><Relationship Type="http://schemas.openxmlformats.org/officeDocument/2006/relationships/hyperlink" Target="http://webapp.etsi.org/teldir/ListPersDetails.asp?PersId=0" TargetMode="External" Id="R05efe128c24c4019" /><Relationship Type="http://schemas.openxmlformats.org/officeDocument/2006/relationships/hyperlink" Target="http://www.3gpp.org/ftp/tsg_ran/WG1_RL1/TSGR1_75/Docs/R1-135249.zip" TargetMode="External" Id="Raeb1cdfc8eca4886" /><Relationship Type="http://schemas.openxmlformats.org/officeDocument/2006/relationships/hyperlink" Target="http://webapp.etsi.org/teldir/ListPersDetails.asp?PersId=0" TargetMode="External" Id="Rc19803dcd66048eb" /><Relationship Type="http://schemas.openxmlformats.org/officeDocument/2006/relationships/hyperlink" Target="http://www.3gpp.org/ftp/tsg_ran/WG1_RL1/TSGR1_75/Docs/R1-135250.zip" TargetMode="External" Id="Rf679903040454478" /><Relationship Type="http://schemas.openxmlformats.org/officeDocument/2006/relationships/hyperlink" Target="http://webapp.etsi.org/teldir/ListPersDetails.asp?PersId=0" TargetMode="External" Id="R59bba57235a848ab" /><Relationship Type="http://schemas.openxmlformats.org/officeDocument/2006/relationships/hyperlink" Target="http://www.3gpp.org/ftp/tsg_ran/WG1_RL1/TSGR1_75/Docs/R1-135251.zip" TargetMode="External" Id="R075f5e15de094d1e" /><Relationship Type="http://schemas.openxmlformats.org/officeDocument/2006/relationships/hyperlink" Target="http://webapp.etsi.org/teldir/ListPersDetails.asp?PersId=0" TargetMode="External" Id="R816d7d1edd0d4388" /><Relationship Type="http://schemas.openxmlformats.org/officeDocument/2006/relationships/hyperlink" Target="http://www.3gpp.org/ftp/tsg_ran/WG1_RL1/TSGR1_75/Docs/R1-135252.zip" TargetMode="External" Id="Rfbec48fa7a244e00" /><Relationship Type="http://schemas.openxmlformats.org/officeDocument/2006/relationships/hyperlink" Target="http://webapp.etsi.org/teldir/ListPersDetails.asp?PersId=0" TargetMode="External" Id="R04f83e5817ce449b" /><Relationship Type="http://schemas.openxmlformats.org/officeDocument/2006/relationships/hyperlink" Target="http://www.3gpp.org/ftp/tsg_ran/WG1_RL1/TSGR1_75/Docs/R1-135253.zip" TargetMode="External" Id="R9becfe76a2dc4595" /><Relationship Type="http://schemas.openxmlformats.org/officeDocument/2006/relationships/hyperlink" Target="http://webapp.etsi.org/teldir/ListPersDetails.asp?PersId=0" TargetMode="External" Id="R589a20bbbcea4638" /><Relationship Type="http://schemas.openxmlformats.org/officeDocument/2006/relationships/hyperlink" Target="http://www.3gpp.org/ftp/tsg_ran/WG1_RL1/TSGR1_75/Docs/R1-135254.zip" TargetMode="External" Id="R1bbc8f8659274542" /><Relationship Type="http://schemas.openxmlformats.org/officeDocument/2006/relationships/hyperlink" Target="http://webapp.etsi.org/teldir/ListPersDetails.asp?PersId=0" TargetMode="External" Id="R102363bc49ef43cd" /><Relationship Type="http://schemas.openxmlformats.org/officeDocument/2006/relationships/hyperlink" Target="http://www.3gpp.org/ftp/tsg_ran/WG1_RL1/TSGR1_75/Docs/R1-135255.zip" TargetMode="External" Id="R9856073290a846d3" /><Relationship Type="http://schemas.openxmlformats.org/officeDocument/2006/relationships/hyperlink" Target="http://webapp.etsi.org/teldir/ListPersDetails.asp?PersId=0" TargetMode="External" Id="Ra37b11ec107b4396" /><Relationship Type="http://schemas.openxmlformats.org/officeDocument/2006/relationships/hyperlink" Target="http://www.3gpp.org/ftp/tsg_ran/WG1_RL1/TSGR1_75/Docs/R1-135256.zip" TargetMode="External" Id="Re1d6451ed32f4f77" /><Relationship Type="http://schemas.openxmlformats.org/officeDocument/2006/relationships/hyperlink" Target="http://webapp.etsi.org/teldir/ListPersDetails.asp?PersId=0" TargetMode="External" Id="R56506166668b4c71" /><Relationship Type="http://schemas.openxmlformats.org/officeDocument/2006/relationships/hyperlink" Target="http://www.3gpp.org/ftp/tsg_ran/WG1_RL1/TSGR1_75/Docs/R1-135257.zip" TargetMode="External" Id="Rc9a53a4e57724d3e" /><Relationship Type="http://schemas.openxmlformats.org/officeDocument/2006/relationships/hyperlink" Target="http://webapp.etsi.org/teldir/ListPersDetails.asp?PersId=0" TargetMode="External" Id="R470cc66c1ba24703" /><Relationship Type="http://schemas.openxmlformats.org/officeDocument/2006/relationships/hyperlink" Target="http://www.3gpp.org/ftp/tsg_ran/WG1_RL1/TSGR1_75/Docs/R1-135258.zip" TargetMode="External" Id="R05f365000bb5466f" /><Relationship Type="http://schemas.openxmlformats.org/officeDocument/2006/relationships/hyperlink" Target="http://webapp.etsi.org/teldir/ListPersDetails.asp?PersId=0" TargetMode="External" Id="Rc7de6f1cc5e24ea0" /><Relationship Type="http://schemas.openxmlformats.org/officeDocument/2006/relationships/hyperlink" Target="http://www.3gpp.org/ftp/tsg_ran/WG1_RL1/TSGR1_75/Docs/R1-135259.zip" TargetMode="External" Id="Rb35096f70d464b53" /><Relationship Type="http://schemas.openxmlformats.org/officeDocument/2006/relationships/hyperlink" Target="http://webapp.etsi.org/teldir/ListPersDetails.asp?PersId=0" TargetMode="External" Id="R0f02572ae14245ae" /><Relationship Type="http://schemas.openxmlformats.org/officeDocument/2006/relationships/hyperlink" Target="http://www.3gpp.org/ftp/tsg_ran/WG1_RL1/TSGR1_75/Docs/R1-135260.zip" TargetMode="External" Id="R4eeab97cea76469c" /><Relationship Type="http://schemas.openxmlformats.org/officeDocument/2006/relationships/hyperlink" Target="http://webapp.etsi.org/teldir/ListPersDetails.asp?PersId=0" TargetMode="External" Id="R26352c1d566645d5" /><Relationship Type="http://schemas.openxmlformats.org/officeDocument/2006/relationships/hyperlink" Target="http://www.3gpp.org/ftp/tsg_ran/WG1_RL1/TSGR1_75/Docs/R1-135261.zip" TargetMode="External" Id="Rdc06e9923d864323" /><Relationship Type="http://schemas.openxmlformats.org/officeDocument/2006/relationships/hyperlink" Target="http://webapp.etsi.org/teldir/ListPersDetails.asp?PersId=0" TargetMode="External" Id="R012ab07b438541a5" /><Relationship Type="http://schemas.openxmlformats.org/officeDocument/2006/relationships/hyperlink" Target="http://www.3gpp.org/ftp/tsg_ran/WG1_RL1/TSGR1_75/Docs/R1-135262.zip" TargetMode="External" Id="Rf89bf2ef64bf41cb" /><Relationship Type="http://schemas.openxmlformats.org/officeDocument/2006/relationships/hyperlink" Target="http://webapp.etsi.org/teldir/ListPersDetails.asp?PersId=0" TargetMode="External" Id="Rc86451a10c784bb5" /><Relationship Type="http://schemas.openxmlformats.org/officeDocument/2006/relationships/hyperlink" Target="http://www.3gpp.org/ftp/tsg_ran/WG1_RL1/TSGR1_75/Docs/R1-135263.zip" TargetMode="External" Id="Re383e66101c24328" /><Relationship Type="http://schemas.openxmlformats.org/officeDocument/2006/relationships/hyperlink" Target="http://webapp.etsi.org/teldir/ListPersDetails.asp?PersId=0" TargetMode="External" Id="R3f84a9160f12455b" /><Relationship Type="http://schemas.openxmlformats.org/officeDocument/2006/relationships/hyperlink" Target="http://www.3gpp.org/ftp/tsg_ran/WG1_RL1/TSGR1_75/Docs/R1-135264.zip" TargetMode="External" Id="R2249854a78b14183" /><Relationship Type="http://schemas.openxmlformats.org/officeDocument/2006/relationships/hyperlink" Target="http://webapp.etsi.org/teldir/ListPersDetails.asp?PersId=0" TargetMode="External" Id="Ra8a60b888d7c4627" /><Relationship Type="http://schemas.openxmlformats.org/officeDocument/2006/relationships/hyperlink" Target="http://www.3gpp.org/ftp/tsg_ran/WG1_RL1/TSGR1_75/Docs/R1-135265.zip" TargetMode="External" Id="Rc7c2a8c4eb7744d6" /><Relationship Type="http://schemas.openxmlformats.org/officeDocument/2006/relationships/hyperlink" Target="http://webapp.etsi.org/teldir/ListPersDetails.asp?PersId=0" TargetMode="External" Id="R0fab442478174317" /><Relationship Type="http://schemas.openxmlformats.org/officeDocument/2006/relationships/hyperlink" Target="http://www.3gpp.org/ftp/tsg_ran/WG1_RL1/TSGR1_75/Docs/R1-135266.zip" TargetMode="External" Id="Rff006d23cccc4b1a" /><Relationship Type="http://schemas.openxmlformats.org/officeDocument/2006/relationships/hyperlink" Target="http://webapp.etsi.org/teldir/ListPersDetails.asp?PersId=0" TargetMode="External" Id="Rbb03f90cd3934788" /><Relationship Type="http://schemas.openxmlformats.org/officeDocument/2006/relationships/hyperlink" Target="http://www.3gpp.org/ftp/tsg_ran/WG1_RL1/TSGR1_75/Docs/R1-135267.zip" TargetMode="External" Id="R074e88e0c79f4d27" /><Relationship Type="http://schemas.openxmlformats.org/officeDocument/2006/relationships/hyperlink" Target="http://webapp.etsi.org/teldir/ListPersDetails.asp?PersId=0" TargetMode="External" Id="Rbab36b72da8b4dbf" /><Relationship Type="http://schemas.openxmlformats.org/officeDocument/2006/relationships/hyperlink" Target="http://www.3gpp.org/ftp/tsg_ran/WG1_RL1/TSGR1_75/Docs/R1-135268.zip" TargetMode="External" Id="R04916e58888c4918" /><Relationship Type="http://schemas.openxmlformats.org/officeDocument/2006/relationships/hyperlink" Target="http://webapp.etsi.org/teldir/ListPersDetails.asp?PersId=0" TargetMode="External" Id="R5475fd35fbe54328" /><Relationship Type="http://schemas.openxmlformats.org/officeDocument/2006/relationships/hyperlink" Target="http://www.3gpp.org/ftp/tsg_ran/WG1_RL1/TSGR1_75/Docs/R1-135269.zip" TargetMode="External" Id="R4057b340a6484fce" /><Relationship Type="http://schemas.openxmlformats.org/officeDocument/2006/relationships/hyperlink" Target="http://webapp.etsi.org/teldir/ListPersDetails.asp?PersId=0" TargetMode="External" Id="Rbae45e575e3b47d1" /><Relationship Type="http://schemas.openxmlformats.org/officeDocument/2006/relationships/hyperlink" Target="http://www.3gpp.org/ftp/tsg_ran/WG1_RL1/TSGR1_75/Docs/R1-135270.zip" TargetMode="External" Id="Re83703f40558465b" /><Relationship Type="http://schemas.openxmlformats.org/officeDocument/2006/relationships/hyperlink" Target="http://webapp.etsi.org/teldir/ListPersDetails.asp?PersId=0" TargetMode="External" Id="Rd7c7a9dd361c427b" /><Relationship Type="http://schemas.openxmlformats.org/officeDocument/2006/relationships/hyperlink" Target="http://www.3gpp.org/ftp/tsg_ran/WG1_RL1/TSGR1_75/Docs/R1-135271.zip" TargetMode="External" Id="Rc990459546904bf7" /><Relationship Type="http://schemas.openxmlformats.org/officeDocument/2006/relationships/hyperlink" Target="http://webapp.etsi.org/teldir/ListPersDetails.asp?PersId=0" TargetMode="External" Id="Rbe41e562fb394793" /><Relationship Type="http://schemas.openxmlformats.org/officeDocument/2006/relationships/hyperlink" Target="http://www.3gpp.org/ftp/tsg_ran/WG1_RL1/TSGR1_75/Docs/R1-135272.zip" TargetMode="External" Id="Re92a63a652994432" /><Relationship Type="http://schemas.openxmlformats.org/officeDocument/2006/relationships/hyperlink" Target="http://webapp.etsi.org/teldir/ListPersDetails.asp?PersId=0" TargetMode="External" Id="Rb5813d0331704a2e" /><Relationship Type="http://schemas.openxmlformats.org/officeDocument/2006/relationships/hyperlink" Target="http://www.3gpp.org/ftp/tsg_ran/WG1_RL1/TSGR1_75/Docs/R1-135273.zip" TargetMode="External" Id="R0548c400c1f44730" /><Relationship Type="http://schemas.openxmlformats.org/officeDocument/2006/relationships/hyperlink" Target="http://webapp.etsi.org/teldir/ListPersDetails.asp?PersId=0" TargetMode="External" Id="Re20d5973681d4506" /><Relationship Type="http://schemas.openxmlformats.org/officeDocument/2006/relationships/hyperlink" Target="http://www.3gpp.org/ftp/tsg_ran/WG1_RL1/TSGR1_75/Docs/R1-135274.zip" TargetMode="External" Id="R555ac97ee0464185" /><Relationship Type="http://schemas.openxmlformats.org/officeDocument/2006/relationships/hyperlink" Target="http://webapp.etsi.org/teldir/ListPersDetails.asp?PersId=0" TargetMode="External" Id="Rf585a7ea96cd4acb" /><Relationship Type="http://schemas.openxmlformats.org/officeDocument/2006/relationships/hyperlink" Target="http://www.3gpp.org/ftp/tsg_ran/WG1_RL1/TSGR1_75/Docs/R1-135275.zip" TargetMode="External" Id="R476f87d45f6a4d23" /><Relationship Type="http://schemas.openxmlformats.org/officeDocument/2006/relationships/hyperlink" Target="http://webapp.etsi.org/teldir/ListPersDetails.asp?PersId=0" TargetMode="External" Id="R18b4a5a6b54e4f03" /><Relationship Type="http://schemas.openxmlformats.org/officeDocument/2006/relationships/hyperlink" Target="http://www.3gpp.org/ftp/tsg_ran/WG1_RL1/TSGR1_75/Docs/R1-135276.zip" TargetMode="External" Id="Ra55352572f5647cf" /><Relationship Type="http://schemas.openxmlformats.org/officeDocument/2006/relationships/hyperlink" Target="http://webapp.etsi.org/teldir/ListPersDetails.asp?PersId=0" TargetMode="External" Id="R53404fc3d2a84c40" /><Relationship Type="http://schemas.openxmlformats.org/officeDocument/2006/relationships/hyperlink" Target="http://www.3gpp.org/ftp/tsg_ran/WG1_RL1/TSGR1_75/Docs/R1-135277.zip" TargetMode="External" Id="Rb4ab3d6d378b4c09" /><Relationship Type="http://schemas.openxmlformats.org/officeDocument/2006/relationships/hyperlink" Target="http://webapp.etsi.org/teldir/ListPersDetails.asp?PersId=0" TargetMode="External" Id="R633c605f75704ab9" /><Relationship Type="http://schemas.openxmlformats.org/officeDocument/2006/relationships/hyperlink" Target="http://www.3gpp.org/ftp/tsg_ran/WG1_RL1/TSGR1_75/Docs/R1-135278.zip" TargetMode="External" Id="R3c7c8b75791a47f0" /><Relationship Type="http://schemas.openxmlformats.org/officeDocument/2006/relationships/hyperlink" Target="http://webapp.etsi.org/teldir/ListPersDetails.asp?PersId=0" TargetMode="External" Id="R8a452e610a394bbe" /><Relationship Type="http://schemas.openxmlformats.org/officeDocument/2006/relationships/hyperlink" Target="http://www.3gpp.org/ftp/tsg_ran/WG1_RL1/TSGR1_75/Docs/R1-135279.zip" TargetMode="External" Id="R6b9d2ce2181545ef" /><Relationship Type="http://schemas.openxmlformats.org/officeDocument/2006/relationships/hyperlink" Target="http://webapp.etsi.org/teldir/ListPersDetails.asp?PersId=0" TargetMode="External" Id="R3ba98c7b0ddd404a" /><Relationship Type="http://schemas.openxmlformats.org/officeDocument/2006/relationships/hyperlink" Target="http://www.3gpp.org/ftp/tsg_ran/WG1_RL1/TSGR1_75/Docs/R1-135280.zip" TargetMode="External" Id="Rd6757cae3fe34ced" /><Relationship Type="http://schemas.openxmlformats.org/officeDocument/2006/relationships/hyperlink" Target="http://webapp.etsi.org/teldir/ListPersDetails.asp?PersId=0" TargetMode="External" Id="Rf5802e43cd02459b" /><Relationship Type="http://schemas.openxmlformats.org/officeDocument/2006/relationships/hyperlink" Target="http://www.3gpp.org/ftp/tsg_ran/WG1_RL1/TSGR1_75/Docs/R1-135281.zip" TargetMode="External" Id="R72510110779f49e9" /><Relationship Type="http://schemas.openxmlformats.org/officeDocument/2006/relationships/hyperlink" Target="http://webapp.etsi.org/teldir/ListPersDetails.asp?PersId=0" TargetMode="External" Id="Re1aca25dd625451a" /><Relationship Type="http://schemas.openxmlformats.org/officeDocument/2006/relationships/hyperlink" Target="http://www.3gpp.org/ftp/tsg_ran/WG1_RL1/TSGR1_75/Docs/R1-135282.zip" TargetMode="External" Id="Raad44ffb8e7b433f" /><Relationship Type="http://schemas.openxmlformats.org/officeDocument/2006/relationships/hyperlink" Target="http://webapp.etsi.org/teldir/ListPersDetails.asp?PersId=0" TargetMode="External" Id="R75057ebc5f824693" /><Relationship Type="http://schemas.openxmlformats.org/officeDocument/2006/relationships/hyperlink" Target="http://www.3gpp.org/ftp/tsg_ran/WG1_RL1/TSGR1_75/Docs/R1-135283.zip" TargetMode="External" Id="Rc170e870ca46478d" /><Relationship Type="http://schemas.openxmlformats.org/officeDocument/2006/relationships/hyperlink" Target="http://webapp.etsi.org/teldir/ListPersDetails.asp?PersId=0" TargetMode="External" Id="R52086725c4334bcf" /><Relationship Type="http://schemas.openxmlformats.org/officeDocument/2006/relationships/hyperlink" Target="http://www.3gpp.org/ftp/tsg_ran/WG1_RL1/TSGR1_75/Docs/R1-135284.zip" TargetMode="External" Id="R1afce09893c44bec" /><Relationship Type="http://schemas.openxmlformats.org/officeDocument/2006/relationships/hyperlink" Target="http://webapp.etsi.org/teldir/ListPersDetails.asp?PersId=0" TargetMode="External" Id="R256c9fe23458460c" /><Relationship Type="http://schemas.openxmlformats.org/officeDocument/2006/relationships/hyperlink" Target="http://www.3gpp.org/ftp/tsg_ran/WG1_RL1/TSGR1_75/Docs/R1-135285.zip" TargetMode="External" Id="R13baa8663f744b47" /><Relationship Type="http://schemas.openxmlformats.org/officeDocument/2006/relationships/hyperlink" Target="http://webapp.etsi.org/teldir/ListPersDetails.asp?PersId=0" TargetMode="External" Id="Rb95efb16abed4362" /><Relationship Type="http://schemas.openxmlformats.org/officeDocument/2006/relationships/hyperlink" Target="http://www.3gpp.org/ftp/tsg_ran/WG1_RL1/TSGR1_75/Docs/R1-135286.zip" TargetMode="External" Id="Rb0c8305c6b6f4fae" /><Relationship Type="http://schemas.openxmlformats.org/officeDocument/2006/relationships/hyperlink" Target="http://webapp.etsi.org/teldir/ListPersDetails.asp?PersId=0" TargetMode="External" Id="Ra4eb312e65ba42ee" /><Relationship Type="http://schemas.openxmlformats.org/officeDocument/2006/relationships/hyperlink" Target="http://www.3gpp.org/ftp/tsg_ran/WG1_RL1/TSGR1_75/Docs/R1-135287.zip" TargetMode="External" Id="R0fd281aa83064df1" /><Relationship Type="http://schemas.openxmlformats.org/officeDocument/2006/relationships/hyperlink" Target="http://webapp.etsi.org/teldir/ListPersDetails.asp?PersId=0" TargetMode="External" Id="Rc2bf1ad5bc714066" /><Relationship Type="http://schemas.openxmlformats.org/officeDocument/2006/relationships/hyperlink" Target="http://www.3gpp.org/ftp/tsg_ran/WG1_RL1/TSGR1_75/Docs/R1-135288.zip" TargetMode="External" Id="R37a132a08fa24fba" /><Relationship Type="http://schemas.openxmlformats.org/officeDocument/2006/relationships/hyperlink" Target="http://webapp.etsi.org/teldir/ListPersDetails.asp?PersId=0" TargetMode="External" Id="R7ae4fe1438f14abe" /><Relationship Type="http://schemas.openxmlformats.org/officeDocument/2006/relationships/hyperlink" Target="http://www.3gpp.org/ftp/tsg_ran/WG1_RL1/TSGR1_75/Docs/R1-135289.zip" TargetMode="External" Id="R7b205e6513c24fdd" /><Relationship Type="http://schemas.openxmlformats.org/officeDocument/2006/relationships/hyperlink" Target="http://webapp.etsi.org/teldir/ListPersDetails.asp?PersId=0" TargetMode="External" Id="R17c138b42ae74d7a" /><Relationship Type="http://schemas.openxmlformats.org/officeDocument/2006/relationships/hyperlink" Target="http://www.3gpp.org/ftp/tsg_ran/WG1_RL1/TSGR1_75/Docs/R1-135290.zip" TargetMode="External" Id="Rcb367004d1354f8e" /><Relationship Type="http://schemas.openxmlformats.org/officeDocument/2006/relationships/hyperlink" Target="http://webapp.etsi.org/teldir/ListPersDetails.asp?PersId=0" TargetMode="External" Id="Ra17d6099f1434a48" /><Relationship Type="http://schemas.openxmlformats.org/officeDocument/2006/relationships/hyperlink" Target="http://www.3gpp.org/ftp/tsg_ran/WG1_RL1/TSGR1_75/Docs/R1-135291.zip" TargetMode="External" Id="R27b7589c13c741e8" /><Relationship Type="http://schemas.openxmlformats.org/officeDocument/2006/relationships/hyperlink" Target="http://webapp.etsi.org/teldir/ListPersDetails.asp?PersId=0" TargetMode="External" Id="R381b29ea20f04596" /><Relationship Type="http://schemas.openxmlformats.org/officeDocument/2006/relationships/hyperlink" Target="http://www.3gpp.org/ftp/tsg_ran/WG1_RL1/TSGR1_75/Docs/R1-135292.zip" TargetMode="External" Id="R3d88ec8c77b24a11" /><Relationship Type="http://schemas.openxmlformats.org/officeDocument/2006/relationships/hyperlink" Target="http://webapp.etsi.org/teldir/ListPersDetails.asp?PersId=0" TargetMode="External" Id="Re6296337fa0941ae" /><Relationship Type="http://schemas.openxmlformats.org/officeDocument/2006/relationships/hyperlink" Target="http://www.3gpp.org/ftp/tsg_ran/WG1_RL1/TSGR1_75/Docs/R1-135293.zip" TargetMode="External" Id="R50bad499563846a7" /><Relationship Type="http://schemas.openxmlformats.org/officeDocument/2006/relationships/hyperlink" Target="http://webapp.etsi.org/teldir/ListPersDetails.asp?PersId=0" TargetMode="External" Id="R98e6691fc6d64af1" /><Relationship Type="http://schemas.openxmlformats.org/officeDocument/2006/relationships/hyperlink" Target="http://www.3gpp.org/ftp/tsg_ran/WG1_RL1/TSGR1_75/Docs/R1-135294.zip" TargetMode="External" Id="R1c2a0ed6c47742ce" /><Relationship Type="http://schemas.openxmlformats.org/officeDocument/2006/relationships/hyperlink" Target="http://webapp.etsi.org/teldir/ListPersDetails.asp?PersId=0" TargetMode="External" Id="R694a00d94f0f49b3" /><Relationship Type="http://schemas.openxmlformats.org/officeDocument/2006/relationships/hyperlink" Target="http://www.3gpp.org/ftp/tsg_ran/WG1_RL1/TSGR1_75/Docs/R1-135295.zip" TargetMode="External" Id="R66b341f341fa49c3" /><Relationship Type="http://schemas.openxmlformats.org/officeDocument/2006/relationships/hyperlink" Target="http://webapp.etsi.org/teldir/ListPersDetails.asp?PersId=0" TargetMode="External" Id="R2f571be96e1d46f8" /><Relationship Type="http://schemas.openxmlformats.org/officeDocument/2006/relationships/hyperlink" Target="http://www.3gpp.org/ftp/tsg_ran/WG1_RL1/TSGR1_75/Docs/R1-135296.zip" TargetMode="External" Id="R54e268846f1f4823" /><Relationship Type="http://schemas.openxmlformats.org/officeDocument/2006/relationships/hyperlink" Target="http://webapp.etsi.org/teldir/ListPersDetails.asp?PersId=0" TargetMode="External" Id="R053367c7722c4a11" /><Relationship Type="http://schemas.openxmlformats.org/officeDocument/2006/relationships/hyperlink" Target="http://www.3gpp.org/ftp/tsg_ran/WG1_RL1/TSGR1_75/Docs/R1-135297.zip" TargetMode="External" Id="R4e3c4ca846fe4fad" /><Relationship Type="http://schemas.openxmlformats.org/officeDocument/2006/relationships/hyperlink" Target="http://webapp.etsi.org/teldir/ListPersDetails.asp?PersId=0" TargetMode="External" Id="R1e998d74c7034083" /><Relationship Type="http://schemas.openxmlformats.org/officeDocument/2006/relationships/hyperlink" Target="http://www.3gpp.org/ftp/tsg_ran/WG1_RL1/TSGR1_75/Docs/R1-135298.zip" TargetMode="External" Id="R8dda846f728243f6" /><Relationship Type="http://schemas.openxmlformats.org/officeDocument/2006/relationships/hyperlink" Target="http://webapp.etsi.org/teldir/ListPersDetails.asp?PersId=0" TargetMode="External" Id="R5d5bead373c34bf2" /><Relationship Type="http://schemas.openxmlformats.org/officeDocument/2006/relationships/hyperlink" Target="http://www.3gpp.org/ftp/tsg_ran/WG1_RL1/TSGR1_75/Docs/R1-135299.zip" TargetMode="External" Id="Re06806f38e544d00" /><Relationship Type="http://schemas.openxmlformats.org/officeDocument/2006/relationships/hyperlink" Target="http://webapp.etsi.org/teldir/ListPersDetails.asp?PersId=0" TargetMode="External" Id="Raf07d9067a934a6a" /><Relationship Type="http://schemas.openxmlformats.org/officeDocument/2006/relationships/hyperlink" Target="http://www.3gpp.org/ftp/tsg_ran/WG1_RL1/TSGR1_75/Docs/R1-135300.zip" TargetMode="External" Id="R0d1536ae5023415a" /><Relationship Type="http://schemas.openxmlformats.org/officeDocument/2006/relationships/hyperlink" Target="http://webapp.etsi.org/teldir/ListPersDetails.asp?PersId=0" TargetMode="External" Id="Re674ffca62ea4af7" /><Relationship Type="http://schemas.openxmlformats.org/officeDocument/2006/relationships/hyperlink" Target="http://www.3gpp.org/ftp/tsg_ran/WG1_RL1/TSGR1_75/Docs/R1-135301.zip" TargetMode="External" Id="Ra6a37e7b18ab43c6" /><Relationship Type="http://schemas.openxmlformats.org/officeDocument/2006/relationships/hyperlink" Target="http://webapp.etsi.org/teldir/ListPersDetails.asp?PersId=0" TargetMode="External" Id="R431886134e4e4372" /><Relationship Type="http://schemas.openxmlformats.org/officeDocument/2006/relationships/hyperlink" Target="http://www.3gpp.org/ftp/tsg_ran/WG1_RL1/TSGR1_75/Docs/R1-135302.zip" TargetMode="External" Id="R09b7dec4738c4490" /><Relationship Type="http://schemas.openxmlformats.org/officeDocument/2006/relationships/hyperlink" Target="http://webapp.etsi.org/teldir/ListPersDetails.asp?PersId=0" TargetMode="External" Id="R6db2734241744b40" /><Relationship Type="http://schemas.openxmlformats.org/officeDocument/2006/relationships/hyperlink" Target="http://www.3gpp.org/ftp/tsg_ran/WG1_RL1/TSGR1_75/Docs/R1-135303.zip" TargetMode="External" Id="Rac36925f7dc6468c" /><Relationship Type="http://schemas.openxmlformats.org/officeDocument/2006/relationships/hyperlink" Target="http://webapp.etsi.org/teldir/ListPersDetails.asp?PersId=0" TargetMode="External" Id="R43c9fcd7cf1e434f" /><Relationship Type="http://schemas.openxmlformats.org/officeDocument/2006/relationships/hyperlink" Target="http://www.3gpp.org/ftp/tsg_ran/WG1_RL1/TSGR1_75/Docs/R1-135304.zip" TargetMode="External" Id="R78e7c96ba3234fd3" /><Relationship Type="http://schemas.openxmlformats.org/officeDocument/2006/relationships/hyperlink" Target="http://webapp.etsi.org/teldir/ListPersDetails.asp?PersId=0" TargetMode="External" Id="Rd5b32e6e244044c6" /><Relationship Type="http://schemas.openxmlformats.org/officeDocument/2006/relationships/hyperlink" Target="http://www.3gpp.org/ftp/tsg_ran/WG1_RL1/TSGR1_75/Docs/R1-135305.zip" TargetMode="External" Id="R7a72e1e5cdc84668" /><Relationship Type="http://schemas.openxmlformats.org/officeDocument/2006/relationships/hyperlink" Target="http://webapp.etsi.org/teldir/ListPersDetails.asp?PersId=0" TargetMode="External" Id="R2bad406166104daa" /><Relationship Type="http://schemas.openxmlformats.org/officeDocument/2006/relationships/hyperlink" Target="http://www.3gpp.org/ftp/tsg_ran/WG1_RL1/TSGR1_75/Docs/R1-135306.zip" TargetMode="External" Id="R446acad0a16a4787" /><Relationship Type="http://schemas.openxmlformats.org/officeDocument/2006/relationships/hyperlink" Target="http://webapp.etsi.org/teldir/ListPersDetails.asp?PersId=0" TargetMode="External" Id="R3798f272424b418e" /><Relationship Type="http://schemas.openxmlformats.org/officeDocument/2006/relationships/hyperlink" Target="http://www.3gpp.org/ftp/tsg_ran/WG1_RL1/TSGR1_75/Docs/R1-135307.zip" TargetMode="External" Id="R07554fb52f7d412f" /><Relationship Type="http://schemas.openxmlformats.org/officeDocument/2006/relationships/hyperlink" Target="http://webapp.etsi.org/teldir/ListPersDetails.asp?PersId=0" TargetMode="External" Id="Re768f8a1bbe54400" /><Relationship Type="http://schemas.openxmlformats.org/officeDocument/2006/relationships/hyperlink" Target="http://www.3gpp.org/ftp/tsg_ran/WG1_RL1/TSGR1_75/Docs/R1-135308.zip" TargetMode="External" Id="R54f5be948da840db" /><Relationship Type="http://schemas.openxmlformats.org/officeDocument/2006/relationships/hyperlink" Target="http://webapp.etsi.org/teldir/ListPersDetails.asp?PersId=0" TargetMode="External" Id="R738e7f4ffaa74ddf" /><Relationship Type="http://schemas.openxmlformats.org/officeDocument/2006/relationships/hyperlink" Target="http://www.3gpp.org/ftp/tsg_ran/WG1_RL1/TSGR1_75/Docs/R1-135309.zip" TargetMode="External" Id="Rc74e10ab8ce94ff9" /><Relationship Type="http://schemas.openxmlformats.org/officeDocument/2006/relationships/hyperlink" Target="http://webapp.etsi.org/teldir/ListPersDetails.asp?PersId=0" TargetMode="External" Id="R7410997c10984a1e" /><Relationship Type="http://schemas.openxmlformats.org/officeDocument/2006/relationships/hyperlink" Target="http://www.3gpp.org/ftp/tsg_ran/WG1_RL1/TSGR1_75/Docs/R1-135310.zip" TargetMode="External" Id="R4ef3b5ced4e84332" /><Relationship Type="http://schemas.openxmlformats.org/officeDocument/2006/relationships/hyperlink" Target="http://webapp.etsi.org/teldir/ListPersDetails.asp?PersId=0" TargetMode="External" Id="Raa660a7d72e44cf9" /><Relationship Type="http://schemas.openxmlformats.org/officeDocument/2006/relationships/hyperlink" Target="http://www.3gpp.org/ftp/tsg_ran/WG1_RL1/TSGR1_75/Docs/R1-135311.zip" TargetMode="External" Id="Rf32f162ab82e401e" /><Relationship Type="http://schemas.openxmlformats.org/officeDocument/2006/relationships/hyperlink" Target="http://webapp.etsi.org/teldir/ListPersDetails.asp?PersId=0" TargetMode="External" Id="R42f3a1460fbe46d8" /><Relationship Type="http://schemas.openxmlformats.org/officeDocument/2006/relationships/hyperlink" Target="http://www.3gpp.org/ftp/tsg_ran/WG1_RL1/TSGR1_75/Docs/R1-135312.zip" TargetMode="External" Id="R29fbb120facd426c" /><Relationship Type="http://schemas.openxmlformats.org/officeDocument/2006/relationships/hyperlink" Target="http://webapp.etsi.org/teldir/ListPersDetails.asp?PersId=0" TargetMode="External" Id="Rc1ac95688e924615" /><Relationship Type="http://schemas.openxmlformats.org/officeDocument/2006/relationships/hyperlink" Target="http://www.3gpp.org/ftp/tsg_ran/WG1_RL1/TSGR1_75/Docs/R1-135313.zip" TargetMode="External" Id="R028abebbb8bd4920" /><Relationship Type="http://schemas.openxmlformats.org/officeDocument/2006/relationships/hyperlink" Target="http://webapp.etsi.org/teldir/ListPersDetails.asp?PersId=0" TargetMode="External" Id="R356767c5363d4ff9" /><Relationship Type="http://schemas.openxmlformats.org/officeDocument/2006/relationships/hyperlink" Target="http://www.3gpp.org/ftp/tsg_ran/WG1_RL1/TSGR1_75/Docs/R1-135314.zip" TargetMode="External" Id="R4ecbe651dec545be" /><Relationship Type="http://schemas.openxmlformats.org/officeDocument/2006/relationships/hyperlink" Target="http://webapp.etsi.org/teldir/ListPersDetails.asp?PersId=0" TargetMode="External" Id="R7ea27f55adb9451c" /><Relationship Type="http://schemas.openxmlformats.org/officeDocument/2006/relationships/hyperlink" Target="http://www.3gpp.org/ftp/tsg_ran/WG1_RL1/TSGR1_75/Docs/R1-135315.zip" TargetMode="External" Id="Ra8730a4d8c2d4494" /><Relationship Type="http://schemas.openxmlformats.org/officeDocument/2006/relationships/hyperlink" Target="http://webapp.etsi.org/teldir/ListPersDetails.asp?PersId=0" TargetMode="External" Id="Ra2da77542c3145f6" /><Relationship Type="http://schemas.openxmlformats.org/officeDocument/2006/relationships/hyperlink" Target="http://www.3gpp.org/ftp/tsg_ran/WG1_RL1/TSGR1_75/Docs/R1-135316.zip" TargetMode="External" Id="Ra9fefbc821f74520" /><Relationship Type="http://schemas.openxmlformats.org/officeDocument/2006/relationships/hyperlink" Target="http://webapp.etsi.org/teldir/ListPersDetails.asp?PersId=0" TargetMode="External" Id="Rad560790c776476a" /><Relationship Type="http://schemas.openxmlformats.org/officeDocument/2006/relationships/hyperlink" Target="http://www.3gpp.org/ftp/tsg_ran/WG1_RL1/TSGR1_75/Docs/R1-135317.zip" TargetMode="External" Id="Rdeb5496a75a54cc3" /><Relationship Type="http://schemas.openxmlformats.org/officeDocument/2006/relationships/hyperlink" Target="http://webapp.etsi.org/teldir/ListPersDetails.asp?PersId=0" TargetMode="External" Id="R6f8e26badb24466a" /><Relationship Type="http://schemas.openxmlformats.org/officeDocument/2006/relationships/hyperlink" Target="http://www.3gpp.org/ftp/tsg_ran/WG1_RL1/TSGR1_75/Docs/R1-135318.zip" TargetMode="External" Id="R7c7deaa573ee4afb" /><Relationship Type="http://schemas.openxmlformats.org/officeDocument/2006/relationships/hyperlink" Target="http://webapp.etsi.org/teldir/ListPersDetails.asp?PersId=0" TargetMode="External" Id="R71d985b0c687429b" /><Relationship Type="http://schemas.openxmlformats.org/officeDocument/2006/relationships/hyperlink" Target="http://www.3gpp.org/ftp/tsg_ran/WG1_RL1/TSGR1_75/Docs/R1-135319.zip" TargetMode="External" Id="R921b21318e0a47bb" /><Relationship Type="http://schemas.openxmlformats.org/officeDocument/2006/relationships/hyperlink" Target="http://webapp.etsi.org/teldir/ListPersDetails.asp?PersId=0" TargetMode="External" Id="Rba61fdc0f8d74537" /><Relationship Type="http://schemas.openxmlformats.org/officeDocument/2006/relationships/hyperlink" Target="http://www.3gpp.org/ftp/tsg_ran/WG1_RL1/TSGR1_75/Docs/R1-135320.zip" TargetMode="External" Id="R78b61c16b0b04baa" /><Relationship Type="http://schemas.openxmlformats.org/officeDocument/2006/relationships/hyperlink" Target="http://webapp.etsi.org/teldir/ListPersDetails.asp?PersId=0" TargetMode="External" Id="Rba5adbc8bb7a4216" /><Relationship Type="http://schemas.openxmlformats.org/officeDocument/2006/relationships/hyperlink" Target="http://www.3gpp.org/ftp/tsg_ran/WG1_RL1/TSGR1_75/Docs/R1-135321.zip" TargetMode="External" Id="R525a5af61e5c4960" /><Relationship Type="http://schemas.openxmlformats.org/officeDocument/2006/relationships/hyperlink" Target="http://webapp.etsi.org/teldir/ListPersDetails.asp?PersId=0" TargetMode="External" Id="R724fb45973f04640" /><Relationship Type="http://schemas.openxmlformats.org/officeDocument/2006/relationships/hyperlink" Target="http://www.3gpp.org/ftp/tsg_ran/WG1_RL1/TSGR1_75/Docs/R1-135322.zip" TargetMode="External" Id="R76e8d6ddc33243f3" /><Relationship Type="http://schemas.openxmlformats.org/officeDocument/2006/relationships/hyperlink" Target="http://webapp.etsi.org/teldir/ListPersDetails.asp?PersId=0" TargetMode="External" Id="R909c76ee45744789" /><Relationship Type="http://schemas.openxmlformats.org/officeDocument/2006/relationships/hyperlink" Target="http://www.3gpp.org/ftp/tsg_ran/WG1_RL1/TSGR1_75/Docs/R1-135323.zip" TargetMode="External" Id="Rdf97967c6f264c65" /><Relationship Type="http://schemas.openxmlformats.org/officeDocument/2006/relationships/hyperlink" Target="http://webapp.etsi.org/teldir/ListPersDetails.asp?PersId=0" TargetMode="External" Id="Re8c3c57d89a24295" /><Relationship Type="http://schemas.openxmlformats.org/officeDocument/2006/relationships/hyperlink" Target="http://www.3gpp.org/ftp/tsg_ran/WG1_RL1/TSGR1_75/Docs/R1-135324.zip" TargetMode="External" Id="R99ba7a724d654d97" /><Relationship Type="http://schemas.openxmlformats.org/officeDocument/2006/relationships/hyperlink" Target="http://webapp.etsi.org/teldir/ListPersDetails.asp?PersId=0" TargetMode="External" Id="R27c2841779eb43d3" /><Relationship Type="http://schemas.openxmlformats.org/officeDocument/2006/relationships/hyperlink" Target="http://www.3gpp.org/ftp/tsg_ran/WG1_RL1/TSGR1_75/Docs/R1-135325.zip" TargetMode="External" Id="R5cf73bcdb1bc43fc" /><Relationship Type="http://schemas.openxmlformats.org/officeDocument/2006/relationships/hyperlink" Target="http://webapp.etsi.org/teldir/ListPersDetails.asp?PersId=0" TargetMode="External" Id="R3ce4c09f73bb460b" /><Relationship Type="http://schemas.openxmlformats.org/officeDocument/2006/relationships/hyperlink" Target="http://www.3gpp.org/ftp/tsg_ran/WG1_RL1/TSGR1_75/Docs/R1-135326.zip" TargetMode="External" Id="Rfaea4a49f97c4ffd" /><Relationship Type="http://schemas.openxmlformats.org/officeDocument/2006/relationships/hyperlink" Target="http://webapp.etsi.org/teldir/ListPersDetails.asp?PersId=0" TargetMode="External" Id="R2a47bcdbf00a468a" /><Relationship Type="http://schemas.openxmlformats.org/officeDocument/2006/relationships/hyperlink" Target="http://www.3gpp.org/ftp/tsg_ran/WG1_RL1/TSGR1_75/Docs/R1-135327.zip" TargetMode="External" Id="Rec407746a2e140b8" /><Relationship Type="http://schemas.openxmlformats.org/officeDocument/2006/relationships/hyperlink" Target="http://webapp.etsi.org/teldir/ListPersDetails.asp?PersId=0" TargetMode="External" Id="R6d4a616f895d415d" /><Relationship Type="http://schemas.openxmlformats.org/officeDocument/2006/relationships/hyperlink" Target="http://www.3gpp.org/ftp/tsg_ran/WG1_RL1/TSGR1_75/Docs/R1-135328.zip" TargetMode="External" Id="R0fdbe73f5fbe4fc5" /><Relationship Type="http://schemas.openxmlformats.org/officeDocument/2006/relationships/hyperlink" Target="http://webapp.etsi.org/teldir/ListPersDetails.asp?PersId=0" TargetMode="External" Id="Rb85bdcb407e040d4" /><Relationship Type="http://schemas.openxmlformats.org/officeDocument/2006/relationships/hyperlink" Target="http://www.3gpp.org/ftp/tsg_ran/WG1_RL1/TSGR1_75/Docs/R1-135329.zip" TargetMode="External" Id="R77a25cc3aede4213" /><Relationship Type="http://schemas.openxmlformats.org/officeDocument/2006/relationships/hyperlink" Target="http://webapp.etsi.org/teldir/ListPersDetails.asp?PersId=0" TargetMode="External" Id="Ra5781ab03beb479f" /><Relationship Type="http://schemas.openxmlformats.org/officeDocument/2006/relationships/hyperlink" Target="http://www.3gpp.org/ftp/tsg_ran/WG1_RL1/TSGR1_75/Docs/R1-135330.zip" TargetMode="External" Id="R356f80a8813b48b1" /><Relationship Type="http://schemas.openxmlformats.org/officeDocument/2006/relationships/hyperlink" Target="http://webapp.etsi.org/teldir/ListPersDetails.asp?PersId=0" TargetMode="External" Id="Rf2da83e17a3b4398" /><Relationship Type="http://schemas.openxmlformats.org/officeDocument/2006/relationships/hyperlink" Target="http://www.3gpp.org/ftp/tsg_ran/WG1_RL1/TSGR1_75/Docs/R1-135331.zip" TargetMode="External" Id="R60660e208a694471" /><Relationship Type="http://schemas.openxmlformats.org/officeDocument/2006/relationships/hyperlink" Target="http://webapp.etsi.org/teldir/ListPersDetails.asp?PersId=0" TargetMode="External" Id="Ra69f601c6a164ed2" /><Relationship Type="http://schemas.openxmlformats.org/officeDocument/2006/relationships/hyperlink" Target="http://webapp.etsi.org/teldir/ListPersDetails.asp?PersId=0" TargetMode="External" Id="R29f849b14b0242fe" /><Relationship Type="http://schemas.openxmlformats.org/officeDocument/2006/relationships/hyperlink" Target="http://www.3gpp.org/ftp/tsg_ran/WG1_RL1/TSGR1_75/Docs/R1-135333.zip" TargetMode="External" Id="Rce1ce88cfa814ab1" /><Relationship Type="http://schemas.openxmlformats.org/officeDocument/2006/relationships/hyperlink" Target="http://webapp.etsi.org/teldir/ListPersDetails.asp?PersId=0" TargetMode="External" Id="Rb47a960eef08477a" /><Relationship Type="http://schemas.openxmlformats.org/officeDocument/2006/relationships/hyperlink" Target="http://www.3gpp.org/ftp/tsg_ran/WG1_RL1/TSGR1_75/Docs/R1-135334.zip" TargetMode="External" Id="R47fe6e35df8649e2" /><Relationship Type="http://schemas.openxmlformats.org/officeDocument/2006/relationships/hyperlink" Target="http://webapp.etsi.org/teldir/ListPersDetails.asp?PersId=0" TargetMode="External" Id="Rdfafe563fdde408b" /><Relationship Type="http://schemas.openxmlformats.org/officeDocument/2006/relationships/hyperlink" Target="http://www.3gpp.org/ftp/tsg_ran/WG1_RL1/TSGR1_75/Docs/R1-135335.zip" TargetMode="External" Id="R4416a75396ab4a2e" /><Relationship Type="http://schemas.openxmlformats.org/officeDocument/2006/relationships/hyperlink" Target="http://webapp.etsi.org/teldir/ListPersDetails.asp?PersId=0" TargetMode="External" Id="Rbedad9f8979a492c" /><Relationship Type="http://schemas.openxmlformats.org/officeDocument/2006/relationships/hyperlink" Target="http://www.3gpp.org/ftp/tsg_ran/WG1_RL1/TSGR1_75/Docs/R1-135336.zip" TargetMode="External" Id="Rb0db8df7703f4275" /><Relationship Type="http://schemas.openxmlformats.org/officeDocument/2006/relationships/hyperlink" Target="http://webapp.etsi.org/teldir/ListPersDetails.asp?PersId=0" TargetMode="External" Id="R08b26bb69fa54f0a" /><Relationship Type="http://schemas.openxmlformats.org/officeDocument/2006/relationships/hyperlink" Target="http://www.3gpp.org/ftp/tsg_ran/WG1_RL1/TSGR1_75/Docs/R1-135337.zip" TargetMode="External" Id="R9bee48f5adc54d88" /><Relationship Type="http://schemas.openxmlformats.org/officeDocument/2006/relationships/hyperlink" Target="http://webapp.etsi.org/teldir/ListPersDetails.asp?PersId=0" TargetMode="External" Id="R58c15aa556f141c2" /><Relationship Type="http://schemas.openxmlformats.org/officeDocument/2006/relationships/hyperlink" Target="http://www.3gpp.org/ftp/tsg_ran/WG1_RL1/TSGR1_75/Docs/R1-135338.zip" TargetMode="External" Id="R78b20c40b0624f66" /><Relationship Type="http://schemas.openxmlformats.org/officeDocument/2006/relationships/hyperlink" Target="http://webapp.etsi.org/teldir/ListPersDetails.asp?PersId=0" TargetMode="External" Id="R00326091b6724e7c" /><Relationship Type="http://schemas.openxmlformats.org/officeDocument/2006/relationships/hyperlink" Target="http://www.3gpp.org/ftp/tsg_ran/WG1_RL1/TSGR1_75/Docs/R1-135339.zip" TargetMode="External" Id="R785d25f7568648ea" /><Relationship Type="http://schemas.openxmlformats.org/officeDocument/2006/relationships/hyperlink" Target="http://webapp.etsi.org/teldir/ListPersDetails.asp?PersId=0" TargetMode="External" Id="R63a5c02cf3f34e1e" /><Relationship Type="http://schemas.openxmlformats.org/officeDocument/2006/relationships/hyperlink" Target="http://www.3gpp.org/ftp/tsg_ran/WG1_RL1/TSGR1_75/Docs/R1-135340.zip" TargetMode="External" Id="R4d8f58a2bd734152" /><Relationship Type="http://schemas.openxmlformats.org/officeDocument/2006/relationships/hyperlink" Target="http://webapp.etsi.org/teldir/ListPersDetails.asp?PersId=0" TargetMode="External" Id="R93a98ad758a646e7" /><Relationship Type="http://schemas.openxmlformats.org/officeDocument/2006/relationships/hyperlink" Target="http://www.3gpp.org/ftp/tsg_ran/WG1_RL1/TSGR1_75/Docs/R1-135341.zip" TargetMode="External" Id="Rafdf85b05306405c" /><Relationship Type="http://schemas.openxmlformats.org/officeDocument/2006/relationships/hyperlink" Target="http://webapp.etsi.org/teldir/ListPersDetails.asp?PersId=0" TargetMode="External" Id="R6c8c31225dd940c5" /><Relationship Type="http://schemas.openxmlformats.org/officeDocument/2006/relationships/hyperlink" Target="http://www.3gpp.org/ftp/tsg_ran/WG1_RL1/TSGR1_75/Docs/R1-135342.zip" TargetMode="External" Id="R0e16de74bf56413b" /><Relationship Type="http://schemas.openxmlformats.org/officeDocument/2006/relationships/hyperlink" Target="http://webapp.etsi.org/teldir/ListPersDetails.asp?PersId=0" TargetMode="External" Id="R8f9a6733b58a4694" /><Relationship Type="http://schemas.openxmlformats.org/officeDocument/2006/relationships/hyperlink" Target="http://www.3gpp.org/ftp/tsg_ran/WG1_RL1/TSGR1_75/Docs/R1-135343.zip" TargetMode="External" Id="Re80cc4bbfa0f46eb" /><Relationship Type="http://schemas.openxmlformats.org/officeDocument/2006/relationships/hyperlink" Target="http://webapp.etsi.org/teldir/ListPersDetails.asp?PersId=0" TargetMode="External" Id="Rb565799dd8e14749" /><Relationship Type="http://schemas.openxmlformats.org/officeDocument/2006/relationships/hyperlink" Target="http://www.3gpp.org/ftp/tsg_ran/WG1_RL1/TSGR1_75/Docs/R1-135344.zip" TargetMode="External" Id="Rfdce17ad94e9439c" /><Relationship Type="http://schemas.openxmlformats.org/officeDocument/2006/relationships/hyperlink" Target="http://webapp.etsi.org/teldir/ListPersDetails.asp?PersId=0" TargetMode="External" Id="R27f39c0785a2434c" /><Relationship Type="http://schemas.openxmlformats.org/officeDocument/2006/relationships/hyperlink" Target="http://www.3gpp.org/ftp/tsg_ran/WG1_RL1/TSGR1_75/Docs/R1-135345.zip" TargetMode="External" Id="R5a8b270e7f9b48f5" /><Relationship Type="http://schemas.openxmlformats.org/officeDocument/2006/relationships/hyperlink" Target="http://webapp.etsi.org/teldir/ListPersDetails.asp?PersId=0" TargetMode="External" Id="R08f617be35a1478a" /><Relationship Type="http://schemas.openxmlformats.org/officeDocument/2006/relationships/hyperlink" Target="http://www.3gpp.org/ftp/tsg_ran/WG1_RL1/TSGR1_75/Docs/R1-135346.zip" TargetMode="External" Id="Re61033749ca342f8" /><Relationship Type="http://schemas.openxmlformats.org/officeDocument/2006/relationships/hyperlink" Target="http://webapp.etsi.org/teldir/ListPersDetails.asp?PersId=0" TargetMode="External" Id="Rc8dcec8f347648a9" /><Relationship Type="http://schemas.openxmlformats.org/officeDocument/2006/relationships/hyperlink" Target="http://www.3gpp.org/ftp/tsg_ran/WG1_RL1/TSGR1_75/Docs/R1-135347.zip" TargetMode="External" Id="R2b611eab3a404d3f" /><Relationship Type="http://schemas.openxmlformats.org/officeDocument/2006/relationships/hyperlink" Target="http://webapp.etsi.org/teldir/ListPersDetails.asp?PersId=0" TargetMode="External" Id="R3a20561301814e6b" /><Relationship Type="http://schemas.openxmlformats.org/officeDocument/2006/relationships/hyperlink" Target="http://www.3gpp.org/ftp/tsg_ran/WG1_RL1/TSGR1_75/Docs/R1-135348.zip" TargetMode="External" Id="Re30cdaaf8a694204" /><Relationship Type="http://schemas.openxmlformats.org/officeDocument/2006/relationships/hyperlink" Target="http://webapp.etsi.org/teldir/ListPersDetails.asp?PersId=0" TargetMode="External" Id="R723b052e8a304895" /><Relationship Type="http://schemas.openxmlformats.org/officeDocument/2006/relationships/hyperlink" Target="http://www.3gpp.org/ftp/tsg_ran/WG1_RL1/TSGR1_75/Docs/R1-135349.zip" TargetMode="External" Id="R199bc91fd3e8472e" /><Relationship Type="http://schemas.openxmlformats.org/officeDocument/2006/relationships/hyperlink" Target="http://webapp.etsi.org/teldir/ListPersDetails.asp?PersId=0" TargetMode="External" Id="Re86771731a754178" /><Relationship Type="http://schemas.openxmlformats.org/officeDocument/2006/relationships/hyperlink" Target="http://www.3gpp.org/ftp/tsg_ran/WG1_RL1/TSGR1_75/Docs/R1-135350.zip" TargetMode="External" Id="Re6b3a0e5eaf34c7f" /><Relationship Type="http://schemas.openxmlformats.org/officeDocument/2006/relationships/hyperlink" Target="http://webapp.etsi.org/teldir/ListPersDetails.asp?PersId=0" TargetMode="External" Id="Rb5ec5ad41051422a" /><Relationship Type="http://schemas.openxmlformats.org/officeDocument/2006/relationships/hyperlink" Target="http://www.3gpp.org/ftp/tsg_ran/WG1_RL1/TSGR1_75/Docs/R1-135351.zip" TargetMode="External" Id="Rc4b97911ba9c45b0" /><Relationship Type="http://schemas.openxmlformats.org/officeDocument/2006/relationships/hyperlink" Target="http://webapp.etsi.org/teldir/ListPersDetails.asp?PersId=0" TargetMode="External" Id="Rfb002c6dd92244b0" /><Relationship Type="http://schemas.openxmlformats.org/officeDocument/2006/relationships/hyperlink" Target="http://www.3gpp.org/ftp/tsg_ran/WG1_RL1/TSGR1_75/Docs/R1-135352.zip" TargetMode="External" Id="Ra5a71ef909da4a25" /><Relationship Type="http://schemas.openxmlformats.org/officeDocument/2006/relationships/hyperlink" Target="http://webapp.etsi.org/teldir/ListPersDetails.asp?PersId=0" TargetMode="External" Id="Rea8669485984414c" /><Relationship Type="http://schemas.openxmlformats.org/officeDocument/2006/relationships/hyperlink" Target="http://www.3gpp.org/ftp/tsg_ran/WG1_RL1/TSGR1_75/Docs/R1-135353.zip" TargetMode="External" Id="Raa5b19fcaacd4716" /><Relationship Type="http://schemas.openxmlformats.org/officeDocument/2006/relationships/hyperlink" Target="http://webapp.etsi.org/teldir/ListPersDetails.asp?PersId=0" TargetMode="External" Id="R24d8c8446a78466a" /><Relationship Type="http://schemas.openxmlformats.org/officeDocument/2006/relationships/hyperlink" Target="http://www.3gpp.org/ftp/tsg_ran/WG1_RL1/TSGR1_75/Docs/R1-135354.zip" TargetMode="External" Id="R6a33b691861b4b88" /><Relationship Type="http://schemas.openxmlformats.org/officeDocument/2006/relationships/hyperlink" Target="http://webapp.etsi.org/teldir/ListPersDetails.asp?PersId=0" TargetMode="External" Id="R4dd6941ec0fa425c" /><Relationship Type="http://schemas.openxmlformats.org/officeDocument/2006/relationships/hyperlink" Target="http://www.3gpp.org/ftp/tsg_ran/WG1_RL1/TSGR1_75/Docs/R1-135355.zip" TargetMode="External" Id="Re4329fca0caf4d9d" /><Relationship Type="http://schemas.openxmlformats.org/officeDocument/2006/relationships/hyperlink" Target="http://webapp.etsi.org/teldir/ListPersDetails.asp?PersId=0" TargetMode="External" Id="R39c194ef26ba4a9d" /><Relationship Type="http://schemas.openxmlformats.org/officeDocument/2006/relationships/hyperlink" Target="http://www.3gpp.org/ftp/tsg_ran/WG1_RL1/TSGR1_75/Docs/R1-135356.zip" TargetMode="External" Id="R237db446c5674521" /><Relationship Type="http://schemas.openxmlformats.org/officeDocument/2006/relationships/hyperlink" Target="http://webapp.etsi.org/teldir/ListPersDetails.asp?PersId=0" TargetMode="External" Id="R98eff0796e2f450e" /><Relationship Type="http://schemas.openxmlformats.org/officeDocument/2006/relationships/hyperlink" Target="http://www.3gpp.org/ftp/tsg_ran/WG1_RL1/TSGR1_75/Docs/R1-135357.zip" TargetMode="External" Id="R6339831d32d240c8" /><Relationship Type="http://schemas.openxmlformats.org/officeDocument/2006/relationships/hyperlink" Target="http://webapp.etsi.org/teldir/ListPersDetails.asp?PersId=0" TargetMode="External" Id="R970ee8f440b44026" /><Relationship Type="http://schemas.openxmlformats.org/officeDocument/2006/relationships/hyperlink" Target="http://www.3gpp.org/ftp/tsg_ran/WG1_RL1/TSGR1_75/Docs/R1-135358.zip" TargetMode="External" Id="R47e188acb3334ad9" /><Relationship Type="http://schemas.openxmlformats.org/officeDocument/2006/relationships/hyperlink" Target="http://webapp.etsi.org/teldir/ListPersDetails.asp?PersId=0" TargetMode="External" Id="R2acd1d60cc3f4552" /><Relationship Type="http://schemas.openxmlformats.org/officeDocument/2006/relationships/hyperlink" Target="http://www.3gpp.org/ftp/tsg_ran/WG1_RL1/TSGR1_75/Docs/R1-135359.zip" TargetMode="External" Id="R0327b66281bf4cb2" /><Relationship Type="http://schemas.openxmlformats.org/officeDocument/2006/relationships/hyperlink" Target="http://webapp.etsi.org/teldir/ListPersDetails.asp?PersId=0" TargetMode="External" Id="R5870cd8036624f8a" /><Relationship Type="http://schemas.openxmlformats.org/officeDocument/2006/relationships/hyperlink" Target="http://www.3gpp.org/ftp/tsg_ran/WG1_RL1/TSGR1_75/Docs/R1-135360.zip" TargetMode="External" Id="R2aa35d7bad574c58" /><Relationship Type="http://schemas.openxmlformats.org/officeDocument/2006/relationships/hyperlink" Target="http://webapp.etsi.org/teldir/ListPersDetails.asp?PersId=0" TargetMode="External" Id="Rff8ecb693eb54fbe" /><Relationship Type="http://schemas.openxmlformats.org/officeDocument/2006/relationships/hyperlink" Target="http://www.3gpp.org/ftp/tsg_ran/WG1_RL1/TSGR1_75/Docs/R1-135361.zip" TargetMode="External" Id="R1c59d769b9a04bb1" /><Relationship Type="http://schemas.openxmlformats.org/officeDocument/2006/relationships/hyperlink" Target="http://webapp.etsi.org/teldir/ListPersDetails.asp?PersId=0" TargetMode="External" Id="Rc7cad580735e4906" /><Relationship Type="http://schemas.openxmlformats.org/officeDocument/2006/relationships/hyperlink" Target="http://www.3gpp.org/ftp/tsg_ran/WG1_RL1/TSGR1_75/Docs/R1-135362.zip" TargetMode="External" Id="Re6839ade9f054710" /><Relationship Type="http://schemas.openxmlformats.org/officeDocument/2006/relationships/hyperlink" Target="http://webapp.etsi.org/teldir/ListPersDetails.asp?PersId=0" TargetMode="External" Id="Rd02df7e764814fce" /><Relationship Type="http://schemas.openxmlformats.org/officeDocument/2006/relationships/hyperlink" Target="http://www.3gpp.org/ftp/tsg_ran/WG1_RL1/TSGR1_75/Docs/R1-135363.zip" TargetMode="External" Id="Ra237ab0c6ffa4a05" /><Relationship Type="http://schemas.openxmlformats.org/officeDocument/2006/relationships/hyperlink" Target="http://webapp.etsi.org/teldir/ListPersDetails.asp?PersId=0" TargetMode="External" Id="Rde1cce01608247b9" /><Relationship Type="http://schemas.openxmlformats.org/officeDocument/2006/relationships/hyperlink" Target="http://www.3gpp.org/ftp/tsg_ran/WG1_RL1/TSGR1_75/Docs/R1-135364.zip" TargetMode="External" Id="R9c78afc6b94c4068" /><Relationship Type="http://schemas.openxmlformats.org/officeDocument/2006/relationships/hyperlink" Target="http://webapp.etsi.org/teldir/ListPersDetails.asp?PersId=0" TargetMode="External" Id="R24ab7e7beeeb49d3" /><Relationship Type="http://schemas.openxmlformats.org/officeDocument/2006/relationships/hyperlink" Target="http://www.3gpp.org/ftp/tsg_ran/WG1_RL1/TSGR1_75/Docs/R1-135365.zip" TargetMode="External" Id="R66b048c5518346ee" /><Relationship Type="http://schemas.openxmlformats.org/officeDocument/2006/relationships/hyperlink" Target="http://webapp.etsi.org/teldir/ListPersDetails.asp?PersId=0" TargetMode="External" Id="Rea11eea8b91c47ad" /><Relationship Type="http://schemas.openxmlformats.org/officeDocument/2006/relationships/hyperlink" Target="http://www.3gpp.org/ftp/tsg_ran/WG1_RL1/TSGR1_75/Docs/R1-135366.zip" TargetMode="External" Id="R36d27a33c590427a" /><Relationship Type="http://schemas.openxmlformats.org/officeDocument/2006/relationships/hyperlink" Target="http://webapp.etsi.org/teldir/ListPersDetails.asp?PersId=0" TargetMode="External" Id="Rf5635d9235064e34" /><Relationship Type="http://schemas.openxmlformats.org/officeDocument/2006/relationships/hyperlink" Target="http://www.3gpp.org/ftp/tsg_ran/WG1_RL1/TSGR1_75/Docs/R1-135367.zip" TargetMode="External" Id="R2bd71b1e1c004c15" /><Relationship Type="http://schemas.openxmlformats.org/officeDocument/2006/relationships/hyperlink" Target="http://webapp.etsi.org/teldir/ListPersDetails.asp?PersId=0" TargetMode="External" Id="R3faa8e6c8f074fa3" /><Relationship Type="http://schemas.openxmlformats.org/officeDocument/2006/relationships/hyperlink" Target="http://www.3gpp.org/ftp/tsg_ran/WG1_RL1/TSGR1_75/Docs/R1-135368.zip" TargetMode="External" Id="R0e54dfcaca1448ea" /><Relationship Type="http://schemas.openxmlformats.org/officeDocument/2006/relationships/hyperlink" Target="http://webapp.etsi.org/teldir/ListPersDetails.asp?PersId=0" TargetMode="External" Id="R6a2dffe2ba584b04" /><Relationship Type="http://schemas.openxmlformats.org/officeDocument/2006/relationships/hyperlink" Target="http://www.3gpp.org/ftp/tsg_ran/WG1_RL1/TSGR1_75/Docs/R1-135369.zip" TargetMode="External" Id="R155021f2b7f94ec9" /><Relationship Type="http://schemas.openxmlformats.org/officeDocument/2006/relationships/hyperlink" Target="http://webapp.etsi.org/teldir/ListPersDetails.asp?PersId=0" TargetMode="External" Id="R9d2dbf9ecb4f4d80" /><Relationship Type="http://schemas.openxmlformats.org/officeDocument/2006/relationships/hyperlink" Target="http://www.3gpp.org/ftp/tsg_ran/WG1_RL1/TSGR1_75/Docs/R1-135370.zip" TargetMode="External" Id="R9cbb50a597c84eff" /><Relationship Type="http://schemas.openxmlformats.org/officeDocument/2006/relationships/hyperlink" Target="http://webapp.etsi.org/teldir/ListPersDetails.asp?PersId=0" TargetMode="External" Id="R748a7b4ab1904d99" /><Relationship Type="http://schemas.openxmlformats.org/officeDocument/2006/relationships/hyperlink" Target="http://www.3gpp.org/ftp/tsg_ran/WG1_RL1/TSGR1_75/Docs/R1-135371.zip" TargetMode="External" Id="Rca1fc12a0c89470f" /><Relationship Type="http://schemas.openxmlformats.org/officeDocument/2006/relationships/hyperlink" Target="http://webapp.etsi.org/teldir/ListPersDetails.asp?PersId=0" TargetMode="External" Id="Re65fd2daf8a644be" /><Relationship Type="http://schemas.openxmlformats.org/officeDocument/2006/relationships/hyperlink" Target="http://www.3gpp.org/ftp/tsg_ran/WG1_RL1/TSGR1_75/Docs/R1-135372.zip" TargetMode="External" Id="R4ba8f18a065f4c67" /><Relationship Type="http://schemas.openxmlformats.org/officeDocument/2006/relationships/hyperlink" Target="http://webapp.etsi.org/teldir/ListPersDetails.asp?PersId=0" TargetMode="External" Id="Rad9e0a06a02f464f" /><Relationship Type="http://schemas.openxmlformats.org/officeDocument/2006/relationships/hyperlink" Target="http://www.3gpp.org/ftp/tsg_ran/WG1_RL1/TSGR1_75/Docs/R1-135373.zip" TargetMode="External" Id="R53ece05298c543ea" /><Relationship Type="http://schemas.openxmlformats.org/officeDocument/2006/relationships/hyperlink" Target="http://webapp.etsi.org/teldir/ListPersDetails.asp?PersId=0" TargetMode="External" Id="R3577cc9a5eb94f7f" /><Relationship Type="http://schemas.openxmlformats.org/officeDocument/2006/relationships/hyperlink" Target="http://webapp.etsi.org/teldir/ListPersDetails.asp?PersId=0" TargetMode="External" Id="Re55a7794d30947b6" /><Relationship Type="http://schemas.openxmlformats.org/officeDocument/2006/relationships/hyperlink" Target="http://www.3gpp.org/ftp/tsg_ran/WG1_RL1/TSGR1_75/Docs/R1-135375.zip" TargetMode="External" Id="Rbdac2f00c8d543cf" /><Relationship Type="http://schemas.openxmlformats.org/officeDocument/2006/relationships/hyperlink" Target="http://webapp.etsi.org/teldir/ListPersDetails.asp?PersId=0" TargetMode="External" Id="Racca0f286ca448e6" /><Relationship Type="http://schemas.openxmlformats.org/officeDocument/2006/relationships/hyperlink" Target="http://www.3gpp.org/ftp/tsg_ran/WG1_RL1/TSGR1_75/Docs/R1-135376.zip" TargetMode="External" Id="R70d76301237f41f9" /><Relationship Type="http://schemas.openxmlformats.org/officeDocument/2006/relationships/hyperlink" Target="http://webapp.etsi.org/teldir/ListPersDetails.asp?PersId=0" TargetMode="External" Id="R93169136e5f34823" /><Relationship Type="http://schemas.openxmlformats.org/officeDocument/2006/relationships/hyperlink" Target="http://www.3gpp.org/ftp/tsg_ran/WG1_RL1/TSGR1_75/Docs/R1-135377.zip" TargetMode="External" Id="R484aafcfa8174d73" /><Relationship Type="http://schemas.openxmlformats.org/officeDocument/2006/relationships/hyperlink" Target="http://webapp.etsi.org/teldir/ListPersDetails.asp?PersId=0" TargetMode="External" Id="Rda091ec60fc24fbb" /><Relationship Type="http://schemas.openxmlformats.org/officeDocument/2006/relationships/hyperlink" Target="http://www.3gpp.org/ftp/tsg_ran/WG1_RL1/TSGR1_75/Docs/R1-135378.zip" TargetMode="External" Id="R8864a5e6c0ad4139" /><Relationship Type="http://schemas.openxmlformats.org/officeDocument/2006/relationships/hyperlink" Target="http://webapp.etsi.org/teldir/ListPersDetails.asp?PersId=0" TargetMode="External" Id="R97f4f6028639473a" /><Relationship Type="http://schemas.openxmlformats.org/officeDocument/2006/relationships/hyperlink" Target="http://www.3gpp.org/ftp/tsg_ran/WG1_RL1/TSGR1_75/Docs/R1-135379.zip" TargetMode="External" Id="Rc65b04a26cfb4c1b" /><Relationship Type="http://schemas.openxmlformats.org/officeDocument/2006/relationships/hyperlink" Target="http://webapp.etsi.org/teldir/ListPersDetails.asp?PersId=0" TargetMode="External" Id="Rfb2ab5c4069449dd" /><Relationship Type="http://schemas.openxmlformats.org/officeDocument/2006/relationships/hyperlink" Target="http://www.3gpp.org/ftp/tsg_ran/WG1_RL1/TSGR1_75/Docs/R1-135380.zip" TargetMode="External" Id="R8efe5975f5a14ba3" /><Relationship Type="http://schemas.openxmlformats.org/officeDocument/2006/relationships/hyperlink" Target="http://webapp.etsi.org/teldir/ListPersDetails.asp?PersId=0" TargetMode="External" Id="Rf9025f761b5d4e9b" /><Relationship Type="http://schemas.openxmlformats.org/officeDocument/2006/relationships/hyperlink" Target="http://www.3gpp.org/ftp/tsg_ran/WG1_RL1/TSGR1_75/Docs/R1-135381.zip" TargetMode="External" Id="R5fa37f9baf9c4f64" /><Relationship Type="http://schemas.openxmlformats.org/officeDocument/2006/relationships/hyperlink" Target="http://webapp.etsi.org/teldir/ListPersDetails.asp?PersId=0" TargetMode="External" Id="Rd4d8a3fdf6464e26" /><Relationship Type="http://schemas.openxmlformats.org/officeDocument/2006/relationships/hyperlink" Target="http://www.3gpp.org/ftp/tsg_ran/WG1_RL1/TSGR1_75/Docs/R1-135382.zip" TargetMode="External" Id="R58afce014efe4163" /><Relationship Type="http://schemas.openxmlformats.org/officeDocument/2006/relationships/hyperlink" Target="http://webapp.etsi.org/teldir/ListPersDetails.asp?PersId=0" TargetMode="External" Id="R2222711be79941a4" /><Relationship Type="http://schemas.openxmlformats.org/officeDocument/2006/relationships/hyperlink" Target="http://www.3gpp.org/ftp/tsg_ran/WG1_RL1/TSGR1_75/Docs/R1-135383.zip" TargetMode="External" Id="R21a40a9e064f42ee" /><Relationship Type="http://schemas.openxmlformats.org/officeDocument/2006/relationships/hyperlink" Target="http://webapp.etsi.org/teldir/ListPersDetails.asp?PersId=0" TargetMode="External" Id="Rf34834593ea84fb9" /><Relationship Type="http://schemas.openxmlformats.org/officeDocument/2006/relationships/hyperlink" Target="http://www.3gpp.org/ftp/tsg_ran/WG1_RL1/TSGR1_75/Docs/R1-135384.zip" TargetMode="External" Id="Rd2910b82e7834740" /><Relationship Type="http://schemas.openxmlformats.org/officeDocument/2006/relationships/hyperlink" Target="http://webapp.etsi.org/teldir/ListPersDetails.asp?PersId=0" TargetMode="External" Id="R80d76e4fbcae4806" /><Relationship Type="http://schemas.openxmlformats.org/officeDocument/2006/relationships/hyperlink" Target="http://www.3gpp.org/ftp/tsg_ran/WG1_RL1/TSGR1_75/Docs/R1-135385.zip" TargetMode="External" Id="Rbfa3a43e9a5c4d4a" /><Relationship Type="http://schemas.openxmlformats.org/officeDocument/2006/relationships/hyperlink" Target="http://webapp.etsi.org/teldir/ListPersDetails.asp?PersId=0" TargetMode="External" Id="Rdc4a2cd566fd4bc6" /><Relationship Type="http://schemas.openxmlformats.org/officeDocument/2006/relationships/hyperlink" Target="http://www.3gpp.org/ftp/tsg_ran/WG1_RL1/TSGR1_75/Docs/R1-135386.zip" TargetMode="External" Id="Ra2edfafb0c9647cb" /><Relationship Type="http://schemas.openxmlformats.org/officeDocument/2006/relationships/hyperlink" Target="http://webapp.etsi.org/teldir/ListPersDetails.asp?PersId=0" TargetMode="External" Id="Rc59fd6c96b274b07" /><Relationship Type="http://schemas.openxmlformats.org/officeDocument/2006/relationships/hyperlink" Target="http://www.3gpp.org/ftp/tsg_ran/WG1_RL1/TSGR1_75/Docs/R1-135387.zip" TargetMode="External" Id="Rc3a8cb44c01d4b31" /><Relationship Type="http://schemas.openxmlformats.org/officeDocument/2006/relationships/hyperlink" Target="http://webapp.etsi.org/teldir/ListPersDetails.asp?PersId=0" TargetMode="External" Id="R219204370e4746dd" /><Relationship Type="http://schemas.openxmlformats.org/officeDocument/2006/relationships/hyperlink" Target="http://webapp.etsi.org/teldir/ListPersDetails.asp?PersId=0" TargetMode="External" Id="R1b64ec358a6b4e17" /><Relationship Type="http://schemas.openxmlformats.org/officeDocument/2006/relationships/hyperlink" Target="http://www.3gpp.org/ftp/tsg_ran/WG1_RL1/TSGR1_75/Docs/R1-135389.zip" TargetMode="External" Id="R75eac0cf22c147d7" /><Relationship Type="http://schemas.openxmlformats.org/officeDocument/2006/relationships/hyperlink" Target="http://webapp.etsi.org/teldir/ListPersDetails.asp?PersId=0" TargetMode="External" Id="R2e8ea0505fe4442d" /><Relationship Type="http://schemas.openxmlformats.org/officeDocument/2006/relationships/hyperlink" Target="http://www.3gpp.org/ftp/tsg_ran/WG1_RL1/TSGR1_75/Docs/R1-135390.zip" TargetMode="External" Id="R965aebd38d5e4a91" /><Relationship Type="http://schemas.openxmlformats.org/officeDocument/2006/relationships/hyperlink" Target="http://webapp.etsi.org/teldir/ListPersDetails.asp?PersId=0" TargetMode="External" Id="R832fcab5216540ca" /><Relationship Type="http://schemas.openxmlformats.org/officeDocument/2006/relationships/hyperlink" Target="http://www.3gpp.org/ftp/tsg_ran/WG1_RL1/TSGR1_75/Docs/R1-135391.zip" TargetMode="External" Id="R577eb717bc6c4be8" /><Relationship Type="http://schemas.openxmlformats.org/officeDocument/2006/relationships/hyperlink" Target="http://webapp.etsi.org/teldir/ListPersDetails.asp?PersId=0" TargetMode="External" Id="R977259f7829b4bc1" /><Relationship Type="http://schemas.openxmlformats.org/officeDocument/2006/relationships/hyperlink" Target="http://www.3gpp.org/ftp/tsg_ran/WG1_RL1/TSGR1_75/Docs/R1-135392.zip" TargetMode="External" Id="R8dee39d16f964908" /><Relationship Type="http://schemas.openxmlformats.org/officeDocument/2006/relationships/hyperlink" Target="http://webapp.etsi.org/teldir/ListPersDetails.asp?PersId=0" TargetMode="External" Id="Rcd1552cd21234d70" /><Relationship Type="http://schemas.openxmlformats.org/officeDocument/2006/relationships/hyperlink" Target="http://www.3gpp.org/ftp/tsg_ran/WG1_RL1/TSGR1_75/Docs/R1-135393.zip" TargetMode="External" Id="R69d2b0404cd4472d" /><Relationship Type="http://schemas.openxmlformats.org/officeDocument/2006/relationships/hyperlink" Target="http://webapp.etsi.org/teldir/ListPersDetails.asp?PersId=0" TargetMode="External" Id="R79962347a374429c" /><Relationship Type="http://schemas.openxmlformats.org/officeDocument/2006/relationships/hyperlink" Target="http://www.3gpp.org/ftp/tsg_ran/WG1_RL1/TSGR1_75/Docs/R1-135394.zip" TargetMode="External" Id="R3841ecf5124f47a8" /><Relationship Type="http://schemas.openxmlformats.org/officeDocument/2006/relationships/hyperlink" Target="http://webapp.etsi.org/teldir/ListPersDetails.asp?PersId=0" TargetMode="External" Id="R78a19a99450e4503" /><Relationship Type="http://schemas.openxmlformats.org/officeDocument/2006/relationships/hyperlink" Target="http://www.3gpp.org/ftp/tsg_ran/WG1_RL1/TSGR1_75/Docs/R1-135395.zip" TargetMode="External" Id="R8edb388553874df1" /><Relationship Type="http://schemas.openxmlformats.org/officeDocument/2006/relationships/hyperlink" Target="http://webapp.etsi.org/teldir/ListPersDetails.asp?PersId=0" TargetMode="External" Id="R32236db5bcfb42d8" /><Relationship Type="http://schemas.openxmlformats.org/officeDocument/2006/relationships/hyperlink" Target="http://www.3gpp.org/ftp/tsg_ran/WG1_RL1/TSGR1_75/Docs/R1-135396.zip" TargetMode="External" Id="Rbfac057b0dbc4860" /><Relationship Type="http://schemas.openxmlformats.org/officeDocument/2006/relationships/hyperlink" Target="http://webapp.etsi.org/teldir/ListPersDetails.asp?PersId=0" TargetMode="External" Id="Rc94d5e8a9d6f45d8" /><Relationship Type="http://schemas.openxmlformats.org/officeDocument/2006/relationships/hyperlink" Target="http://www.3gpp.org/ftp/tsg_ran/WG1_RL1/TSGR1_75/Docs/R1-135397.zip" TargetMode="External" Id="R4784a8d3d83a4f55" /><Relationship Type="http://schemas.openxmlformats.org/officeDocument/2006/relationships/hyperlink" Target="http://webapp.etsi.org/teldir/ListPersDetails.asp?PersId=0" TargetMode="External" Id="Rc48f0f74773d4400" /><Relationship Type="http://schemas.openxmlformats.org/officeDocument/2006/relationships/hyperlink" Target="http://www.3gpp.org/ftp/tsg_ran/WG1_RL1/TSGR1_75/Docs/R1-135398.zip" TargetMode="External" Id="R6d37e373c21b4766" /><Relationship Type="http://schemas.openxmlformats.org/officeDocument/2006/relationships/hyperlink" Target="http://webapp.etsi.org/teldir/ListPersDetails.asp?PersId=0" TargetMode="External" Id="Rfd915d56201e4dcf" /><Relationship Type="http://schemas.openxmlformats.org/officeDocument/2006/relationships/hyperlink" Target="http://www.3gpp.org/ftp/tsg_ran/WG1_RL1/TSGR1_75/Docs/R1-135399.zip" TargetMode="External" Id="Rd79d58f261314f5a" /><Relationship Type="http://schemas.openxmlformats.org/officeDocument/2006/relationships/hyperlink" Target="http://webapp.etsi.org/teldir/ListPersDetails.asp?PersId=0" TargetMode="External" Id="Ra06c472f64084fe8" /><Relationship Type="http://schemas.openxmlformats.org/officeDocument/2006/relationships/hyperlink" Target="http://www.3gpp.org/ftp/tsg_ran/WG1_RL1/TSGR1_75/Docs/R1-135400.zip" TargetMode="External" Id="R47cecce18acc41ca" /><Relationship Type="http://schemas.openxmlformats.org/officeDocument/2006/relationships/hyperlink" Target="http://webapp.etsi.org/teldir/ListPersDetails.asp?PersId=0" TargetMode="External" Id="R0ff4c1a6446643bc" /><Relationship Type="http://schemas.openxmlformats.org/officeDocument/2006/relationships/hyperlink" Target="http://www.3gpp.org/ftp/tsg_ran/WG1_RL1/TSGR1_75/Docs/R1-135401.zip" TargetMode="External" Id="Rc9225b7ce60c4891" /><Relationship Type="http://schemas.openxmlformats.org/officeDocument/2006/relationships/hyperlink" Target="http://webapp.etsi.org/teldir/ListPersDetails.asp?PersId=0" TargetMode="External" Id="Ref25834c4698452a" /><Relationship Type="http://schemas.openxmlformats.org/officeDocument/2006/relationships/hyperlink" Target="http://www.3gpp.org/ftp/tsg_ran/WG1_RL1/TSGR1_75/Docs/R1-135402.zip" TargetMode="External" Id="R5bbcfede3ca04008" /><Relationship Type="http://schemas.openxmlformats.org/officeDocument/2006/relationships/hyperlink" Target="http://webapp.etsi.org/teldir/ListPersDetails.asp?PersId=0" TargetMode="External" Id="R5476b664eeb74aaa" /><Relationship Type="http://schemas.openxmlformats.org/officeDocument/2006/relationships/hyperlink" Target="http://www.3gpp.org/ftp/tsg_ran/WG1_RL1/TSGR1_75/Docs/R1-135403.zip" TargetMode="External" Id="R2380edae468b4911" /><Relationship Type="http://schemas.openxmlformats.org/officeDocument/2006/relationships/hyperlink" Target="http://webapp.etsi.org/teldir/ListPersDetails.asp?PersId=0" TargetMode="External" Id="R7f70d03f6a3e4f9d" /><Relationship Type="http://schemas.openxmlformats.org/officeDocument/2006/relationships/hyperlink" Target="http://www.3gpp.org/ftp/tsg_ran/WG1_RL1/TSGR1_75/Docs/R1-135404.zip" TargetMode="External" Id="Re7899a7b5ad44f2e" /><Relationship Type="http://schemas.openxmlformats.org/officeDocument/2006/relationships/hyperlink" Target="http://webapp.etsi.org/teldir/ListPersDetails.asp?PersId=0" TargetMode="External" Id="R1bbb5e25e6844b52" /><Relationship Type="http://schemas.openxmlformats.org/officeDocument/2006/relationships/hyperlink" Target="http://www.3gpp.org/ftp/tsg_ran/WG1_RL1/TSGR1_75/Docs/R1-135405.zip" TargetMode="External" Id="Rcb555180b59b4e70" /><Relationship Type="http://schemas.openxmlformats.org/officeDocument/2006/relationships/hyperlink" Target="http://webapp.etsi.org/teldir/ListPersDetails.asp?PersId=0" TargetMode="External" Id="R71649509160e4e39" /><Relationship Type="http://schemas.openxmlformats.org/officeDocument/2006/relationships/hyperlink" Target="http://www.3gpp.org/ftp/tsg_ran/WG1_RL1/TSGR1_75/Docs/R1-135406.zip" TargetMode="External" Id="R787ac0e9046f45fe" /><Relationship Type="http://schemas.openxmlformats.org/officeDocument/2006/relationships/hyperlink" Target="http://webapp.etsi.org/teldir/ListPersDetails.asp?PersId=0" TargetMode="External" Id="R0096895c78ec4aa4" /><Relationship Type="http://schemas.openxmlformats.org/officeDocument/2006/relationships/hyperlink" Target="http://www.3gpp.org/ftp/tsg_ran/WG1_RL1/TSGR1_75/Docs/R1-135407.zip" TargetMode="External" Id="Rf9bbb673b8284c4f" /><Relationship Type="http://schemas.openxmlformats.org/officeDocument/2006/relationships/hyperlink" Target="http://webapp.etsi.org/teldir/ListPersDetails.asp?PersId=0" TargetMode="External" Id="Rfedd519c356c4728" /><Relationship Type="http://schemas.openxmlformats.org/officeDocument/2006/relationships/hyperlink" Target="http://www.3gpp.org/ftp/tsg_ran/WG1_RL1/TSGR1_75/Docs/R1-135408.zip" TargetMode="External" Id="R23c4cbfef8a64c19" /><Relationship Type="http://schemas.openxmlformats.org/officeDocument/2006/relationships/hyperlink" Target="http://webapp.etsi.org/teldir/ListPersDetails.asp?PersId=0" TargetMode="External" Id="Ra51efb2d23d24ad4" /><Relationship Type="http://schemas.openxmlformats.org/officeDocument/2006/relationships/hyperlink" Target="http://www.3gpp.org/ftp/tsg_ran/WG1_RL1/TSGR1_75/Docs/R1-135409.zip" TargetMode="External" Id="R4cfc78e067f649e0" /><Relationship Type="http://schemas.openxmlformats.org/officeDocument/2006/relationships/hyperlink" Target="http://webapp.etsi.org/teldir/ListPersDetails.asp?PersId=0" TargetMode="External" Id="Rcc02afaf2e244e54" /><Relationship Type="http://schemas.openxmlformats.org/officeDocument/2006/relationships/hyperlink" Target="http://www.3gpp.org/ftp/tsg_ran/WG1_RL1/TSGR1_75/Docs/R1-135410.zip" TargetMode="External" Id="R5ff56a11e5034e8e" /><Relationship Type="http://schemas.openxmlformats.org/officeDocument/2006/relationships/hyperlink" Target="http://webapp.etsi.org/teldir/ListPersDetails.asp?PersId=0" TargetMode="External" Id="R5c7c89043bc54a45" /><Relationship Type="http://schemas.openxmlformats.org/officeDocument/2006/relationships/hyperlink" Target="http://www.3gpp.org/ftp/tsg_ran/WG1_RL1/TSGR1_75/Docs/R1-135411.zip" TargetMode="External" Id="R080f1a3589f04568" /><Relationship Type="http://schemas.openxmlformats.org/officeDocument/2006/relationships/hyperlink" Target="http://webapp.etsi.org/teldir/ListPersDetails.asp?PersId=0" TargetMode="External" Id="R83e1f57e4aff4261" /><Relationship Type="http://schemas.openxmlformats.org/officeDocument/2006/relationships/hyperlink" Target="http://www.3gpp.org/ftp/tsg_ran/WG1_RL1/TSGR1_75/Docs/R1-135412.zip" TargetMode="External" Id="R264b28220f87484a" /><Relationship Type="http://schemas.openxmlformats.org/officeDocument/2006/relationships/hyperlink" Target="http://webapp.etsi.org/teldir/ListPersDetails.asp?PersId=0" TargetMode="External" Id="R788b64d1a7254431" /><Relationship Type="http://schemas.openxmlformats.org/officeDocument/2006/relationships/hyperlink" Target="http://www.3gpp.org/ftp/tsg_ran/WG1_RL1/TSGR1_75/Docs/R1-135413.zip" TargetMode="External" Id="R6f9e1e9a7a994072" /><Relationship Type="http://schemas.openxmlformats.org/officeDocument/2006/relationships/hyperlink" Target="http://webapp.etsi.org/teldir/ListPersDetails.asp?PersId=0" TargetMode="External" Id="Rd9689baad5d14b89" /><Relationship Type="http://schemas.openxmlformats.org/officeDocument/2006/relationships/hyperlink" Target="http://www.3gpp.org/ftp/tsg_ran/WG1_RL1/TSGR1_75/Docs/R1-135414.zip" TargetMode="External" Id="Re9caa3b8df394ef9" /><Relationship Type="http://schemas.openxmlformats.org/officeDocument/2006/relationships/hyperlink" Target="http://webapp.etsi.org/teldir/ListPersDetails.asp?PersId=0" TargetMode="External" Id="R807903b478624878" /><Relationship Type="http://schemas.openxmlformats.org/officeDocument/2006/relationships/hyperlink" Target="http://www.3gpp.org/ftp/tsg_ran/WG1_RL1/TSGR1_75/Docs/R1-135415.zip" TargetMode="External" Id="Rc85a6bd4e9644791" /><Relationship Type="http://schemas.openxmlformats.org/officeDocument/2006/relationships/hyperlink" Target="http://webapp.etsi.org/teldir/ListPersDetails.asp?PersId=0" TargetMode="External" Id="R7baf1b44d4d14ddd" /><Relationship Type="http://schemas.openxmlformats.org/officeDocument/2006/relationships/hyperlink" Target="http://www.3gpp.org/ftp/tsg_ran/WG1_RL1/TSGR1_75/Docs/R1-135416.zip" TargetMode="External" Id="R1303985b6a8b4164" /><Relationship Type="http://schemas.openxmlformats.org/officeDocument/2006/relationships/hyperlink" Target="http://webapp.etsi.org/teldir/ListPersDetails.asp?PersId=0" TargetMode="External" Id="Rc733f127a96c4a50" /><Relationship Type="http://schemas.openxmlformats.org/officeDocument/2006/relationships/hyperlink" Target="http://www.3gpp.org/ftp/tsg_ran/WG1_RL1/TSGR1_75/Docs/R1-135417.zip" TargetMode="External" Id="Rcba5d45f66684c61" /><Relationship Type="http://schemas.openxmlformats.org/officeDocument/2006/relationships/hyperlink" Target="http://webapp.etsi.org/teldir/ListPersDetails.asp?PersId=0" TargetMode="External" Id="R86c0482b55494517" /><Relationship Type="http://schemas.openxmlformats.org/officeDocument/2006/relationships/hyperlink" Target="http://www.3gpp.org/ftp/tsg_ran/WG1_RL1/TSGR1_75/Docs/R1-135418.zip" TargetMode="External" Id="R63ad2945e8c142ac" /><Relationship Type="http://schemas.openxmlformats.org/officeDocument/2006/relationships/hyperlink" Target="http://webapp.etsi.org/teldir/ListPersDetails.asp?PersId=0" TargetMode="External" Id="R0600537758674097" /><Relationship Type="http://schemas.openxmlformats.org/officeDocument/2006/relationships/hyperlink" Target="http://www.3gpp.org/ftp/tsg_ran/WG1_RL1/TSGR1_75/Docs/R1-135419.zip" TargetMode="External" Id="R0d5d5610fd3d4cd6" /><Relationship Type="http://schemas.openxmlformats.org/officeDocument/2006/relationships/hyperlink" Target="http://webapp.etsi.org/teldir/ListPersDetails.asp?PersId=0" TargetMode="External" Id="R7cd55683dd3d42ff" /><Relationship Type="http://schemas.openxmlformats.org/officeDocument/2006/relationships/hyperlink" Target="http://www.3gpp.org/ftp/tsg_ran/WG1_RL1/TSGR1_75/Docs/R1-135420.zip" TargetMode="External" Id="R3182b90eab3a4d5b" /><Relationship Type="http://schemas.openxmlformats.org/officeDocument/2006/relationships/hyperlink" Target="http://webapp.etsi.org/teldir/ListPersDetails.asp?PersId=0" TargetMode="External" Id="R0919d20d3c0146db" /><Relationship Type="http://schemas.openxmlformats.org/officeDocument/2006/relationships/hyperlink" Target="http://www.3gpp.org/ftp/tsg_ran/WG1_RL1/TSGR1_75/Docs/R1-135421.zip" TargetMode="External" Id="R1a4211f3a38f4bd0" /><Relationship Type="http://schemas.openxmlformats.org/officeDocument/2006/relationships/hyperlink" Target="http://webapp.etsi.org/teldir/ListPersDetails.asp?PersId=0" TargetMode="External" Id="R209ca20115044663" /><Relationship Type="http://schemas.openxmlformats.org/officeDocument/2006/relationships/hyperlink" Target="http://www.3gpp.org/ftp/tsg_ran/WG1_RL1/TSGR1_75/Docs/R1-135422.zip" TargetMode="External" Id="R5f10804d1e79485a" /><Relationship Type="http://schemas.openxmlformats.org/officeDocument/2006/relationships/hyperlink" Target="http://webapp.etsi.org/teldir/ListPersDetails.asp?PersId=0" TargetMode="External" Id="R717cf60cc3d04f46" /><Relationship Type="http://schemas.openxmlformats.org/officeDocument/2006/relationships/hyperlink" Target="http://www.3gpp.org/ftp/tsg_ran/WG1_RL1/TSGR1_75/Docs/R1-135423.zip" TargetMode="External" Id="R4247f2ee4a044802" /><Relationship Type="http://schemas.openxmlformats.org/officeDocument/2006/relationships/hyperlink" Target="http://webapp.etsi.org/teldir/ListPersDetails.asp?PersId=0" TargetMode="External" Id="Rcce7d6c382374a51" /><Relationship Type="http://schemas.openxmlformats.org/officeDocument/2006/relationships/hyperlink" Target="http://www.3gpp.org/ftp/tsg_ran/WG1_RL1/TSGR1_75/Docs/R1-135424.zip" TargetMode="External" Id="Re45586b9c04848a5" /><Relationship Type="http://schemas.openxmlformats.org/officeDocument/2006/relationships/hyperlink" Target="http://webapp.etsi.org/teldir/ListPersDetails.asp?PersId=0" TargetMode="External" Id="R6799a04cbea542cb" /><Relationship Type="http://schemas.openxmlformats.org/officeDocument/2006/relationships/hyperlink" Target="http://www.3gpp.org/ftp/tsg_ran/WG1_RL1/TSGR1_75/Docs/R1-135425.zip" TargetMode="External" Id="R932d496db7c74cee" /><Relationship Type="http://schemas.openxmlformats.org/officeDocument/2006/relationships/hyperlink" Target="http://webapp.etsi.org/teldir/ListPersDetails.asp?PersId=0" TargetMode="External" Id="Re738e0a59f794f51" /><Relationship Type="http://schemas.openxmlformats.org/officeDocument/2006/relationships/hyperlink" Target="http://www.3gpp.org/ftp/tsg_ran/WG1_RL1/TSGR1_75/Docs/R1-135426.zip" TargetMode="External" Id="R6ac29f19932f4027" /><Relationship Type="http://schemas.openxmlformats.org/officeDocument/2006/relationships/hyperlink" Target="http://webapp.etsi.org/teldir/ListPersDetails.asp?PersId=0" TargetMode="External" Id="R354c9b8cef1c4be7" /><Relationship Type="http://schemas.openxmlformats.org/officeDocument/2006/relationships/hyperlink" Target="http://www.3gpp.org/ftp/tsg_ran/WG1_RL1/TSGR1_75/Docs/R1-135427.zip" TargetMode="External" Id="R91d58f57b5c941cf" /><Relationship Type="http://schemas.openxmlformats.org/officeDocument/2006/relationships/hyperlink" Target="http://webapp.etsi.org/teldir/ListPersDetails.asp?PersId=0" TargetMode="External" Id="R0a64c005d1984ebd" /><Relationship Type="http://schemas.openxmlformats.org/officeDocument/2006/relationships/hyperlink" Target="http://www.3gpp.org/ftp/tsg_ran/WG1_RL1/TSGR1_75/Docs/R1-135428.zip" TargetMode="External" Id="R7af8bbf99cc64416" /><Relationship Type="http://schemas.openxmlformats.org/officeDocument/2006/relationships/hyperlink" Target="http://webapp.etsi.org/teldir/ListPersDetails.asp?PersId=0" TargetMode="External" Id="R0f89fb06e9594fcb" /><Relationship Type="http://schemas.openxmlformats.org/officeDocument/2006/relationships/hyperlink" Target="http://www.3gpp.org/ftp/tsg_ran/WG1_RL1/TSGR1_75/Docs/R1-135429.zip" TargetMode="External" Id="R2f2b757064674b34" /><Relationship Type="http://schemas.openxmlformats.org/officeDocument/2006/relationships/hyperlink" Target="http://webapp.etsi.org/teldir/ListPersDetails.asp?PersId=0" TargetMode="External" Id="R9f5181599e654b0e" /><Relationship Type="http://schemas.openxmlformats.org/officeDocument/2006/relationships/hyperlink" Target="http://www.3gpp.org/ftp/tsg_ran/WG1_RL1/TSGR1_75/Docs/R1-135430.zip" TargetMode="External" Id="Rb5d5a0c888254c32" /><Relationship Type="http://schemas.openxmlformats.org/officeDocument/2006/relationships/hyperlink" Target="http://webapp.etsi.org/teldir/ListPersDetails.asp?PersId=0" TargetMode="External" Id="R9a9b960fe9bc4ff1" /><Relationship Type="http://schemas.openxmlformats.org/officeDocument/2006/relationships/hyperlink" Target="http://www.3gpp.org/ftp/tsg_ran/WG1_RL1/TSGR1_75/Docs/R1-135431.zip" TargetMode="External" Id="R371918f664d6424b" /><Relationship Type="http://schemas.openxmlformats.org/officeDocument/2006/relationships/hyperlink" Target="http://webapp.etsi.org/teldir/ListPersDetails.asp?PersId=0" TargetMode="External" Id="Re4111fbc18884971" /><Relationship Type="http://schemas.openxmlformats.org/officeDocument/2006/relationships/hyperlink" Target="http://www.3gpp.org/ftp/tsg_ran/WG1_RL1/TSGR1_75/Docs/R1-135432.zip" TargetMode="External" Id="R2ef9a5c2c51b49bf" /><Relationship Type="http://schemas.openxmlformats.org/officeDocument/2006/relationships/hyperlink" Target="http://webapp.etsi.org/teldir/ListPersDetails.asp?PersId=0" TargetMode="External" Id="Rac7c723442174855" /><Relationship Type="http://schemas.openxmlformats.org/officeDocument/2006/relationships/hyperlink" Target="http://www.3gpp.org/ftp/tsg_ran/WG1_RL1/TSGR1_75/Docs/R1-135433.zip" TargetMode="External" Id="R7ed9db6df6eb4d62" /><Relationship Type="http://schemas.openxmlformats.org/officeDocument/2006/relationships/hyperlink" Target="http://webapp.etsi.org/teldir/ListPersDetails.asp?PersId=0" TargetMode="External" Id="R54ec6f16991e407a" /><Relationship Type="http://schemas.openxmlformats.org/officeDocument/2006/relationships/hyperlink" Target="http://www.3gpp.org/ftp/tsg_ran/WG1_RL1/TSGR1_75/Docs/R1-135434.zip" TargetMode="External" Id="Ra6c51a5d95fa4463" /><Relationship Type="http://schemas.openxmlformats.org/officeDocument/2006/relationships/hyperlink" Target="http://webapp.etsi.org/teldir/ListPersDetails.asp?PersId=0" TargetMode="External" Id="Rc580d25454b140a4" /><Relationship Type="http://schemas.openxmlformats.org/officeDocument/2006/relationships/hyperlink" Target="http://www.3gpp.org/ftp/tsg_ran/WG1_RL1/TSGR1_75/Docs/R1-135435.zip" TargetMode="External" Id="Rd53a3ef3ba5544a8" /><Relationship Type="http://schemas.openxmlformats.org/officeDocument/2006/relationships/hyperlink" Target="http://webapp.etsi.org/teldir/ListPersDetails.asp?PersId=0" TargetMode="External" Id="Rfaf6a5dab049497a" /><Relationship Type="http://schemas.openxmlformats.org/officeDocument/2006/relationships/hyperlink" Target="http://www.3gpp.org/ftp/tsg_ran/WG1_RL1/TSGR1_75/Docs/R1-135436.zip" TargetMode="External" Id="R05c5201de31742e2" /><Relationship Type="http://schemas.openxmlformats.org/officeDocument/2006/relationships/hyperlink" Target="http://webapp.etsi.org/teldir/ListPersDetails.asp?PersId=0" TargetMode="External" Id="R5d2323e518c44b41" /><Relationship Type="http://schemas.openxmlformats.org/officeDocument/2006/relationships/hyperlink" Target="http://www.3gpp.org/ftp/tsg_ran/WG1_RL1/TSGR1_75/Docs/R1-135437.zip" TargetMode="External" Id="Rb6480a2b900c449b" /><Relationship Type="http://schemas.openxmlformats.org/officeDocument/2006/relationships/hyperlink" Target="http://webapp.etsi.org/teldir/ListPersDetails.asp?PersId=0" TargetMode="External" Id="R2144f3875a1246d4" /><Relationship Type="http://schemas.openxmlformats.org/officeDocument/2006/relationships/hyperlink" Target="http://www.3gpp.org/ftp/tsg_ran/WG1_RL1/TSGR1_75/Docs/R1-135438.zip" TargetMode="External" Id="Rc659e936e0c846e9" /><Relationship Type="http://schemas.openxmlformats.org/officeDocument/2006/relationships/hyperlink" Target="http://webapp.etsi.org/teldir/ListPersDetails.asp?PersId=0" TargetMode="External" Id="Rab7fe10c23e24bfc" /><Relationship Type="http://schemas.openxmlformats.org/officeDocument/2006/relationships/hyperlink" Target="http://www.3gpp.org/ftp/tsg_ran/WG1_RL1/TSGR1_75/Docs/R1-135439.zip" TargetMode="External" Id="R1407247c93644c54" /><Relationship Type="http://schemas.openxmlformats.org/officeDocument/2006/relationships/hyperlink" Target="http://webapp.etsi.org/teldir/ListPersDetails.asp?PersId=0" TargetMode="External" Id="Rfb3c129bd0b04164" /><Relationship Type="http://schemas.openxmlformats.org/officeDocument/2006/relationships/hyperlink" Target="http://www.3gpp.org/ftp/tsg_ran/WG1_RL1/TSGR1_75/Docs/R1-135440.zip" TargetMode="External" Id="Ra6e04bdf643645dd" /><Relationship Type="http://schemas.openxmlformats.org/officeDocument/2006/relationships/hyperlink" Target="http://webapp.etsi.org/teldir/ListPersDetails.asp?PersId=0" TargetMode="External" Id="R245c7329675b4f8f" /><Relationship Type="http://schemas.openxmlformats.org/officeDocument/2006/relationships/hyperlink" Target="http://www.3gpp.org/ftp/tsg_ran/WG1_RL1/TSGR1_75/Docs/R1-135441.zip" TargetMode="External" Id="R4bcc712ea5c448d7" /><Relationship Type="http://schemas.openxmlformats.org/officeDocument/2006/relationships/hyperlink" Target="http://webapp.etsi.org/teldir/ListPersDetails.asp?PersId=0" TargetMode="External" Id="R32443531d5d74fa7" /><Relationship Type="http://schemas.openxmlformats.org/officeDocument/2006/relationships/hyperlink" Target="http://www.3gpp.org/ftp/tsg_ran/WG1_RL1/TSGR1_75/Docs/R1-135442.zip" TargetMode="External" Id="Rb882933b77c848c0" /><Relationship Type="http://schemas.openxmlformats.org/officeDocument/2006/relationships/hyperlink" Target="http://webapp.etsi.org/teldir/ListPersDetails.asp?PersId=0" TargetMode="External" Id="R82dd20e40633466e" /><Relationship Type="http://schemas.openxmlformats.org/officeDocument/2006/relationships/hyperlink" Target="http://www.3gpp.org/ftp/tsg_ran/WG1_RL1/TSGR1_75/Docs/R1-135443.zip" TargetMode="External" Id="Re6707a55e5af498d" /><Relationship Type="http://schemas.openxmlformats.org/officeDocument/2006/relationships/hyperlink" Target="http://webapp.etsi.org/teldir/ListPersDetails.asp?PersId=0" TargetMode="External" Id="R88ebfa45ef804f28" /><Relationship Type="http://schemas.openxmlformats.org/officeDocument/2006/relationships/hyperlink" Target="http://www.3gpp.org/ftp/tsg_ran/WG1_RL1/TSGR1_75/Docs/R1-135444.zip" TargetMode="External" Id="Rbf028dbfb309413d" /><Relationship Type="http://schemas.openxmlformats.org/officeDocument/2006/relationships/hyperlink" Target="http://webapp.etsi.org/teldir/ListPersDetails.asp?PersId=0" TargetMode="External" Id="R90c6908c6c9145f3" /><Relationship Type="http://schemas.openxmlformats.org/officeDocument/2006/relationships/hyperlink" Target="http://www.3gpp.org/ftp/tsg_ran/WG1_RL1/TSGR1_75/Docs/R1-135445.zip" TargetMode="External" Id="R4727373eee7f4fec" /><Relationship Type="http://schemas.openxmlformats.org/officeDocument/2006/relationships/hyperlink" Target="http://webapp.etsi.org/teldir/ListPersDetails.asp?PersId=0" TargetMode="External" Id="Rc5599d3794114d27" /><Relationship Type="http://schemas.openxmlformats.org/officeDocument/2006/relationships/hyperlink" Target="http://www.3gpp.org/ftp/tsg_ran/WG1_RL1/TSGR1_75/Docs/R1-135446.zip" TargetMode="External" Id="Rf9f10ad7405041de" /><Relationship Type="http://schemas.openxmlformats.org/officeDocument/2006/relationships/hyperlink" Target="http://webapp.etsi.org/teldir/ListPersDetails.asp?PersId=0" TargetMode="External" Id="R069d027d7a0c46cc" /><Relationship Type="http://schemas.openxmlformats.org/officeDocument/2006/relationships/hyperlink" Target="http://www.3gpp.org/ftp/tsg_ran/WG1_RL1/TSGR1_75/Docs/R1-135447.zip" TargetMode="External" Id="R4676e560d1324272" /><Relationship Type="http://schemas.openxmlformats.org/officeDocument/2006/relationships/hyperlink" Target="http://webapp.etsi.org/teldir/ListPersDetails.asp?PersId=0" TargetMode="External" Id="Rdc7bbe7edf344690" /><Relationship Type="http://schemas.openxmlformats.org/officeDocument/2006/relationships/hyperlink" Target="http://www.3gpp.org/ftp/tsg_ran/WG1_RL1/TSGR1_75/Docs/R1-135448.zip" TargetMode="External" Id="Rdf52b46660fc4873" /><Relationship Type="http://schemas.openxmlformats.org/officeDocument/2006/relationships/hyperlink" Target="http://webapp.etsi.org/teldir/ListPersDetails.asp?PersId=0" TargetMode="External" Id="R1a6ef6df0afa4e81" /><Relationship Type="http://schemas.openxmlformats.org/officeDocument/2006/relationships/hyperlink" Target="http://www.3gpp.org/ftp/tsg_ran/WG1_RL1/TSGR1_75/Docs/R1-135449.zip" TargetMode="External" Id="Rfa35a85996d34dd8" /><Relationship Type="http://schemas.openxmlformats.org/officeDocument/2006/relationships/hyperlink" Target="http://webapp.etsi.org/teldir/ListPersDetails.asp?PersId=0" TargetMode="External" Id="R157402f462c54af3" /><Relationship Type="http://schemas.openxmlformats.org/officeDocument/2006/relationships/hyperlink" Target="http://www.3gpp.org/ftp/tsg_ran/WG1_RL1/TSGR1_75/Docs/R1-135450.zip" TargetMode="External" Id="Rc9bbc6f35571462a" /><Relationship Type="http://schemas.openxmlformats.org/officeDocument/2006/relationships/hyperlink" Target="http://webapp.etsi.org/teldir/ListPersDetails.asp?PersId=0" TargetMode="External" Id="R4fc1024945e04b51" /><Relationship Type="http://schemas.openxmlformats.org/officeDocument/2006/relationships/hyperlink" Target="http://www.3gpp.org/ftp/tsg_ran/WG1_RL1/TSGR1_75/Docs/R1-135451.zip" TargetMode="External" Id="Rbf6dbeb280714482" /><Relationship Type="http://schemas.openxmlformats.org/officeDocument/2006/relationships/hyperlink" Target="http://webapp.etsi.org/teldir/ListPersDetails.asp?PersId=0" TargetMode="External" Id="R948f072994834c87" /><Relationship Type="http://schemas.openxmlformats.org/officeDocument/2006/relationships/hyperlink" Target="http://www.3gpp.org/ftp/tsg_ran/WG1_RL1/TSGR1_75/Docs/R1-135452.zip" TargetMode="External" Id="R4f791d6f368642b0" /><Relationship Type="http://schemas.openxmlformats.org/officeDocument/2006/relationships/hyperlink" Target="http://webapp.etsi.org/teldir/ListPersDetails.asp?PersId=0" TargetMode="External" Id="Rc96e404f9ef44c06" /><Relationship Type="http://schemas.openxmlformats.org/officeDocument/2006/relationships/hyperlink" Target="http://www.3gpp.org/ftp/tsg_ran/WG1_RL1/TSGR1_75/Docs/R1-135453.zip" TargetMode="External" Id="Rf58df175de4f4bfa" /><Relationship Type="http://schemas.openxmlformats.org/officeDocument/2006/relationships/hyperlink" Target="http://webapp.etsi.org/teldir/ListPersDetails.asp?PersId=0" TargetMode="External" Id="R0718a7df7e374045" /><Relationship Type="http://schemas.openxmlformats.org/officeDocument/2006/relationships/hyperlink" Target="http://www.3gpp.org/ftp/tsg_ran/WG1_RL1/TSGR1_75/Docs/R1-135454.zip" TargetMode="External" Id="R4b34a93d73cc433b" /><Relationship Type="http://schemas.openxmlformats.org/officeDocument/2006/relationships/hyperlink" Target="http://webapp.etsi.org/teldir/ListPersDetails.asp?PersId=0" TargetMode="External" Id="R52d28e8b8e3443f1" /><Relationship Type="http://schemas.openxmlformats.org/officeDocument/2006/relationships/hyperlink" Target="http://www.3gpp.org/ftp/tsg_ran/WG1_RL1/TSGR1_75/Docs/R1-135455.zip" TargetMode="External" Id="R36a28f75ff61420e" /><Relationship Type="http://schemas.openxmlformats.org/officeDocument/2006/relationships/hyperlink" Target="http://webapp.etsi.org/teldir/ListPersDetails.asp?PersId=0" TargetMode="External" Id="Recf2d9498a9a4f55" /><Relationship Type="http://schemas.openxmlformats.org/officeDocument/2006/relationships/hyperlink" Target="http://www.3gpp.org/ftp/tsg_ran/WG1_RL1/TSGR1_75/Docs/R1-135456.zip" TargetMode="External" Id="R986f3ec508564b71" /><Relationship Type="http://schemas.openxmlformats.org/officeDocument/2006/relationships/hyperlink" Target="http://webapp.etsi.org/teldir/ListPersDetails.asp?PersId=0" TargetMode="External" Id="R1888661d03c54913" /><Relationship Type="http://schemas.openxmlformats.org/officeDocument/2006/relationships/hyperlink" Target="http://www.3gpp.org/ftp/tsg_ran/WG1_RL1/TSGR1_75/Docs/R1-135457.zip" TargetMode="External" Id="R64b375b1dbce4d77" /><Relationship Type="http://schemas.openxmlformats.org/officeDocument/2006/relationships/hyperlink" Target="http://webapp.etsi.org/teldir/ListPersDetails.asp?PersId=0" TargetMode="External" Id="Rb4526cefd780436d" /><Relationship Type="http://schemas.openxmlformats.org/officeDocument/2006/relationships/hyperlink" Target="http://www.3gpp.org/ftp/tsg_ran/WG1_RL1/TSGR1_75/Docs/R1-135458.zip" TargetMode="External" Id="R4c688621b6e64a3c" /><Relationship Type="http://schemas.openxmlformats.org/officeDocument/2006/relationships/hyperlink" Target="http://webapp.etsi.org/teldir/ListPersDetails.asp?PersId=0" TargetMode="External" Id="R0bc3fea154a94f3c" /><Relationship Type="http://schemas.openxmlformats.org/officeDocument/2006/relationships/hyperlink" Target="http://www.3gpp.org/ftp/tsg_ran/WG1_RL1/TSGR1_75/Docs/R1-135459.zip" TargetMode="External" Id="Rec0da9efd0ce43a8" /><Relationship Type="http://schemas.openxmlformats.org/officeDocument/2006/relationships/hyperlink" Target="http://webapp.etsi.org/teldir/ListPersDetails.asp?PersId=0" TargetMode="External" Id="Rdb307fa79e634ef2" /><Relationship Type="http://schemas.openxmlformats.org/officeDocument/2006/relationships/hyperlink" Target="http://www.3gpp.org/ftp/tsg_ran/WG1_RL1/TSGR1_75/Docs/R1-135460.zip" TargetMode="External" Id="R937f99b5bc41478e" /><Relationship Type="http://schemas.openxmlformats.org/officeDocument/2006/relationships/hyperlink" Target="http://webapp.etsi.org/teldir/ListPersDetails.asp?PersId=0" TargetMode="External" Id="Rbd6eddcfc12c4f32" /><Relationship Type="http://schemas.openxmlformats.org/officeDocument/2006/relationships/hyperlink" Target="http://www.3gpp.org/ftp/tsg_ran/WG1_RL1/TSGR1_75/Docs/R1-135461.zip" TargetMode="External" Id="R1771f99002114bdf" /><Relationship Type="http://schemas.openxmlformats.org/officeDocument/2006/relationships/hyperlink" Target="http://webapp.etsi.org/teldir/ListPersDetails.asp?PersId=0" TargetMode="External" Id="R23c5a00bfb5b4e55" /><Relationship Type="http://schemas.openxmlformats.org/officeDocument/2006/relationships/hyperlink" Target="http://www.3gpp.org/ftp/tsg_ran/WG1_RL1/TSGR1_75/Docs/R1-135462.zip" TargetMode="External" Id="R4afe340407514416" /><Relationship Type="http://schemas.openxmlformats.org/officeDocument/2006/relationships/hyperlink" Target="http://webapp.etsi.org/teldir/ListPersDetails.asp?PersId=0" TargetMode="External" Id="Rddceabc4ce0646e7" /><Relationship Type="http://schemas.openxmlformats.org/officeDocument/2006/relationships/hyperlink" Target="http://www.3gpp.org/ftp/tsg_ran/WG1_RL1/TSGR1_75/Docs/R1-135463.zip" TargetMode="External" Id="R729f629bfe7c44e5" /><Relationship Type="http://schemas.openxmlformats.org/officeDocument/2006/relationships/hyperlink" Target="http://webapp.etsi.org/teldir/ListPersDetails.asp?PersId=0" TargetMode="External" Id="Rb7abe70b5e024bca" /><Relationship Type="http://schemas.openxmlformats.org/officeDocument/2006/relationships/hyperlink" Target="http://www.3gpp.org/ftp/tsg_ran/WG1_RL1/TSGR1_75/Docs/R1-135464.zip" TargetMode="External" Id="R5278424ffad743fe" /><Relationship Type="http://schemas.openxmlformats.org/officeDocument/2006/relationships/hyperlink" Target="http://webapp.etsi.org/teldir/ListPersDetails.asp?PersId=0" TargetMode="External" Id="R15e7b2e9c8374bd8" /><Relationship Type="http://schemas.openxmlformats.org/officeDocument/2006/relationships/hyperlink" Target="http://www.3gpp.org/ftp/tsg_ran/WG1_RL1/TSGR1_75/Docs/R1-135465.zip" TargetMode="External" Id="R3fdfa3f8d1884ff8" /><Relationship Type="http://schemas.openxmlformats.org/officeDocument/2006/relationships/hyperlink" Target="http://webapp.etsi.org/teldir/ListPersDetails.asp?PersId=0" TargetMode="External" Id="Rd0e78bc45c4f480a" /><Relationship Type="http://schemas.openxmlformats.org/officeDocument/2006/relationships/hyperlink" Target="http://www.3gpp.org/ftp/tsg_ran/WG1_RL1/TSGR1_75/Docs/R1-135466.zip" TargetMode="External" Id="R20c558050a944c11" /><Relationship Type="http://schemas.openxmlformats.org/officeDocument/2006/relationships/hyperlink" Target="http://webapp.etsi.org/teldir/ListPersDetails.asp?PersId=0" TargetMode="External" Id="Rfc70bb5d82404c12" /><Relationship Type="http://schemas.openxmlformats.org/officeDocument/2006/relationships/hyperlink" Target="http://www.3gpp.org/ftp/tsg_ran/WG1_RL1/TSGR1_75/Docs/R1-135467.zip" TargetMode="External" Id="Rb08c84b1d6a44f14" /><Relationship Type="http://schemas.openxmlformats.org/officeDocument/2006/relationships/hyperlink" Target="http://webapp.etsi.org/teldir/ListPersDetails.asp?PersId=0" TargetMode="External" Id="Rfb37a18453924155" /><Relationship Type="http://schemas.openxmlformats.org/officeDocument/2006/relationships/hyperlink" Target="http://www.3gpp.org/ftp/tsg_ran/WG1_RL1/TSGR1_75/Docs/R1-135468.zip" TargetMode="External" Id="Rf5ac7affd38c407e" /><Relationship Type="http://schemas.openxmlformats.org/officeDocument/2006/relationships/hyperlink" Target="http://webapp.etsi.org/teldir/ListPersDetails.asp?PersId=0" TargetMode="External" Id="R2aee97b888874589" /><Relationship Type="http://schemas.openxmlformats.org/officeDocument/2006/relationships/hyperlink" Target="http://www.3gpp.org/ftp/tsg_ran/WG1_RL1/TSGR1_75/Docs/R1-135469.zip" TargetMode="External" Id="Re591e53949584ec7" /><Relationship Type="http://schemas.openxmlformats.org/officeDocument/2006/relationships/hyperlink" Target="http://webapp.etsi.org/teldir/ListPersDetails.asp?PersId=0" TargetMode="External" Id="Re7a32f667e354e47" /><Relationship Type="http://schemas.openxmlformats.org/officeDocument/2006/relationships/hyperlink" Target="http://www.3gpp.org/ftp/tsg_ran/WG1_RL1/TSGR1_75/Docs/R1-135470.zip" TargetMode="External" Id="R692edf5dc94840cd" /><Relationship Type="http://schemas.openxmlformats.org/officeDocument/2006/relationships/hyperlink" Target="http://webapp.etsi.org/teldir/ListPersDetails.asp?PersId=0" TargetMode="External" Id="Rb5592be790b34c0d" /><Relationship Type="http://schemas.openxmlformats.org/officeDocument/2006/relationships/hyperlink" Target="http://www.3gpp.org/ftp/tsg_ran/WG1_RL1/TSGR1_75/Docs/R1-135471.zip" TargetMode="External" Id="Rd590015ee9144b74" /><Relationship Type="http://schemas.openxmlformats.org/officeDocument/2006/relationships/hyperlink" Target="http://webapp.etsi.org/teldir/ListPersDetails.asp?PersId=0" TargetMode="External" Id="R1d05ac71fbe74c2e" /><Relationship Type="http://schemas.openxmlformats.org/officeDocument/2006/relationships/hyperlink" Target="http://www.3gpp.org/ftp/tsg_ran/WG1_RL1/TSGR1_75/Docs/R1-135472.zip" TargetMode="External" Id="Rcbb3236269c84ef5" /><Relationship Type="http://schemas.openxmlformats.org/officeDocument/2006/relationships/hyperlink" Target="http://webapp.etsi.org/teldir/ListPersDetails.asp?PersId=0" TargetMode="External" Id="Rb202c192654f46a0" /><Relationship Type="http://schemas.openxmlformats.org/officeDocument/2006/relationships/hyperlink" Target="http://www.3gpp.org/ftp/tsg_ran/WG1_RL1/TSGR1_75/Docs/R1-135473.zip" TargetMode="External" Id="R4d7b122f871344f1" /><Relationship Type="http://schemas.openxmlformats.org/officeDocument/2006/relationships/hyperlink" Target="http://webapp.etsi.org/teldir/ListPersDetails.asp?PersId=0" TargetMode="External" Id="R6d718235f5474c30" /><Relationship Type="http://schemas.openxmlformats.org/officeDocument/2006/relationships/hyperlink" Target="http://www.3gpp.org/ftp/tsg_ran/WG1_RL1/TSGR1_75/Docs/R1-135474.zip" TargetMode="External" Id="R69b30bfface246bc" /><Relationship Type="http://schemas.openxmlformats.org/officeDocument/2006/relationships/hyperlink" Target="http://webapp.etsi.org/teldir/ListPersDetails.asp?PersId=0" TargetMode="External" Id="R049539bb44e44601" /><Relationship Type="http://schemas.openxmlformats.org/officeDocument/2006/relationships/hyperlink" Target="http://www.3gpp.org/ftp/tsg_ran/WG1_RL1/TSGR1_75/Docs/R1-135475.zip" TargetMode="External" Id="R2ccee3d0de2047cb" /><Relationship Type="http://schemas.openxmlformats.org/officeDocument/2006/relationships/hyperlink" Target="http://webapp.etsi.org/teldir/ListPersDetails.asp?PersId=0" TargetMode="External" Id="R13415d5248d3473e" /><Relationship Type="http://schemas.openxmlformats.org/officeDocument/2006/relationships/hyperlink" Target="http://www.3gpp.org/ftp/tsg_ran/WG1_RL1/TSGR1_75/Docs/R1-135476.zip" TargetMode="External" Id="R621ba82377814c0b" /><Relationship Type="http://schemas.openxmlformats.org/officeDocument/2006/relationships/hyperlink" Target="http://webapp.etsi.org/teldir/ListPersDetails.asp?PersId=0" TargetMode="External" Id="Ra986bda004ee4843" /><Relationship Type="http://schemas.openxmlformats.org/officeDocument/2006/relationships/hyperlink" Target="http://www.3gpp.org/ftp/tsg_ran/WG1_RL1/TSGR1_75/Docs/R1-135477.zip" TargetMode="External" Id="Ra0715a49bc7c4b67" /><Relationship Type="http://schemas.openxmlformats.org/officeDocument/2006/relationships/hyperlink" Target="http://webapp.etsi.org/teldir/ListPersDetails.asp?PersId=0" TargetMode="External" Id="Rd267788c25b548a3" /><Relationship Type="http://schemas.openxmlformats.org/officeDocument/2006/relationships/hyperlink" Target="http://www.3gpp.org/ftp/tsg_ran/WG1_RL1/TSGR1_75/Docs/R1-135478.zip" TargetMode="External" Id="R07bdd53bba8a4499" /><Relationship Type="http://schemas.openxmlformats.org/officeDocument/2006/relationships/hyperlink" Target="http://webapp.etsi.org/teldir/ListPersDetails.asp?PersId=0" TargetMode="External" Id="R255aefbf77b54482" /><Relationship Type="http://schemas.openxmlformats.org/officeDocument/2006/relationships/hyperlink" Target="http://www.3gpp.org/ftp/tsg_ran/WG1_RL1/TSGR1_75/Docs/R1-135479.zip" TargetMode="External" Id="R335b00be12ad4ee7" /><Relationship Type="http://schemas.openxmlformats.org/officeDocument/2006/relationships/hyperlink" Target="http://webapp.etsi.org/teldir/ListPersDetails.asp?PersId=0" TargetMode="External" Id="R83f469e4be4c425e" /><Relationship Type="http://schemas.openxmlformats.org/officeDocument/2006/relationships/hyperlink" Target="http://www.3gpp.org/ftp/tsg_ran/WG1_RL1/TSGR1_75/Docs/R1-135480.zip" TargetMode="External" Id="Rf9436f71e1084a71" /><Relationship Type="http://schemas.openxmlformats.org/officeDocument/2006/relationships/hyperlink" Target="http://webapp.etsi.org/teldir/ListPersDetails.asp?PersId=0" TargetMode="External" Id="R41cedc365a374658" /><Relationship Type="http://schemas.openxmlformats.org/officeDocument/2006/relationships/hyperlink" Target="http://www.3gpp.org/ftp/tsg_ran/WG1_RL1/TSGR1_75/Docs/R1-135481.zip" TargetMode="External" Id="Rd90f2012b0bd434c" /><Relationship Type="http://schemas.openxmlformats.org/officeDocument/2006/relationships/hyperlink" Target="http://webapp.etsi.org/teldir/ListPersDetails.asp?PersId=0" TargetMode="External" Id="R1682acc3d77e4038" /><Relationship Type="http://schemas.openxmlformats.org/officeDocument/2006/relationships/hyperlink" Target="http://www.3gpp.org/ftp/tsg_ran/WG1_RL1/TSGR1_75/Docs/R1-135482.zip" TargetMode="External" Id="Ra14d054604dd4bf3" /><Relationship Type="http://schemas.openxmlformats.org/officeDocument/2006/relationships/hyperlink" Target="http://webapp.etsi.org/teldir/ListPersDetails.asp?PersId=0" TargetMode="External" Id="Rbe64b93146204b21" /><Relationship Type="http://schemas.openxmlformats.org/officeDocument/2006/relationships/hyperlink" Target="http://www.3gpp.org/ftp/tsg_ran/WG1_RL1/TSGR1_75/Docs/R1-135483.zip" TargetMode="External" Id="Rebbe45533f7145c1" /><Relationship Type="http://schemas.openxmlformats.org/officeDocument/2006/relationships/hyperlink" Target="http://webapp.etsi.org/teldir/ListPersDetails.asp?PersId=0" TargetMode="External" Id="R3f6c01057cbe4784" /><Relationship Type="http://schemas.openxmlformats.org/officeDocument/2006/relationships/hyperlink" Target="http://www.3gpp.org/ftp/tsg_ran/WG1_RL1/TSGR1_75/Docs/R1-135484.zip" TargetMode="External" Id="R9bc03676685843a2" /><Relationship Type="http://schemas.openxmlformats.org/officeDocument/2006/relationships/hyperlink" Target="http://webapp.etsi.org/teldir/ListPersDetails.asp?PersId=0" TargetMode="External" Id="R73de53cf02814d8c" /><Relationship Type="http://schemas.openxmlformats.org/officeDocument/2006/relationships/hyperlink" Target="http://www.3gpp.org/ftp/tsg_ran/WG1_RL1/TSGR1_75/Docs/R1-135485.zip" TargetMode="External" Id="Rf18f45b8d6a8466f" /><Relationship Type="http://schemas.openxmlformats.org/officeDocument/2006/relationships/hyperlink" Target="http://webapp.etsi.org/teldir/ListPersDetails.asp?PersId=0" TargetMode="External" Id="R8200ba5b1c634096" /><Relationship Type="http://schemas.openxmlformats.org/officeDocument/2006/relationships/hyperlink" Target="http://www.3gpp.org/ftp/tsg_ran/WG1_RL1/TSGR1_75/Docs/R1-135486.zip" TargetMode="External" Id="Rf1b2104df84845ba" /><Relationship Type="http://schemas.openxmlformats.org/officeDocument/2006/relationships/hyperlink" Target="http://webapp.etsi.org/teldir/ListPersDetails.asp?PersId=0" TargetMode="External" Id="Rb7218d92bd7040dc" /><Relationship Type="http://schemas.openxmlformats.org/officeDocument/2006/relationships/hyperlink" Target="http://www.3gpp.org/ftp/tsg_ran/WG1_RL1/TSGR1_75/Docs/R1-135487.zip" TargetMode="External" Id="R93d130a5e8914f80" /><Relationship Type="http://schemas.openxmlformats.org/officeDocument/2006/relationships/hyperlink" Target="http://webapp.etsi.org/teldir/ListPersDetails.asp?PersId=0" TargetMode="External" Id="Rd61c8176284f4665" /><Relationship Type="http://schemas.openxmlformats.org/officeDocument/2006/relationships/hyperlink" Target="http://www.3gpp.org/ftp/tsg_ran/WG1_RL1/TSGR1_75/Docs/R1-135488.zip" TargetMode="External" Id="R2490d1912d9c4682" /><Relationship Type="http://schemas.openxmlformats.org/officeDocument/2006/relationships/hyperlink" Target="http://webapp.etsi.org/teldir/ListPersDetails.asp?PersId=0" TargetMode="External" Id="R8393f97278c44a8d" /><Relationship Type="http://schemas.openxmlformats.org/officeDocument/2006/relationships/hyperlink" Target="http://www.3gpp.org/ftp/tsg_ran/WG1_RL1/TSGR1_75/Docs/R1-135489.zip" TargetMode="External" Id="R129801fd98ee48e1" /><Relationship Type="http://schemas.openxmlformats.org/officeDocument/2006/relationships/hyperlink" Target="http://webapp.etsi.org/teldir/ListPersDetails.asp?PersId=0" TargetMode="External" Id="R433b2b7585974e4a" /><Relationship Type="http://schemas.openxmlformats.org/officeDocument/2006/relationships/hyperlink" Target="http://www.3gpp.org/ftp/tsg_ran/WG1_RL1/TSGR1_75/Docs/R1-135490.zip" TargetMode="External" Id="Rb498d0bf2aa8403a" /><Relationship Type="http://schemas.openxmlformats.org/officeDocument/2006/relationships/hyperlink" Target="http://webapp.etsi.org/teldir/ListPersDetails.asp?PersId=0" TargetMode="External" Id="Rfec4c4fd3baf48f9" /><Relationship Type="http://schemas.openxmlformats.org/officeDocument/2006/relationships/hyperlink" Target="http://www.3gpp.org/ftp/tsg_ran/WG1_RL1/TSGR1_75/Docs/R1-135491.zip" TargetMode="External" Id="R6c452d3939094ac1" /><Relationship Type="http://schemas.openxmlformats.org/officeDocument/2006/relationships/hyperlink" Target="http://webapp.etsi.org/teldir/ListPersDetails.asp?PersId=0" TargetMode="External" Id="Rdbf16584a34a4e58" /><Relationship Type="http://schemas.openxmlformats.org/officeDocument/2006/relationships/hyperlink" Target="http://www.3gpp.org/ftp/tsg_ran/WG1_RL1/TSGR1_75/Docs/R1-135492.zip" TargetMode="External" Id="R3114ef0a5619482d" /><Relationship Type="http://schemas.openxmlformats.org/officeDocument/2006/relationships/hyperlink" Target="http://webapp.etsi.org/teldir/ListPersDetails.asp?PersId=0" TargetMode="External" Id="R0c16828a0ffb4b3d" /><Relationship Type="http://schemas.openxmlformats.org/officeDocument/2006/relationships/hyperlink" Target="http://www.3gpp.org/ftp/tsg_ran/WG1_RL1/TSGR1_75/Docs/R1-135493.zip" TargetMode="External" Id="Rb59a43575dda46f9" /><Relationship Type="http://schemas.openxmlformats.org/officeDocument/2006/relationships/hyperlink" Target="http://webapp.etsi.org/teldir/ListPersDetails.asp?PersId=0" TargetMode="External" Id="Re58c96f411bb493c" /><Relationship Type="http://schemas.openxmlformats.org/officeDocument/2006/relationships/hyperlink" Target="http://www.3gpp.org/ftp/tsg_ran/WG1_RL1/TSGR1_75/Docs/R1-135494.zip" TargetMode="External" Id="R7d9610d59c8a49e1" /><Relationship Type="http://schemas.openxmlformats.org/officeDocument/2006/relationships/hyperlink" Target="http://webapp.etsi.org/teldir/ListPersDetails.asp?PersId=0" TargetMode="External" Id="R9962629d68514ac4" /><Relationship Type="http://schemas.openxmlformats.org/officeDocument/2006/relationships/hyperlink" Target="http://www.3gpp.org/ftp/tsg_ran/WG1_RL1/TSGR1_75/Docs/R1-135495.zip" TargetMode="External" Id="R55701baf2f894b2c" /><Relationship Type="http://schemas.openxmlformats.org/officeDocument/2006/relationships/hyperlink" Target="http://webapp.etsi.org/teldir/ListPersDetails.asp?PersId=0" TargetMode="External" Id="Rdb5913c3a3ff4051" /><Relationship Type="http://schemas.openxmlformats.org/officeDocument/2006/relationships/hyperlink" Target="http://www.3gpp.org/ftp/tsg_ran/WG1_RL1/TSGR1_75/Docs/R1-135496.zip" TargetMode="External" Id="Rd8cb94529ec246c7" /><Relationship Type="http://schemas.openxmlformats.org/officeDocument/2006/relationships/hyperlink" Target="http://webapp.etsi.org/teldir/ListPersDetails.asp?PersId=0" TargetMode="External" Id="R302e6926c87d44cd" /><Relationship Type="http://schemas.openxmlformats.org/officeDocument/2006/relationships/hyperlink" Target="http://www.3gpp.org/ftp/tsg_ran/WG1_RL1/TSGR1_75/Docs/R1-135497.zip" TargetMode="External" Id="Rd72992b646d14620" /><Relationship Type="http://schemas.openxmlformats.org/officeDocument/2006/relationships/hyperlink" Target="http://webapp.etsi.org/teldir/ListPersDetails.asp?PersId=0" TargetMode="External" Id="Rfc97d5e9ca4f4e7c" /><Relationship Type="http://schemas.openxmlformats.org/officeDocument/2006/relationships/hyperlink" Target="http://www.3gpp.org/ftp/tsg_ran/WG1_RL1/TSGR1_75/Docs/R1-135498.zip" TargetMode="External" Id="Rd13ead03bc1e409f" /><Relationship Type="http://schemas.openxmlformats.org/officeDocument/2006/relationships/hyperlink" Target="http://webapp.etsi.org/teldir/ListPersDetails.asp?PersId=0" TargetMode="External" Id="Ra93522a395b24c13" /><Relationship Type="http://schemas.openxmlformats.org/officeDocument/2006/relationships/hyperlink" Target="http://www.3gpp.org/ftp/tsg_ran/WG1_RL1/TSGR1_75/Docs/R1-135499.zip" TargetMode="External" Id="R4ed174ef88454167" /><Relationship Type="http://schemas.openxmlformats.org/officeDocument/2006/relationships/hyperlink" Target="http://webapp.etsi.org/teldir/ListPersDetails.asp?PersId=0" TargetMode="External" Id="R8dca2e675d8345e5" /><Relationship Type="http://schemas.openxmlformats.org/officeDocument/2006/relationships/hyperlink" Target="http://www.3gpp.org/ftp/tsg_ran/WG1_RL1/TSGR1_75/Docs/R1-135500.zip" TargetMode="External" Id="R2db7576fa9434d69" /><Relationship Type="http://schemas.openxmlformats.org/officeDocument/2006/relationships/hyperlink" Target="http://webapp.etsi.org/teldir/ListPersDetails.asp?PersId=0" TargetMode="External" Id="R80b0b63f45f34556" /><Relationship Type="http://schemas.openxmlformats.org/officeDocument/2006/relationships/hyperlink" Target="http://www.3gpp.org/ftp/tsg_ran/WG1_RL1/TSGR1_75/Docs/R1-135501.zip" TargetMode="External" Id="R1824fe4b171e4b04" /><Relationship Type="http://schemas.openxmlformats.org/officeDocument/2006/relationships/hyperlink" Target="http://webapp.etsi.org/teldir/ListPersDetails.asp?PersId=0" TargetMode="External" Id="Rddca71223fab4dcd" /><Relationship Type="http://schemas.openxmlformats.org/officeDocument/2006/relationships/hyperlink" Target="http://www.3gpp.org/ftp/tsg_ran/WG1_RL1/TSGR1_75/Docs/R1-135502.zip" TargetMode="External" Id="R6b1ae1bb03694346" /><Relationship Type="http://schemas.openxmlformats.org/officeDocument/2006/relationships/hyperlink" Target="http://webapp.etsi.org/teldir/ListPersDetails.asp?PersId=0" TargetMode="External" Id="R2c6302ae0fb4443d" /><Relationship Type="http://schemas.openxmlformats.org/officeDocument/2006/relationships/hyperlink" Target="http://www.3gpp.org/ftp/tsg_ran/WG1_RL1/TSGR1_75/Docs/R1-135503.zip" TargetMode="External" Id="R384c239a48fa48a6" /><Relationship Type="http://schemas.openxmlformats.org/officeDocument/2006/relationships/hyperlink" Target="http://webapp.etsi.org/teldir/ListPersDetails.asp?PersId=0" TargetMode="External" Id="Ra0ae6450f3cd4e40" /><Relationship Type="http://schemas.openxmlformats.org/officeDocument/2006/relationships/hyperlink" Target="http://www.3gpp.org/ftp/tsg_ran/WG1_RL1/TSGR1_75/Docs/R1-135504.zip" TargetMode="External" Id="R9a122da1bf944a09" /><Relationship Type="http://schemas.openxmlformats.org/officeDocument/2006/relationships/hyperlink" Target="http://webapp.etsi.org/teldir/ListPersDetails.asp?PersId=0" TargetMode="External" Id="R2aa5db7c34fe495c" /><Relationship Type="http://schemas.openxmlformats.org/officeDocument/2006/relationships/hyperlink" Target="http://www.3gpp.org/ftp/tsg_ran/WG1_RL1/TSGR1_75/Docs/R1-135505.zip" TargetMode="External" Id="Rf37a304065cd45a9" /><Relationship Type="http://schemas.openxmlformats.org/officeDocument/2006/relationships/hyperlink" Target="http://webapp.etsi.org/teldir/ListPersDetails.asp?PersId=0" TargetMode="External" Id="R280bd585a5f449d8" /><Relationship Type="http://schemas.openxmlformats.org/officeDocument/2006/relationships/hyperlink" Target="http://www.3gpp.org/ftp/tsg_ran/WG1_RL1/TSGR1_75/Docs/R1-135506.zip" TargetMode="External" Id="R53daecaa44fd4400" /><Relationship Type="http://schemas.openxmlformats.org/officeDocument/2006/relationships/hyperlink" Target="http://webapp.etsi.org/teldir/ListPersDetails.asp?PersId=0" TargetMode="External" Id="R79cd4054f27446ce" /><Relationship Type="http://schemas.openxmlformats.org/officeDocument/2006/relationships/hyperlink" Target="http://www.3gpp.org/ftp/tsg_ran/WG1_RL1/TSGR1_75/Docs/R1-135507.zip" TargetMode="External" Id="R212c5ecb25e342b6" /><Relationship Type="http://schemas.openxmlformats.org/officeDocument/2006/relationships/hyperlink" Target="http://webapp.etsi.org/teldir/ListPersDetails.asp?PersId=0" TargetMode="External" Id="Rea5b2be098384014" /><Relationship Type="http://schemas.openxmlformats.org/officeDocument/2006/relationships/hyperlink" Target="http://www.3gpp.org/ftp/tsg_ran/WG1_RL1/TSGR1_75/Docs/R1-135508.zip" TargetMode="External" Id="Rad7b5f518ab04918" /><Relationship Type="http://schemas.openxmlformats.org/officeDocument/2006/relationships/hyperlink" Target="http://webapp.etsi.org/teldir/ListPersDetails.asp?PersId=0" TargetMode="External" Id="Rf9c313a4b08b48bb" /><Relationship Type="http://schemas.openxmlformats.org/officeDocument/2006/relationships/hyperlink" Target="http://www.3gpp.org/ftp/tsg_ran/WG1_RL1/TSGR1_75/Docs/R1-135509.zip" TargetMode="External" Id="R6e92c230863a43d5" /><Relationship Type="http://schemas.openxmlformats.org/officeDocument/2006/relationships/hyperlink" Target="http://webapp.etsi.org/teldir/ListPersDetails.asp?PersId=0" TargetMode="External" Id="R2111d10147cc4cf4" /><Relationship Type="http://schemas.openxmlformats.org/officeDocument/2006/relationships/hyperlink" Target="http://www.3gpp.org/ftp/tsg_ran/WG1_RL1/TSGR1_75/Docs/R1-135510.zip" TargetMode="External" Id="Rec74f12aafd34d8d" /><Relationship Type="http://schemas.openxmlformats.org/officeDocument/2006/relationships/hyperlink" Target="http://webapp.etsi.org/teldir/ListPersDetails.asp?PersId=0" TargetMode="External" Id="Rb45eb54c44fd415a" /><Relationship Type="http://schemas.openxmlformats.org/officeDocument/2006/relationships/hyperlink" Target="http://www.3gpp.org/ftp/tsg_ran/WG1_RL1/TSGR1_75/Docs/R1-135511.zip" TargetMode="External" Id="R9e998358f45d4cba" /><Relationship Type="http://schemas.openxmlformats.org/officeDocument/2006/relationships/hyperlink" Target="http://webapp.etsi.org/teldir/ListPersDetails.asp?PersId=0" TargetMode="External" Id="R86ca9fb9c452494f" /><Relationship Type="http://schemas.openxmlformats.org/officeDocument/2006/relationships/hyperlink" Target="http://www.3gpp.org/ftp/tsg_ran/WG1_RL1/TSGR1_75/Docs/R1-135512.zip" TargetMode="External" Id="Re9a70a2b44884ce4" /><Relationship Type="http://schemas.openxmlformats.org/officeDocument/2006/relationships/hyperlink" Target="http://webapp.etsi.org/teldir/ListPersDetails.asp?PersId=0" TargetMode="External" Id="R2c96f214a27b41f4" /><Relationship Type="http://schemas.openxmlformats.org/officeDocument/2006/relationships/hyperlink" Target="http://www.3gpp.org/ftp/tsg_ran/WG1_RL1/TSGR1_75/Docs/R1-135513.zip" TargetMode="External" Id="R9850322d0e2047c2" /><Relationship Type="http://schemas.openxmlformats.org/officeDocument/2006/relationships/hyperlink" Target="http://webapp.etsi.org/teldir/ListPersDetails.asp?PersId=0" TargetMode="External" Id="R51a952daf598425e" /><Relationship Type="http://schemas.openxmlformats.org/officeDocument/2006/relationships/hyperlink" Target="http://www.3gpp.org/ftp/tsg_ran/WG1_RL1/TSGR1_75/Docs/R1-135514.zip" TargetMode="External" Id="R1a56a5da0654482a" /><Relationship Type="http://schemas.openxmlformats.org/officeDocument/2006/relationships/hyperlink" Target="http://webapp.etsi.org/teldir/ListPersDetails.asp?PersId=0" TargetMode="External" Id="R65c74a27a9e04c3f" /><Relationship Type="http://schemas.openxmlformats.org/officeDocument/2006/relationships/hyperlink" Target="http://www.3gpp.org/ftp/tsg_ran/WG1_RL1/TSGR1_75/Docs/R1-135515.zip" TargetMode="External" Id="Rdbb0e4fef8fd4ab3" /><Relationship Type="http://schemas.openxmlformats.org/officeDocument/2006/relationships/hyperlink" Target="http://webapp.etsi.org/teldir/ListPersDetails.asp?PersId=0" TargetMode="External" Id="R1a77de67566847bd" /><Relationship Type="http://schemas.openxmlformats.org/officeDocument/2006/relationships/hyperlink" Target="http://www.3gpp.org/ftp/tsg_ran/WG1_RL1/TSGR1_75/Docs/R1-135516.zip" TargetMode="External" Id="R3b643f7a06d84dec" /><Relationship Type="http://schemas.openxmlformats.org/officeDocument/2006/relationships/hyperlink" Target="http://webapp.etsi.org/teldir/ListPersDetails.asp?PersId=0" TargetMode="External" Id="Rb77423752cf04ed5" /><Relationship Type="http://schemas.openxmlformats.org/officeDocument/2006/relationships/hyperlink" Target="http://webapp.etsi.org/teldir/ListPersDetails.asp?PersId=0" TargetMode="External" Id="R4a0ec2dae9d44104" /><Relationship Type="http://schemas.openxmlformats.org/officeDocument/2006/relationships/hyperlink" Target="http://www.3gpp.org/ftp/tsg_ran/WG1_RL1/TSGR1_75/Docs/R1-135518.zip" TargetMode="External" Id="R62a7a3285fac4987" /><Relationship Type="http://schemas.openxmlformats.org/officeDocument/2006/relationships/hyperlink" Target="http://webapp.etsi.org/teldir/ListPersDetails.asp?PersId=0" TargetMode="External" Id="R840b24be65494580" /><Relationship Type="http://schemas.openxmlformats.org/officeDocument/2006/relationships/hyperlink" Target="http://www.3gpp.org/ftp/tsg_ran/WG1_RL1/TSGR1_75/Docs/R1-135519.zip" TargetMode="External" Id="R7ddf6e0f21c6464f" /><Relationship Type="http://schemas.openxmlformats.org/officeDocument/2006/relationships/hyperlink" Target="http://webapp.etsi.org/teldir/ListPersDetails.asp?PersId=0" TargetMode="External" Id="Rc31314ea3cd04906" /><Relationship Type="http://schemas.openxmlformats.org/officeDocument/2006/relationships/hyperlink" Target="http://www.3gpp.org/ftp/tsg_ran/WG1_RL1/TSGR1_75/Docs/R1-135520.zip" TargetMode="External" Id="Rbe5dabac117141c1" /><Relationship Type="http://schemas.openxmlformats.org/officeDocument/2006/relationships/hyperlink" Target="http://webapp.etsi.org/teldir/ListPersDetails.asp?PersId=0" TargetMode="External" Id="R81dbd1dd82774321" /><Relationship Type="http://schemas.openxmlformats.org/officeDocument/2006/relationships/hyperlink" Target="http://www.3gpp.org/ftp/tsg_ran/WG1_RL1/TSGR1_75/Docs/R1-135521.zip" TargetMode="External" Id="R086547c197674d59" /><Relationship Type="http://schemas.openxmlformats.org/officeDocument/2006/relationships/hyperlink" Target="http://webapp.etsi.org/teldir/ListPersDetails.asp?PersId=0" TargetMode="External" Id="Radd380a9779e4cfc" /><Relationship Type="http://schemas.openxmlformats.org/officeDocument/2006/relationships/hyperlink" Target="http://www.3gpp.org/ftp/tsg_ran/WG1_RL1/TSGR1_75/Docs/R1-135522.zip" TargetMode="External" Id="R68abe9ff872d4a7a" /><Relationship Type="http://schemas.openxmlformats.org/officeDocument/2006/relationships/hyperlink" Target="http://webapp.etsi.org/teldir/ListPersDetails.asp?PersId=0" TargetMode="External" Id="R7eceb9db37c94557" /><Relationship Type="http://schemas.openxmlformats.org/officeDocument/2006/relationships/hyperlink" Target="http://www.3gpp.org/ftp/tsg_ran/WG1_RL1/TSGR1_75/Docs/R1-135523.zip" TargetMode="External" Id="Ra7a5b58b18ee42b3" /><Relationship Type="http://schemas.openxmlformats.org/officeDocument/2006/relationships/hyperlink" Target="http://webapp.etsi.org/teldir/ListPersDetails.asp?PersId=0" TargetMode="External" Id="R06f9560fe47d4244" /><Relationship Type="http://schemas.openxmlformats.org/officeDocument/2006/relationships/hyperlink" Target="http://www.3gpp.org/ftp/tsg_ran/WG1_RL1/TSGR1_75/Docs/R1-135524.zip" TargetMode="External" Id="R548531fcf68444f9" /><Relationship Type="http://schemas.openxmlformats.org/officeDocument/2006/relationships/hyperlink" Target="http://webapp.etsi.org/teldir/ListPersDetails.asp?PersId=0" TargetMode="External" Id="R81180a23dde44035" /><Relationship Type="http://schemas.openxmlformats.org/officeDocument/2006/relationships/hyperlink" Target="http://webapp.etsi.org/teldir/ListPersDetails.asp?PersId=0" TargetMode="External" Id="R782e46ceb08c44df" /><Relationship Type="http://schemas.openxmlformats.org/officeDocument/2006/relationships/hyperlink" Target="http://www.3gpp.org/ftp/tsg_ran/WG1_RL1/TSGR1_75/Docs/R1-135526.zip" TargetMode="External" Id="R151cab3c031745b8" /><Relationship Type="http://schemas.openxmlformats.org/officeDocument/2006/relationships/hyperlink" Target="http://webapp.etsi.org/teldir/ListPersDetails.asp?PersId=0" TargetMode="External" Id="R2fc2ea3adecc4f22" /><Relationship Type="http://schemas.openxmlformats.org/officeDocument/2006/relationships/hyperlink" Target="http://www.3gpp.org/ftp/tsg_ran/WG1_RL1/TSGR1_75/Docs/R1-135527.zip" TargetMode="External" Id="R7239838364d646a4" /><Relationship Type="http://schemas.openxmlformats.org/officeDocument/2006/relationships/hyperlink" Target="http://webapp.etsi.org/teldir/ListPersDetails.asp?PersId=0" TargetMode="External" Id="R004c07a0aed949e5" /><Relationship Type="http://schemas.openxmlformats.org/officeDocument/2006/relationships/hyperlink" Target="http://www.3gpp.org/ftp/tsg_ran/WG1_RL1/TSGR1_75/Docs/R1-135528.zip" TargetMode="External" Id="R39fadf4c938543ce" /><Relationship Type="http://schemas.openxmlformats.org/officeDocument/2006/relationships/hyperlink" Target="http://webapp.etsi.org/teldir/ListPersDetails.asp?PersId=0" TargetMode="External" Id="R0decb35c682246d2" /><Relationship Type="http://schemas.openxmlformats.org/officeDocument/2006/relationships/hyperlink" Target="http://www.3gpp.org/ftp/tsg_ran/WG1_RL1/TSGR1_75/Docs/R1-135529.zip" TargetMode="External" Id="R3504e8a167e94ab9" /><Relationship Type="http://schemas.openxmlformats.org/officeDocument/2006/relationships/hyperlink" Target="http://webapp.etsi.org/teldir/ListPersDetails.asp?PersId=0" TargetMode="External" Id="R76a22635fe904b43" /><Relationship Type="http://schemas.openxmlformats.org/officeDocument/2006/relationships/hyperlink" Target="http://www.3gpp.org/ftp/tsg_ran/WG1_RL1/TSGR1_75/Docs/R1-135530.zip" TargetMode="External" Id="R35268731059241f5" /><Relationship Type="http://schemas.openxmlformats.org/officeDocument/2006/relationships/hyperlink" Target="http://webapp.etsi.org/teldir/ListPersDetails.asp?PersId=0" TargetMode="External" Id="Rf82bc845cbea4aa9" /><Relationship Type="http://schemas.openxmlformats.org/officeDocument/2006/relationships/hyperlink" Target="http://www.3gpp.org/ftp/tsg_ran/WG1_RL1/TSGR1_75/Docs/R1-135531.zip" TargetMode="External" Id="Re744d812a7da4f96" /><Relationship Type="http://schemas.openxmlformats.org/officeDocument/2006/relationships/hyperlink" Target="http://webapp.etsi.org/teldir/ListPersDetails.asp?PersId=0" TargetMode="External" Id="R77630d69608b42b8" /><Relationship Type="http://schemas.openxmlformats.org/officeDocument/2006/relationships/hyperlink" Target="http://www.3gpp.org/ftp/tsg_ran/WG1_RL1/TSGR1_75/Docs/R1-135532.zip" TargetMode="External" Id="Rb5ecb467ba5647ea" /><Relationship Type="http://schemas.openxmlformats.org/officeDocument/2006/relationships/hyperlink" Target="http://webapp.etsi.org/teldir/ListPersDetails.asp?PersId=0" TargetMode="External" Id="R2b5ded568be244c0" /><Relationship Type="http://schemas.openxmlformats.org/officeDocument/2006/relationships/hyperlink" Target="http://www.3gpp.org/ftp/tsg_ran/WG1_RL1/TSGR1_75/Docs/R1-135533.zip" TargetMode="External" Id="R0990385461164801" /><Relationship Type="http://schemas.openxmlformats.org/officeDocument/2006/relationships/hyperlink" Target="http://webapp.etsi.org/teldir/ListPersDetails.asp?PersId=0" TargetMode="External" Id="R472442c598804de8" /><Relationship Type="http://schemas.openxmlformats.org/officeDocument/2006/relationships/hyperlink" Target="http://www.3gpp.org/ftp/tsg_ran/WG1_RL1/TSGR1_75/Docs/R1-135534.zip" TargetMode="External" Id="R161f37edd8214f63" /><Relationship Type="http://schemas.openxmlformats.org/officeDocument/2006/relationships/hyperlink" Target="http://webapp.etsi.org/teldir/ListPersDetails.asp?PersId=0" TargetMode="External" Id="R763a7ae51fa74d3e" /><Relationship Type="http://schemas.openxmlformats.org/officeDocument/2006/relationships/hyperlink" Target="http://www.3gpp.org/ftp/tsg_ran/WG1_RL1/TSGR1_75/Docs/R1-135535.zip" TargetMode="External" Id="Redae7f1d5a1741c7" /><Relationship Type="http://schemas.openxmlformats.org/officeDocument/2006/relationships/hyperlink" Target="http://webapp.etsi.org/teldir/ListPersDetails.asp?PersId=0" TargetMode="External" Id="R0c06635edab442a7" /><Relationship Type="http://schemas.openxmlformats.org/officeDocument/2006/relationships/hyperlink" Target="http://www.3gpp.org/ftp/tsg_ran/WG1_RL1/TSGR1_75/Docs/R1-135536.zip" TargetMode="External" Id="R83be1d7353464d52" /><Relationship Type="http://schemas.openxmlformats.org/officeDocument/2006/relationships/hyperlink" Target="http://webapp.etsi.org/teldir/ListPersDetails.asp?PersId=0" TargetMode="External" Id="Reaecf3fe9318413c" /><Relationship Type="http://schemas.openxmlformats.org/officeDocument/2006/relationships/hyperlink" Target="http://www.3gpp.org/ftp/tsg_ran/WG1_RL1/TSGR1_75/Docs/R1-135537.zip" TargetMode="External" Id="R690c4bc223a744db" /><Relationship Type="http://schemas.openxmlformats.org/officeDocument/2006/relationships/hyperlink" Target="http://webapp.etsi.org/teldir/ListPersDetails.asp?PersId=0" TargetMode="External" Id="Rccdf9eb194a248fb" /><Relationship Type="http://schemas.openxmlformats.org/officeDocument/2006/relationships/hyperlink" Target="http://webapp.etsi.org/teldir/ListPersDetails.asp?PersId=0" TargetMode="External" Id="Rfe03bcd61d6a4613" /><Relationship Type="http://schemas.openxmlformats.org/officeDocument/2006/relationships/hyperlink" Target="http://www.3gpp.org/ftp/tsg_ran/WG1_RL1/TSGR1_75/Docs/R1-135539.zip" TargetMode="External" Id="Rad293761a53f485d" /><Relationship Type="http://schemas.openxmlformats.org/officeDocument/2006/relationships/hyperlink" Target="http://webapp.etsi.org/teldir/ListPersDetails.asp?PersId=0" TargetMode="External" Id="Rc7a4cdda6f0a4013" /><Relationship Type="http://schemas.openxmlformats.org/officeDocument/2006/relationships/hyperlink" Target="http://www.3gpp.org/ftp/tsg_ran/WG1_RL1/TSGR1_75/Docs/R1-135540.zip" TargetMode="External" Id="Ra2a3a04bdd35456e" /><Relationship Type="http://schemas.openxmlformats.org/officeDocument/2006/relationships/hyperlink" Target="http://webapp.etsi.org/teldir/ListPersDetails.asp?PersId=0" TargetMode="External" Id="R0b476246721d43eb" /><Relationship Type="http://schemas.openxmlformats.org/officeDocument/2006/relationships/hyperlink" Target="http://www.3gpp.org/ftp/tsg_ran/WG1_RL1/TSGR1_75/Docs/R1-135541.zip" TargetMode="External" Id="R08cc12ff3a4745ed" /><Relationship Type="http://schemas.openxmlformats.org/officeDocument/2006/relationships/hyperlink" Target="http://webapp.etsi.org/teldir/ListPersDetails.asp?PersId=0" TargetMode="External" Id="R453959ee57434b04" /><Relationship Type="http://schemas.openxmlformats.org/officeDocument/2006/relationships/hyperlink" Target="http://www.3gpp.org/ftp/tsg_ran/WG1_RL1/TSGR1_75/Docs/R1-135542.zip" TargetMode="External" Id="R7bfe8ffec7dd4dc4" /><Relationship Type="http://schemas.openxmlformats.org/officeDocument/2006/relationships/hyperlink" Target="http://webapp.etsi.org/teldir/ListPersDetails.asp?PersId=0" TargetMode="External" Id="Rfac27a343de84e3a" /><Relationship Type="http://schemas.openxmlformats.org/officeDocument/2006/relationships/hyperlink" Target="http://www.3gpp.org/ftp/tsg_ran/WG1_RL1/TSGR1_75/Docs/R1-135543.zip" TargetMode="External" Id="R2f887bf1f5784434" /><Relationship Type="http://schemas.openxmlformats.org/officeDocument/2006/relationships/hyperlink" Target="http://webapp.etsi.org/teldir/ListPersDetails.asp?PersId=0" TargetMode="External" Id="R495a9b3e5de44df4" /><Relationship Type="http://schemas.openxmlformats.org/officeDocument/2006/relationships/hyperlink" Target="http://www.3gpp.org/ftp/tsg_ran/WG1_RL1/TSGR1_75/Docs/R1-135544.zip" TargetMode="External" Id="R90084895f4784d81" /><Relationship Type="http://schemas.openxmlformats.org/officeDocument/2006/relationships/hyperlink" Target="http://webapp.etsi.org/teldir/ListPersDetails.asp?PersId=0" TargetMode="External" Id="R2e33bb37246f4436" /><Relationship Type="http://schemas.openxmlformats.org/officeDocument/2006/relationships/hyperlink" Target="http://www.3gpp.org/ftp/tsg_ran/WG1_RL1/TSGR1_75/Docs/R1-135545.zip" TargetMode="External" Id="R1b63ea3f6c294de8" /><Relationship Type="http://schemas.openxmlformats.org/officeDocument/2006/relationships/hyperlink" Target="http://webapp.etsi.org/teldir/ListPersDetails.asp?PersId=0" TargetMode="External" Id="Rf0ebc3a792a541e9" /><Relationship Type="http://schemas.openxmlformats.org/officeDocument/2006/relationships/hyperlink" Target="http://www.3gpp.org/ftp/tsg_ran/WG1_RL1/TSGR1_75/Docs/R1-135546.zip" TargetMode="External" Id="Rffb287b3d8b94cb7" /><Relationship Type="http://schemas.openxmlformats.org/officeDocument/2006/relationships/hyperlink" Target="http://webapp.etsi.org/teldir/ListPersDetails.asp?PersId=0" TargetMode="External" Id="Rf676dd054b884905" /><Relationship Type="http://schemas.openxmlformats.org/officeDocument/2006/relationships/hyperlink" Target="http://www.3gpp.org/ftp/tsg_ran/WG1_RL1/TSGR1_75/Docs/R1-135547.zip" TargetMode="External" Id="R2036424fd23b4749" /><Relationship Type="http://schemas.openxmlformats.org/officeDocument/2006/relationships/hyperlink" Target="http://webapp.etsi.org/teldir/ListPersDetails.asp?PersId=0" TargetMode="External" Id="R6a1d1c9600714ffe" /><Relationship Type="http://schemas.openxmlformats.org/officeDocument/2006/relationships/hyperlink" Target="http://www.3gpp.org/ftp/tsg_ran/WG1_RL1/TSGR1_75/Docs/R1-135548.zip" TargetMode="External" Id="Rc88af05114594a38" /><Relationship Type="http://schemas.openxmlformats.org/officeDocument/2006/relationships/hyperlink" Target="http://webapp.etsi.org/teldir/ListPersDetails.asp?PersId=0" TargetMode="External" Id="R3fa48eb7dcb44549" /><Relationship Type="http://schemas.openxmlformats.org/officeDocument/2006/relationships/hyperlink" Target="http://www.3gpp.org/ftp/tsg_ran/WG1_RL1/TSGR1_75/Docs/R1-135549.zip" TargetMode="External" Id="R38904ba822304b81" /><Relationship Type="http://schemas.openxmlformats.org/officeDocument/2006/relationships/hyperlink" Target="http://webapp.etsi.org/teldir/ListPersDetails.asp?PersId=0" TargetMode="External" Id="R9a04b42398dc4e9e" /><Relationship Type="http://schemas.openxmlformats.org/officeDocument/2006/relationships/hyperlink" Target="http://www.3gpp.org/ftp/tsg_ran/WG1_RL1/TSGR1_75/Docs/R1-135550.zip" TargetMode="External" Id="R6543e19876a84467" /><Relationship Type="http://schemas.openxmlformats.org/officeDocument/2006/relationships/hyperlink" Target="http://webapp.etsi.org/teldir/ListPersDetails.asp?PersId=0" TargetMode="External" Id="Rd3fe57f00a2a45ec" /><Relationship Type="http://schemas.openxmlformats.org/officeDocument/2006/relationships/hyperlink" Target="http://www.3gpp.org/ftp/tsg_ran/WG1_RL1/TSGR1_75/Docs/R1-135551.zip" TargetMode="External" Id="R5623e51ceb184eed" /><Relationship Type="http://schemas.openxmlformats.org/officeDocument/2006/relationships/hyperlink" Target="http://webapp.etsi.org/teldir/ListPersDetails.asp?PersId=0" TargetMode="External" Id="R20d0ce286c824f97" /><Relationship Type="http://schemas.openxmlformats.org/officeDocument/2006/relationships/hyperlink" Target="http://www.3gpp.org/ftp/tsg_ran/WG1_RL1/TSGR1_75/Docs/R1-135552.zip" TargetMode="External" Id="Rf4244c37ed3f4bec" /><Relationship Type="http://schemas.openxmlformats.org/officeDocument/2006/relationships/hyperlink" Target="http://webapp.etsi.org/teldir/ListPersDetails.asp?PersId=0" TargetMode="External" Id="R2b25ad7e46784c9d" /><Relationship Type="http://schemas.openxmlformats.org/officeDocument/2006/relationships/hyperlink" Target="http://www.3gpp.org/ftp/tsg_ran/WG1_RL1/TSGR1_75/Docs/R1-135553.zip" TargetMode="External" Id="R14739c2c33af4943" /><Relationship Type="http://schemas.openxmlformats.org/officeDocument/2006/relationships/hyperlink" Target="http://webapp.etsi.org/teldir/ListPersDetails.asp?PersId=0" TargetMode="External" Id="Rccfbaa21b8794723" /><Relationship Type="http://schemas.openxmlformats.org/officeDocument/2006/relationships/hyperlink" Target="http://www.3gpp.org/ftp/tsg_ran/WG1_RL1/TSGR1_75/Docs/R1-135554.zip" TargetMode="External" Id="R2920efaed4a546bf" /><Relationship Type="http://schemas.openxmlformats.org/officeDocument/2006/relationships/hyperlink" Target="http://webapp.etsi.org/teldir/ListPersDetails.asp?PersId=0" TargetMode="External" Id="R754604872df142f1" /><Relationship Type="http://schemas.openxmlformats.org/officeDocument/2006/relationships/hyperlink" Target="http://webapp.etsi.org/teldir/ListPersDetails.asp?PersId=0" TargetMode="External" Id="Rb0b668746a9d4795" /><Relationship Type="http://schemas.openxmlformats.org/officeDocument/2006/relationships/hyperlink" Target="http://www.3gpp.org/ftp/tsg_ran/WG1_RL1/TSGR1_75/Docs/R1-135556.zip" TargetMode="External" Id="R1fd62df454324f5f" /><Relationship Type="http://schemas.openxmlformats.org/officeDocument/2006/relationships/hyperlink" Target="http://webapp.etsi.org/teldir/ListPersDetails.asp?PersId=0" TargetMode="External" Id="R108c8289610c4e7e" /><Relationship Type="http://schemas.openxmlformats.org/officeDocument/2006/relationships/hyperlink" Target="http://www.3gpp.org/ftp/tsg_ran/WG1_RL1/TSGR1_75/Docs/R1-135557.zip" TargetMode="External" Id="R8fbe24eac71148d9" /><Relationship Type="http://schemas.openxmlformats.org/officeDocument/2006/relationships/hyperlink" Target="http://webapp.etsi.org/teldir/ListPersDetails.asp?PersId=0" TargetMode="External" Id="R77e7e105947a496f" /><Relationship Type="http://schemas.openxmlformats.org/officeDocument/2006/relationships/hyperlink" Target="http://www.3gpp.org/ftp/tsg_ran/WG1_RL1/TSGR1_75/Docs/R1-135558.zip" TargetMode="External" Id="R02c8d4a65b4e4575" /><Relationship Type="http://schemas.openxmlformats.org/officeDocument/2006/relationships/hyperlink" Target="http://webapp.etsi.org/teldir/ListPersDetails.asp?PersId=0" TargetMode="External" Id="Rd989f00678104ce1" /><Relationship Type="http://schemas.openxmlformats.org/officeDocument/2006/relationships/hyperlink" Target="http://www.3gpp.org/ftp/tsg_ran/WG1_RL1/TSGR1_75/Docs/R1-135559.zip" TargetMode="External" Id="Rc5fb14154bf24503" /><Relationship Type="http://schemas.openxmlformats.org/officeDocument/2006/relationships/hyperlink" Target="http://webapp.etsi.org/teldir/ListPersDetails.asp?PersId=0" TargetMode="External" Id="R97b282a6bb3041b9" /><Relationship Type="http://schemas.openxmlformats.org/officeDocument/2006/relationships/hyperlink" Target="http://www.3gpp.org/ftp/tsg_ran/WG1_RL1/TSGR1_75/Docs/R1-135560.zip" TargetMode="External" Id="R7f2bf43fcc884eca" /><Relationship Type="http://schemas.openxmlformats.org/officeDocument/2006/relationships/hyperlink" Target="http://webapp.etsi.org/teldir/ListPersDetails.asp?PersId=0" TargetMode="External" Id="Rb377a4cf42d24db3" /><Relationship Type="http://schemas.openxmlformats.org/officeDocument/2006/relationships/hyperlink" Target="http://www.3gpp.org/ftp/tsg_ran/WG1_RL1/TSGR1_75/Docs/R1-135561.zip" TargetMode="External" Id="R78e9ae1bc09840d4" /><Relationship Type="http://schemas.openxmlformats.org/officeDocument/2006/relationships/hyperlink" Target="http://webapp.etsi.org/teldir/ListPersDetails.asp?PersId=0" TargetMode="External" Id="R8ca720981c2d497c" /><Relationship Type="http://schemas.openxmlformats.org/officeDocument/2006/relationships/hyperlink" Target="http://www.3gpp.org/ftp/tsg_ran/WG1_RL1/TSGR1_75/Docs/R1-135562.zip" TargetMode="External" Id="Raae40bb2245d421b" /><Relationship Type="http://schemas.openxmlformats.org/officeDocument/2006/relationships/hyperlink" Target="http://webapp.etsi.org/teldir/ListPersDetails.asp?PersId=0" TargetMode="External" Id="Rcaebe17c0144474d" /><Relationship Type="http://schemas.openxmlformats.org/officeDocument/2006/relationships/hyperlink" Target="http://www.3gpp.org/ftp/tsg_ran/WG1_RL1/TSGR1_75/Docs/R1-135563.zip" TargetMode="External" Id="R25b0c42842f64bec" /><Relationship Type="http://schemas.openxmlformats.org/officeDocument/2006/relationships/hyperlink" Target="http://webapp.etsi.org/teldir/ListPersDetails.asp?PersId=0" TargetMode="External" Id="R6d4058bc285945d7" /><Relationship Type="http://schemas.openxmlformats.org/officeDocument/2006/relationships/hyperlink" Target="http://www.3gpp.org/ftp/tsg_ran/WG1_RL1/TSGR1_75/Docs/R1-135564.zip" TargetMode="External" Id="R35a2336e79da46de" /><Relationship Type="http://schemas.openxmlformats.org/officeDocument/2006/relationships/hyperlink" Target="http://webapp.etsi.org/teldir/ListPersDetails.asp?PersId=0" TargetMode="External" Id="Red3406cb04eb4b88" /><Relationship Type="http://schemas.openxmlformats.org/officeDocument/2006/relationships/hyperlink" Target="http://www.3gpp.org/ftp/tsg_ran/WG1_RL1/TSGR1_75/Docs/R1-135565.zip" TargetMode="External" Id="Rd0cab74478004b02" /><Relationship Type="http://schemas.openxmlformats.org/officeDocument/2006/relationships/hyperlink" Target="http://webapp.etsi.org/teldir/ListPersDetails.asp?PersId=0" TargetMode="External" Id="R02a0d7a026ff42ac" /><Relationship Type="http://schemas.openxmlformats.org/officeDocument/2006/relationships/hyperlink" Target="http://www.3gpp.org/ftp/tsg_ran/WG1_RL1/TSGR1_75/Docs/R1-135566.zip" TargetMode="External" Id="Rd0906915b53540c9" /><Relationship Type="http://schemas.openxmlformats.org/officeDocument/2006/relationships/hyperlink" Target="http://webapp.etsi.org/teldir/ListPersDetails.asp?PersId=0" TargetMode="External" Id="Rc289974f106143e3" /><Relationship Type="http://schemas.openxmlformats.org/officeDocument/2006/relationships/hyperlink" Target="http://www.3gpp.org/ftp/tsg_ran/WG1_RL1/TSGR1_75/Docs/R1-135567.zip" TargetMode="External" Id="R671201bc5e994762" /><Relationship Type="http://schemas.openxmlformats.org/officeDocument/2006/relationships/hyperlink" Target="http://webapp.etsi.org/teldir/ListPersDetails.asp?PersId=0" TargetMode="External" Id="R6805a1a088d64d0b" /><Relationship Type="http://schemas.openxmlformats.org/officeDocument/2006/relationships/hyperlink" Target="http://www.3gpp.org/ftp/tsg_ran/WG1_RL1/TSGR1_75/Docs/R1-135568.zip" TargetMode="External" Id="Ref13a9f1f1734974" /><Relationship Type="http://schemas.openxmlformats.org/officeDocument/2006/relationships/hyperlink" Target="http://webapp.etsi.org/teldir/ListPersDetails.asp?PersId=0" TargetMode="External" Id="R196b2192b9c34850" /><Relationship Type="http://schemas.openxmlformats.org/officeDocument/2006/relationships/hyperlink" Target="http://www.3gpp.org/ftp/tsg_ran/WG1_RL1/TSGR1_75/Docs/R1-135569.zip" TargetMode="External" Id="R2bd014b018f040b9" /><Relationship Type="http://schemas.openxmlformats.org/officeDocument/2006/relationships/hyperlink" Target="http://webapp.etsi.org/teldir/ListPersDetails.asp?PersId=0" TargetMode="External" Id="R81eed93feb334b73" /><Relationship Type="http://schemas.openxmlformats.org/officeDocument/2006/relationships/hyperlink" Target="http://www.3gpp.org/ftp/tsg_ran/WG1_RL1/TSGR1_75/Docs/R1-135570.zip" TargetMode="External" Id="Rf12343688a7f4d64" /><Relationship Type="http://schemas.openxmlformats.org/officeDocument/2006/relationships/hyperlink" Target="http://webapp.etsi.org/teldir/ListPersDetails.asp?PersId=0" TargetMode="External" Id="R9935af58d728494a" /><Relationship Type="http://schemas.openxmlformats.org/officeDocument/2006/relationships/hyperlink" Target="http://www.3gpp.org/ftp/tsg_ran/WG1_RL1/TSGR1_75/Docs/R1-135571.zip" TargetMode="External" Id="Rc3bd0f31b8944354" /><Relationship Type="http://schemas.openxmlformats.org/officeDocument/2006/relationships/hyperlink" Target="http://webapp.etsi.org/teldir/ListPersDetails.asp?PersId=0" TargetMode="External" Id="Rd2c8fa9320dc4c87" /><Relationship Type="http://schemas.openxmlformats.org/officeDocument/2006/relationships/hyperlink" Target="http://www.3gpp.org/ftp/tsg_ran/WG1_RL1/TSGR1_75/Docs/R1-135572.zip" TargetMode="External" Id="Re0385f9aab584f96" /><Relationship Type="http://schemas.openxmlformats.org/officeDocument/2006/relationships/hyperlink" Target="http://webapp.etsi.org/teldir/ListPersDetails.asp?PersId=0" TargetMode="External" Id="Rcd39a2103520479c" /><Relationship Type="http://schemas.openxmlformats.org/officeDocument/2006/relationships/hyperlink" Target="http://www.3gpp.org/ftp/tsg_ran/WG1_RL1/TSGR1_75/Docs/R1-135573.zip" TargetMode="External" Id="R56d20d3c9bb64e1f" /><Relationship Type="http://schemas.openxmlformats.org/officeDocument/2006/relationships/hyperlink" Target="http://webapp.etsi.org/teldir/ListPersDetails.asp?PersId=0" TargetMode="External" Id="Rb8c01b79966c4b61" /><Relationship Type="http://schemas.openxmlformats.org/officeDocument/2006/relationships/hyperlink" Target="http://www.3gpp.org/ftp/tsg_ran/WG1_RL1/TSGR1_75/Docs/R1-135574.zip" TargetMode="External" Id="R7eb66e1ec9424a96" /><Relationship Type="http://schemas.openxmlformats.org/officeDocument/2006/relationships/hyperlink" Target="http://webapp.etsi.org/teldir/ListPersDetails.asp?PersId=0" TargetMode="External" Id="Rce8f2c85898342b5" /><Relationship Type="http://schemas.openxmlformats.org/officeDocument/2006/relationships/hyperlink" Target="http://www.3gpp.org/ftp/tsg_ran/WG1_RL1/TSGR1_75/Docs/R1-135575.zip" TargetMode="External" Id="R6d5f4b6976484fcb" /><Relationship Type="http://schemas.openxmlformats.org/officeDocument/2006/relationships/hyperlink" Target="http://webapp.etsi.org/teldir/ListPersDetails.asp?PersId=0" TargetMode="External" Id="R0b5223fa4f7b4ae0" /><Relationship Type="http://schemas.openxmlformats.org/officeDocument/2006/relationships/hyperlink" Target="http://www.3gpp.org/ftp/tsg_ran/WG1_RL1/TSGR1_75/Docs/R1-135576.zip" TargetMode="External" Id="Rc4143d15089440bc" /><Relationship Type="http://schemas.openxmlformats.org/officeDocument/2006/relationships/hyperlink" Target="http://webapp.etsi.org/teldir/ListPersDetails.asp?PersId=0" TargetMode="External" Id="Rdbcc75663cec496b" /><Relationship Type="http://schemas.openxmlformats.org/officeDocument/2006/relationships/hyperlink" Target="http://www.3gpp.org/ftp/tsg_ran/WG1_RL1/TSGR1_75/Docs/R1-135577.zip" TargetMode="External" Id="R80a3fce7e03e40ac" /><Relationship Type="http://schemas.openxmlformats.org/officeDocument/2006/relationships/hyperlink" Target="http://webapp.etsi.org/teldir/ListPersDetails.asp?PersId=0" TargetMode="External" Id="Rbc8d5c5bbe2a4704" /><Relationship Type="http://schemas.openxmlformats.org/officeDocument/2006/relationships/hyperlink" Target="http://www.3gpp.org/ftp/tsg_ran/WG1_RL1/TSGR1_75/Docs/R1-135578.zip" TargetMode="External" Id="R614925ecdda64d8e" /><Relationship Type="http://schemas.openxmlformats.org/officeDocument/2006/relationships/hyperlink" Target="http://webapp.etsi.org/teldir/ListPersDetails.asp?PersId=0" TargetMode="External" Id="R15ffdd93aa4d4be5" /><Relationship Type="http://schemas.openxmlformats.org/officeDocument/2006/relationships/hyperlink" Target="http://www.3gpp.org/ftp/tsg_ran/WG1_RL1/TSGR1_75/Docs/R1-135579.zip" TargetMode="External" Id="Rb8a80169ecfa47ae" /><Relationship Type="http://schemas.openxmlformats.org/officeDocument/2006/relationships/hyperlink" Target="http://webapp.etsi.org/teldir/ListPersDetails.asp?PersId=0" TargetMode="External" Id="R8c2fbb4a1da7473b" /><Relationship Type="http://schemas.openxmlformats.org/officeDocument/2006/relationships/hyperlink" Target="http://www.3gpp.org/ftp/tsg_ran/WG1_RL1/TSGR1_75/Docs/R1-135580.zip" TargetMode="External" Id="R4894585b36b9441c" /><Relationship Type="http://schemas.openxmlformats.org/officeDocument/2006/relationships/hyperlink" Target="http://webapp.etsi.org/teldir/ListPersDetails.asp?PersId=0" TargetMode="External" Id="R91fdc4f6b154432d" /><Relationship Type="http://schemas.openxmlformats.org/officeDocument/2006/relationships/hyperlink" Target="http://www.3gpp.org/ftp/tsg_ran/WG1_RL1/TSGR1_75/Docs/R1-135581.zip" TargetMode="External" Id="R84f6bfcb24bf4242" /><Relationship Type="http://schemas.openxmlformats.org/officeDocument/2006/relationships/hyperlink" Target="http://webapp.etsi.org/teldir/ListPersDetails.asp?PersId=0" TargetMode="External" Id="Rfa5d47aa586f4e09" /><Relationship Type="http://schemas.openxmlformats.org/officeDocument/2006/relationships/hyperlink" Target="http://www.3gpp.org/ftp/tsg_ran/WG1_RL1/TSGR1_75/Docs/R1-135582.zip" TargetMode="External" Id="Rd931ee3f3d684df6" /><Relationship Type="http://schemas.openxmlformats.org/officeDocument/2006/relationships/hyperlink" Target="http://webapp.etsi.org/teldir/ListPersDetails.asp?PersId=0" TargetMode="External" Id="R09215428d1084d72" /><Relationship Type="http://schemas.openxmlformats.org/officeDocument/2006/relationships/hyperlink" Target="http://www.3gpp.org/ftp/tsg_ran/WG1_RL1/TSGR1_75/Docs/R1-135583.zip" TargetMode="External" Id="Rfce01cb22d68477c" /><Relationship Type="http://schemas.openxmlformats.org/officeDocument/2006/relationships/hyperlink" Target="http://webapp.etsi.org/teldir/ListPersDetails.asp?PersId=0" TargetMode="External" Id="Rcf954eef563a4719" /><Relationship Type="http://schemas.openxmlformats.org/officeDocument/2006/relationships/hyperlink" Target="http://www.3gpp.org/ftp/tsg_ran/WG1_RL1/TSGR1_75/Docs/R1-135584.zip" TargetMode="External" Id="Rf4942ae3be2f4c0a" /><Relationship Type="http://schemas.openxmlformats.org/officeDocument/2006/relationships/hyperlink" Target="http://webapp.etsi.org/teldir/ListPersDetails.asp?PersId=0" TargetMode="External" Id="R6c20ae9b92cd401e" /><Relationship Type="http://schemas.openxmlformats.org/officeDocument/2006/relationships/hyperlink" Target="http://www.3gpp.org/ftp/tsg_ran/WG1_RL1/TSGR1_75/Docs/R1-135585.zip" TargetMode="External" Id="R13a7ec5297c74dc4" /><Relationship Type="http://schemas.openxmlformats.org/officeDocument/2006/relationships/hyperlink" Target="http://webapp.etsi.org/teldir/ListPersDetails.asp?PersId=0" TargetMode="External" Id="Re73639ea71fb4d3f" /><Relationship Type="http://schemas.openxmlformats.org/officeDocument/2006/relationships/hyperlink" Target="http://www.3gpp.org/ftp/tsg_ran/WG1_RL1/TSGR1_75/Docs/R1-135586.zip" TargetMode="External" Id="R71a28cf23a65444a" /><Relationship Type="http://schemas.openxmlformats.org/officeDocument/2006/relationships/hyperlink" Target="http://webapp.etsi.org/teldir/ListPersDetails.asp?PersId=0" TargetMode="External" Id="Rdf3198ed833f4e34" /><Relationship Type="http://schemas.openxmlformats.org/officeDocument/2006/relationships/hyperlink" Target="http://www.3gpp.org/ftp/tsg_ran/WG1_RL1/TSGR1_75/Docs/R1-135587.zip" TargetMode="External" Id="R16ab20af56414dcc" /><Relationship Type="http://schemas.openxmlformats.org/officeDocument/2006/relationships/hyperlink" Target="http://webapp.etsi.org/teldir/ListPersDetails.asp?PersId=0" TargetMode="External" Id="Rbd6bca23f7034c9c" /><Relationship Type="http://schemas.openxmlformats.org/officeDocument/2006/relationships/hyperlink" Target="http://www.3gpp.org/ftp/tsg_ran/WG1_RL1/TSGR1_75/Docs/R1-135588.zip" TargetMode="External" Id="R922f11b7010d4424" /><Relationship Type="http://schemas.openxmlformats.org/officeDocument/2006/relationships/hyperlink" Target="http://webapp.etsi.org/teldir/ListPersDetails.asp?PersId=0" TargetMode="External" Id="R1dd2752fc64d4638" /><Relationship Type="http://schemas.openxmlformats.org/officeDocument/2006/relationships/hyperlink" Target="http://www.3gpp.org/ftp/tsg_ran/WG1_RL1/TSGR1_75/Docs/R1-135589.zip" TargetMode="External" Id="R6bc79eddfab04f9e" /><Relationship Type="http://schemas.openxmlformats.org/officeDocument/2006/relationships/hyperlink" Target="http://webapp.etsi.org/teldir/ListPersDetails.asp?PersId=0" TargetMode="External" Id="R0676932bb40a4538" /><Relationship Type="http://schemas.openxmlformats.org/officeDocument/2006/relationships/hyperlink" Target="http://www.3gpp.org/ftp/tsg_ran/WG1_RL1/TSGR1_75/Docs/R1-135590.zip" TargetMode="External" Id="Rdba2828dd1664d62" /><Relationship Type="http://schemas.openxmlformats.org/officeDocument/2006/relationships/hyperlink" Target="http://webapp.etsi.org/teldir/ListPersDetails.asp?PersId=0" TargetMode="External" Id="R41e0c3617f254e19" /><Relationship Type="http://schemas.openxmlformats.org/officeDocument/2006/relationships/hyperlink" Target="http://www.3gpp.org/ftp/tsg_ran/WG1_RL1/TSGR1_75/Docs/R1-135591.zip" TargetMode="External" Id="R18a587e74cea40a3" /><Relationship Type="http://schemas.openxmlformats.org/officeDocument/2006/relationships/hyperlink" Target="http://webapp.etsi.org/teldir/ListPersDetails.asp?PersId=0" TargetMode="External" Id="R8351f3e8f9d44dc1" /><Relationship Type="http://schemas.openxmlformats.org/officeDocument/2006/relationships/hyperlink" Target="http://www.3gpp.org/ftp/tsg_ran/WG1_RL1/TSGR1_75/Docs/R1-135592.zip" TargetMode="External" Id="R52c55a278db448a8" /><Relationship Type="http://schemas.openxmlformats.org/officeDocument/2006/relationships/hyperlink" Target="http://webapp.etsi.org/teldir/ListPersDetails.asp?PersId=0" TargetMode="External" Id="R38610d3b5d4a41bd" /><Relationship Type="http://schemas.openxmlformats.org/officeDocument/2006/relationships/hyperlink" Target="http://www.3gpp.org/ftp/tsg_ran/WG1_RL1/TSGR1_75/Docs/R1-135593.zip" TargetMode="External" Id="Ra88c5bd851e44855" /><Relationship Type="http://schemas.openxmlformats.org/officeDocument/2006/relationships/hyperlink" Target="http://webapp.etsi.org/teldir/ListPersDetails.asp?PersId=0" TargetMode="External" Id="R6abd6c3be1644b39" /><Relationship Type="http://schemas.openxmlformats.org/officeDocument/2006/relationships/hyperlink" Target="http://www.3gpp.org/ftp/tsg_ran/WG1_RL1/TSGR1_75/Docs/R1-135594.zip" TargetMode="External" Id="R44c475676bb1493f" /><Relationship Type="http://schemas.openxmlformats.org/officeDocument/2006/relationships/hyperlink" Target="http://webapp.etsi.org/teldir/ListPersDetails.asp?PersId=0" TargetMode="External" Id="R9b0b04e56b13422a" /><Relationship Type="http://schemas.openxmlformats.org/officeDocument/2006/relationships/hyperlink" Target="http://www.3gpp.org/ftp/tsg_ran/WG1_RL1/TSGR1_75/Docs/R1-135595.zip" TargetMode="External" Id="Rbd724455e89b4943" /><Relationship Type="http://schemas.openxmlformats.org/officeDocument/2006/relationships/hyperlink" Target="http://webapp.etsi.org/teldir/ListPersDetails.asp?PersId=0" TargetMode="External" Id="Rb949a13291a34ed3" /><Relationship Type="http://schemas.openxmlformats.org/officeDocument/2006/relationships/hyperlink" Target="http://www.3gpp.org/ftp/tsg_ran/WG1_RL1/TSGR1_75/Docs/R1-135596.zip" TargetMode="External" Id="R6dd1edee9d374486" /><Relationship Type="http://schemas.openxmlformats.org/officeDocument/2006/relationships/hyperlink" Target="http://webapp.etsi.org/teldir/ListPersDetails.asp?PersId=0" TargetMode="External" Id="R2e9cd2b2a66e4705" /><Relationship Type="http://schemas.openxmlformats.org/officeDocument/2006/relationships/hyperlink" Target="http://www.3gpp.org/ftp/tsg_ran/WG1_RL1/TSGR1_75/Docs/R1-135597.zip" TargetMode="External" Id="R6b83523ff9fe4579" /><Relationship Type="http://schemas.openxmlformats.org/officeDocument/2006/relationships/hyperlink" Target="http://webapp.etsi.org/teldir/ListPersDetails.asp?PersId=0" TargetMode="External" Id="R378c375a3c7f4f31" /><Relationship Type="http://schemas.openxmlformats.org/officeDocument/2006/relationships/hyperlink" Target="http://www.3gpp.org/ftp/tsg_ran/WG1_RL1/TSGR1_75/Docs/R1-135598.zip" TargetMode="External" Id="Recf107b7e3ee4f6e" /><Relationship Type="http://schemas.openxmlformats.org/officeDocument/2006/relationships/hyperlink" Target="http://webapp.etsi.org/teldir/ListPersDetails.asp?PersId=0" TargetMode="External" Id="Rc20ef7a09cbc4ea6" /><Relationship Type="http://schemas.openxmlformats.org/officeDocument/2006/relationships/hyperlink" Target="http://www.3gpp.org/ftp/tsg_ran/WG1_RL1/TSGR1_75/Docs/R1-135599.zip" TargetMode="External" Id="R276d7f8d37a84588" /><Relationship Type="http://schemas.openxmlformats.org/officeDocument/2006/relationships/hyperlink" Target="http://webapp.etsi.org/teldir/ListPersDetails.asp?PersId=0" TargetMode="External" Id="R0259522c80194994" /><Relationship Type="http://schemas.openxmlformats.org/officeDocument/2006/relationships/hyperlink" Target="http://www.3gpp.org/ftp/tsg_ran/WG1_RL1/TSGR1_75/Docs/R1-135600.zip" TargetMode="External" Id="Rc2a6bfd2751544e4" /><Relationship Type="http://schemas.openxmlformats.org/officeDocument/2006/relationships/hyperlink" Target="http://webapp.etsi.org/teldir/ListPersDetails.asp?PersId=0" TargetMode="External" Id="R0efb2997e81f4b24" /><Relationship Type="http://schemas.openxmlformats.org/officeDocument/2006/relationships/hyperlink" Target="http://www.3gpp.org/ftp/tsg_ran/WG1_RL1/TSGR1_75/Docs/R1-135601.zip" TargetMode="External" Id="R78745909203d4e7e" /><Relationship Type="http://schemas.openxmlformats.org/officeDocument/2006/relationships/hyperlink" Target="http://webapp.etsi.org/teldir/ListPersDetails.asp?PersId=0" TargetMode="External" Id="Ra3274e1b4b76496d" /><Relationship Type="http://schemas.openxmlformats.org/officeDocument/2006/relationships/hyperlink" Target="http://www.3gpp.org/ftp/tsg_ran/WG1_RL1/TSGR1_75/Docs/R1-135602.zip" TargetMode="External" Id="R93f2eda79b624127" /><Relationship Type="http://schemas.openxmlformats.org/officeDocument/2006/relationships/hyperlink" Target="http://webapp.etsi.org/teldir/ListPersDetails.asp?PersId=0" TargetMode="External" Id="Ra0f42c47fa614218" /><Relationship Type="http://schemas.openxmlformats.org/officeDocument/2006/relationships/hyperlink" Target="http://webapp.etsi.org/teldir/ListPersDetails.asp?PersId=0" TargetMode="External" Id="R14c79313d730481e" /><Relationship Type="http://schemas.openxmlformats.org/officeDocument/2006/relationships/hyperlink" Target="http://www.3gpp.org/ftp/tsg_ran/WG1_RL1/TSGR1_75/Docs/R1-135604.zip" TargetMode="External" Id="R38f52fbad7c949f3" /><Relationship Type="http://schemas.openxmlformats.org/officeDocument/2006/relationships/hyperlink" Target="http://webapp.etsi.org/teldir/ListPersDetails.asp?PersId=0" TargetMode="External" Id="Rcc8f2cf298cf44d3" /><Relationship Type="http://schemas.openxmlformats.org/officeDocument/2006/relationships/hyperlink" Target="http://webapp.etsi.org/teldir/ListPersDetails.asp?PersId=0" TargetMode="External" Id="R540b5b257bca4938" /><Relationship Type="http://schemas.openxmlformats.org/officeDocument/2006/relationships/hyperlink" Target="http://www.3gpp.org/ftp/tsg_ran/WG1_RL1/TSGR1_75/Docs/R1-135606.zip" TargetMode="External" Id="R892b799236d14627" /><Relationship Type="http://schemas.openxmlformats.org/officeDocument/2006/relationships/hyperlink" Target="http://webapp.etsi.org/teldir/ListPersDetails.asp?PersId=0" TargetMode="External" Id="Re883805f0c9445b4" /><Relationship Type="http://schemas.openxmlformats.org/officeDocument/2006/relationships/hyperlink" Target="http://www.3gpp.org/ftp/tsg_ran/WG1_RL1/TSGR1_75/Docs/R1-135607.zip" TargetMode="External" Id="R41868107c87b4ff6" /><Relationship Type="http://schemas.openxmlformats.org/officeDocument/2006/relationships/hyperlink" Target="http://webapp.etsi.org/teldir/ListPersDetails.asp?PersId=0" TargetMode="External" Id="R07c190c92c9c48ce" /><Relationship Type="http://schemas.openxmlformats.org/officeDocument/2006/relationships/hyperlink" Target="http://www.3gpp.org/ftp/tsg_ran/WG1_RL1/TSGR1_75/Docs/R1-135608.zip" TargetMode="External" Id="Rf23a82a05c714719" /><Relationship Type="http://schemas.openxmlformats.org/officeDocument/2006/relationships/hyperlink" Target="http://webapp.etsi.org/teldir/ListPersDetails.asp?PersId=0" TargetMode="External" Id="R9fa415eeb06e4dcf" /><Relationship Type="http://schemas.openxmlformats.org/officeDocument/2006/relationships/hyperlink" Target="http://www.3gpp.org/ftp/tsg_ran/WG1_RL1/TSGR1_75/Docs/R1-135609.zip" TargetMode="External" Id="R160b20b29c25496f" /><Relationship Type="http://schemas.openxmlformats.org/officeDocument/2006/relationships/hyperlink" Target="http://webapp.etsi.org/teldir/ListPersDetails.asp?PersId=0" TargetMode="External" Id="Ra8258bd024f64a52" /><Relationship Type="http://schemas.openxmlformats.org/officeDocument/2006/relationships/hyperlink" Target="http://www.3gpp.org/ftp/tsg_ran/WG1_RL1/TSGR1_75/Docs/R1-135610.zip" TargetMode="External" Id="Rb91e15144bb34c8a" /><Relationship Type="http://schemas.openxmlformats.org/officeDocument/2006/relationships/hyperlink" Target="http://webapp.etsi.org/teldir/ListPersDetails.asp?PersId=0" TargetMode="External" Id="Ree9ae0727a564903" /><Relationship Type="http://schemas.openxmlformats.org/officeDocument/2006/relationships/hyperlink" Target="http://www.3gpp.org/ftp/tsg_ran/WG1_RL1/TSGR1_75/Docs/R1-135611.zip" TargetMode="External" Id="R20fc5f84c83341a1" /><Relationship Type="http://schemas.openxmlformats.org/officeDocument/2006/relationships/hyperlink" Target="http://webapp.etsi.org/teldir/ListPersDetails.asp?PersId=0" TargetMode="External" Id="R980050bee9fd41f3" /><Relationship Type="http://schemas.openxmlformats.org/officeDocument/2006/relationships/hyperlink" Target="http://www.3gpp.org/ftp/tsg_ran/WG1_RL1/TSGR1_75/Docs/R1-135612.zip" TargetMode="External" Id="R891e0220f37a4bf1" /><Relationship Type="http://schemas.openxmlformats.org/officeDocument/2006/relationships/hyperlink" Target="http://webapp.etsi.org/teldir/ListPersDetails.asp?PersId=0" TargetMode="External" Id="R65643adba6dc4b72" /><Relationship Type="http://schemas.openxmlformats.org/officeDocument/2006/relationships/hyperlink" Target="http://www.3gpp.org/ftp/tsg_ran/WG1_RL1/TSGR1_75/Docs/R1-135613.zip" TargetMode="External" Id="Re3bac4d14cd3441d" /><Relationship Type="http://schemas.openxmlformats.org/officeDocument/2006/relationships/hyperlink" Target="http://webapp.etsi.org/teldir/ListPersDetails.asp?PersId=0" TargetMode="External" Id="R6f86bc70cd9d4a32" /><Relationship Type="http://schemas.openxmlformats.org/officeDocument/2006/relationships/hyperlink" Target="http://www.3gpp.org/ftp/tsg_ran/WG1_RL1/TSGR1_75/Docs/R1-135614.zip" TargetMode="External" Id="R585dd3a59a6a4562" /><Relationship Type="http://schemas.openxmlformats.org/officeDocument/2006/relationships/hyperlink" Target="http://webapp.etsi.org/teldir/ListPersDetails.asp?PersId=0" TargetMode="External" Id="R652d25b5947640b0" /><Relationship Type="http://schemas.openxmlformats.org/officeDocument/2006/relationships/hyperlink" Target="http://www.3gpp.org/ftp/tsg_ran/WG1_RL1/TSGR1_75/Docs/R1-135615.zip" TargetMode="External" Id="Rcbd94b966a1e4922" /><Relationship Type="http://schemas.openxmlformats.org/officeDocument/2006/relationships/hyperlink" Target="http://webapp.etsi.org/teldir/ListPersDetails.asp?PersId=0" TargetMode="External" Id="Rf26c5fc93ca14f1c" /><Relationship Type="http://schemas.openxmlformats.org/officeDocument/2006/relationships/hyperlink" Target="http://www.3gpp.org/ftp/tsg_ran/WG1_RL1/TSGR1_75/Docs/R1-135616.zip" TargetMode="External" Id="R9c6069c9dea14a89" /><Relationship Type="http://schemas.openxmlformats.org/officeDocument/2006/relationships/hyperlink" Target="http://webapp.etsi.org/teldir/ListPersDetails.asp?PersId=0" TargetMode="External" Id="R3b49c6810ed04125" /><Relationship Type="http://schemas.openxmlformats.org/officeDocument/2006/relationships/hyperlink" Target="http://www.3gpp.org/ftp/tsg_ran/WG1_RL1/TSGR1_75/Docs/R1-135617.zip" TargetMode="External" Id="R9c63b41efe2443e4" /><Relationship Type="http://schemas.openxmlformats.org/officeDocument/2006/relationships/hyperlink" Target="http://webapp.etsi.org/teldir/ListPersDetails.asp?PersId=0" TargetMode="External" Id="R1503fbb2d4e842b9" /><Relationship Type="http://schemas.openxmlformats.org/officeDocument/2006/relationships/hyperlink" Target="http://www.3gpp.org/ftp/tsg_ran/WG1_RL1/TSGR1_75/Docs/R1-135618.zip" TargetMode="External" Id="R9444052ca5534e42" /><Relationship Type="http://schemas.openxmlformats.org/officeDocument/2006/relationships/hyperlink" Target="http://webapp.etsi.org/teldir/ListPersDetails.asp?PersId=0" TargetMode="External" Id="R5e7596971bf04eda" /><Relationship Type="http://schemas.openxmlformats.org/officeDocument/2006/relationships/hyperlink" Target="http://www.3gpp.org/ftp/tsg_ran/WG1_RL1/TSGR1_75/Docs/R1-135619.zip" TargetMode="External" Id="R64936cd6c40048db" /><Relationship Type="http://schemas.openxmlformats.org/officeDocument/2006/relationships/hyperlink" Target="http://webapp.etsi.org/teldir/ListPersDetails.asp?PersId=0" TargetMode="External" Id="R013111c1a6bc424c" /><Relationship Type="http://schemas.openxmlformats.org/officeDocument/2006/relationships/hyperlink" Target="http://webapp.etsi.org/teldir/ListPersDetails.asp?PersId=0" TargetMode="External" Id="R3deca88e533c4475" /><Relationship Type="http://schemas.openxmlformats.org/officeDocument/2006/relationships/hyperlink" Target="http://www.3gpp.org/ftp/tsg_ran/WG1_RL1/TSGR1_75/Docs/R1-135621.zip" TargetMode="External" Id="Rcaeed2f8e1564d21" /><Relationship Type="http://schemas.openxmlformats.org/officeDocument/2006/relationships/hyperlink" Target="http://webapp.etsi.org/teldir/ListPersDetails.asp?PersId=0" TargetMode="External" Id="Ra645fa71fb644fe1" /><Relationship Type="http://schemas.openxmlformats.org/officeDocument/2006/relationships/hyperlink" Target="http://www.3gpp.org/ftp/tsg_ran/WG1_RL1/TSGR1_75/Docs/R1-135622.zip" TargetMode="External" Id="Rcd90961944de4bff" /><Relationship Type="http://schemas.openxmlformats.org/officeDocument/2006/relationships/hyperlink" Target="http://webapp.etsi.org/teldir/ListPersDetails.asp?PersId=0" TargetMode="External" Id="R7391b3a2203d47ca" /><Relationship Type="http://schemas.openxmlformats.org/officeDocument/2006/relationships/hyperlink" Target="http://www.3gpp.org/ftp/tsg_ran/WG1_RL1/TSGR1_75/Docs/R1-135623.zip" TargetMode="External" Id="Rad4bb576dc4b46e1" /><Relationship Type="http://schemas.openxmlformats.org/officeDocument/2006/relationships/hyperlink" Target="http://webapp.etsi.org/teldir/ListPersDetails.asp?PersId=0" TargetMode="External" Id="Rd5a63b6ee27a4041" /><Relationship Type="http://schemas.openxmlformats.org/officeDocument/2006/relationships/hyperlink" Target="http://www.3gpp.org/ftp/tsg_ran/WG1_RL1/TSGR1_75/Docs/R1-135624.zip" TargetMode="External" Id="R558eba37a8184f99" /><Relationship Type="http://schemas.openxmlformats.org/officeDocument/2006/relationships/hyperlink" Target="http://webapp.etsi.org/teldir/ListPersDetails.asp?PersId=0" TargetMode="External" Id="R39cd870f69b64ee1" /><Relationship Type="http://schemas.openxmlformats.org/officeDocument/2006/relationships/hyperlink" Target="http://www.3gpp.org/ftp/tsg_ran/WG1_RL1/TSGR1_75/Docs/R1-135625.zip" TargetMode="External" Id="Raf2bef1d43d54998" /><Relationship Type="http://schemas.openxmlformats.org/officeDocument/2006/relationships/hyperlink" Target="http://webapp.etsi.org/teldir/ListPersDetails.asp?PersId=0" TargetMode="External" Id="R30d39b94b7704802" /><Relationship Type="http://schemas.openxmlformats.org/officeDocument/2006/relationships/hyperlink" Target="http://www.3gpp.org/ftp/tsg_ran/WG1_RL1/TSGR1_75/Docs/R1-135626.zip" TargetMode="External" Id="Ra924c1470b98424d" /><Relationship Type="http://schemas.openxmlformats.org/officeDocument/2006/relationships/hyperlink" Target="http://webapp.etsi.org/teldir/ListPersDetails.asp?PersId=0" TargetMode="External" Id="R27db324a399e480c" /><Relationship Type="http://schemas.openxmlformats.org/officeDocument/2006/relationships/hyperlink" Target="http://www.3gpp.org/ftp/tsg_ran/WG1_RL1/TSGR1_75/Docs/R1-135627.zip" TargetMode="External" Id="Rd1b085e6688f44ef" /><Relationship Type="http://schemas.openxmlformats.org/officeDocument/2006/relationships/hyperlink" Target="http://webapp.etsi.org/teldir/ListPersDetails.asp?PersId=0" TargetMode="External" Id="Rd8ae25bfeebe4d00" /><Relationship Type="http://schemas.openxmlformats.org/officeDocument/2006/relationships/hyperlink" Target="http://www.3gpp.org/ftp/tsg_ran/WG1_RL1/TSGR1_75/Docs/R1-135628.zip" TargetMode="External" Id="Rb724591df8b54aa3" /><Relationship Type="http://schemas.openxmlformats.org/officeDocument/2006/relationships/hyperlink" Target="http://webapp.etsi.org/teldir/ListPersDetails.asp?PersId=0" TargetMode="External" Id="R81913fb310a04918" /><Relationship Type="http://schemas.openxmlformats.org/officeDocument/2006/relationships/hyperlink" Target="http://www.3gpp.org/ftp/tsg_ran/WG1_RL1/TSGR1_75/Docs/R1-135629.zip" TargetMode="External" Id="R5cfeedb4b9da49b1" /><Relationship Type="http://schemas.openxmlformats.org/officeDocument/2006/relationships/hyperlink" Target="http://webapp.etsi.org/teldir/ListPersDetails.asp?PersId=0" TargetMode="External" Id="R0d0b601eabe445a8" /><Relationship Type="http://schemas.openxmlformats.org/officeDocument/2006/relationships/hyperlink" Target="http://www.3gpp.org/ftp/tsg_ran/WG1_RL1/TSGR1_75/Docs/R1-135630.zip" TargetMode="External" Id="R7bad8437216e4865" /><Relationship Type="http://schemas.openxmlformats.org/officeDocument/2006/relationships/hyperlink" Target="http://webapp.etsi.org/teldir/ListPersDetails.asp?PersId=0" TargetMode="External" Id="R12902352ed314fac" /><Relationship Type="http://schemas.openxmlformats.org/officeDocument/2006/relationships/hyperlink" Target="http://www.3gpp.org/ftp/tsg_ran/WG1_RL1/TSGR1_75/Docs/R1-135631.zip" TargetMode="External" Id="R9eb95068bc994c1e" /><Relationship Type="http://schemas.openxmlformats.org/officeDocument/2006/relationships/hyperlink" Target="http://webapp.etsi.org/teldir/ListPersDetails.asp?PersId=0" TargetMode="External" Id="R7132036ccb214fd8" /><Relationship Type="http://schemas.openxmlformats.org/officeDocument/2006/relationships/hyperlink" Target="http://www.3gpp.org/ftp/tsg_ran/WG1_RL1/TSGR1_75/Docs/R1-135632.zip" TargetMode="External" Id="Rfa96ce90eadd4546" /><Relationship Type="http://schemas.openxmlformats.org/officeDocument/2006/relationships/hyperlink" Target="http://webapp.etsi.org/teldir/ListPersDetails.asp?PersId=0" TargetMode="External" Id="R1221af256a774f43" /><Relationship Type="http://schemas.openxmlformats.org/officeDocument/2006/relationships/hyperlink" Target="http://www.3gpp.org/ftp/tsg_ran/WG1_RL1/TSGR1_75/Docs/R1-135633.zip" TargetMode="External" Id="R67625fe30c2b459d" /><Relationship Type="http://schemas.openxmlformats.org/officeDocument/2006/relationships/hyperlink" Target="http://webapp.etsi.org/teldir/ListPersDetails.asp?PersId=0" TargetMode="External" Id="R76d6b40265644a4d" /><Relationship Type="http://schemas.openxmlformats.org/officeDocument/2006/relationships/hyperlink" Target="http://www.3gpp.org/ftp/tsg_ran/WG1_RL1/TSGR1_75/Docs/R1-135634.zip" TargetMode="External" Id="R8bb34c2ece7242be" /><Relationship Type="http://schemas.openxmlformats.org/officeDocument/2006/relationships/hyperlink" Target="http://webapp.etsi.org/teldir/ListPersDetails.asp?PersId=0" TargetMode="External" Id="R61cd3c1539dc4446" /><Relationship Type="http://schemas.openxmlformats.org/officeDocument/2006/relationships/hyperlink" Target="http://www.3gpp.org/ftp/tsg_ran/WG1_RL1/TSGR1_75/Docs/R1-135635.zip" TargetMode="External" Id="R6bb182c7f0354329" /><Relationship Type="http://schemas.openxmlformats.org/officeDocument/2006/relationships/hyperlink" Target="http://webapp.etsi.org/teldir/ListPersDetails.asp?PersId=0" TargetMode="External" Id="Re0c176150bd64374" /><Relationship Type="http://schemas.openxmlformats.org/officeDocument/2006/relationships/hyperlink" Target="http://www.3gpp.org/ftp/tsg_ran/WG1_RL1/TSGR1_75/Docs/R1-135636.zip" TargetMode="External" Id="R3923434af0d7420e" /><Relationship Type="http://schemas.openxmlformats.org/officeDocument/2006/relationships/hyperlink" Target="http://webapp.etsi.org/teldir/ListPersDetails.asp?PersId=0" TargetMode="External" Id="Rc1a53d43cbea4b44" /><Relationship Type="http://schemas.openxmlformats.org/officeDocument/2006/relationships/hyperlink" Target="http://www.3gpp.org/ftp/tsg_ran/WG1_RL1/TSGR1_75/Docs/R1-135637.zip" TargetMode="External" Id="R089ca0c2b6094dd1" /><Relationship Type="http://schemas.openxmlformats.org/officeDocument/2006/relationships/hyperlink" Target="http://webapp.etsi.org/teldir/ListPersDetails.asp?PersId=0" TargetMode="External" Id="Ra408ae6bde44480d" /><Relationship Type="http://schemas.openxmlformats.org/officeDocument/2006/relationships/hyperlink" Target="http://www.3gpp.org/ftp/tsg_ran/WG1_RL1/TSGR1_75/Docs/R1-135638.zip" TargetMode="External" Id="R45806869a3784b14" /><Relationship Type="http://schemas.openxmlformats.org/officeDocument/2006/relationships/hyperlink" Target="http://webapp.etsi.org/teldir/ListPersDetails.asp?PersId=0" TargetMode="External" Id="Rfd0c77ab792c4e13" /><Relationship Type="http://schemas.openxmlformats.org/officeDocument/2006/relationships/hyperlink" Target="http://www.3gpp.org/ftp/tsg_ran/WG1_RL1/TSGR1_75/Docs/R1-135639.zip" TargetMode="External" Id="R6cfcbbf2e1fd477d" /><Relationship Type="http://schemas.openxmlformats.org/officeDocument/2006/relationships/hyperlink" Target="http://webapp.etsi.org/teldir/ListPersDetails.asp?PersId=0" TargetMode="External" Id="R3a1bb1be872549c3" /><Relationship Type="http://schemas.openxmlformats.org/officeDocument/2006/relationships/hyperlink" Target="http://www.3gpp.org/ftp/tsg_ran/WG1_RL1/TSGR1_75/Docs/R1-135640.zip" TargetMode="External" Id="R8ada49c62ae845e9" /><Relationship Type="http://schemas.openxmlformats.org/officeDocument/2006/relationships/hyperlink" Target="http://webapp.etsi.org/teldir/ListPersDetails.asp?PersId=0" TargetMode="External" Id="Rb299168cbdf24ed5" /><Relationship Type="http://schemas.openxmlformats.org/officeDocument/2006/relationships/hyperlink" Target="http://www.3gpp.org/ftp/tsg_ran/WG1_RL1/TSGR1_75/Docs/R1-135641.zip" TargetMode="External" Id="R5a86281ba09a4443" /><Relationship Type="http://schemas.openxmlformats.org/officeDocument/2006/relationships/hyperlink" Target="http://webapp.etsi.org/teldir/ListPersDetails.asp?PersId=0" TargetMode="External" Id="Rf47227529d1f4250" /><Relationship Type="http://schemas.openxmlformats.org/officeDocument/2006/relationships/hyperlink" Target="http://www.3gpp.org/ftp/tsg_ran/WG1_RL1/TSGR1_75/Docs/R1-135642.zip" TargetMode="External" Id="R3df29804d90c460c" /><Relationship Type="http://schemas.openxmlformats.org/officeDocument/2006/relationships/hyperlink" Target="http://webapp.etsi.org/teldir/ListPersDetails.asp?PersId=0" TargetMode="External" Id="Re23be51c45754dfa" /><Relationship Type="http://schemas.openxmlformats.org/officeDocument/2006/relationships/hyperlink" Target="http://www.3gpp.org/ftp/tsg_ran/WG1_RL1/TSGR1_75/Docs/R1-135643.zip" TargetMode="External" Id="Rf7c9097f6f684854" /><Relationship Type="http://schemas.openxmlformats.org/officeDocument/2006/relationships/hyperlink" Target="http://webapp.etsi.org/teldir/ListPersDetails.asp?PersId=0" TargetMode="External" Id="R65ce88c0cca0426b" /><Relationship Type="http://schemas.openxmlformats.org/officeDocument/2006/relationships/hyperlink" Target="http://www.3gpp.org/ftp/tsg_ran/WG1_RL1/TSGR1_75/Docs/R1-135644.zip" TargetMode="External" Id="Re97acc7e7b5844d1" /><Relationship Type="http://schemas.openxmlformats.org/officeDocument/2006/relationships/hyperlink" Target="http://webapp.etsi.org/teldir/ListPersDetails.asp?PersId=0" TargetMode="External" Id="R33c94cfac5df4331" /><Relationship Type="http://schemas.openxmlformats.org/officeDocument/2006/relationships/hyperlink" Target="http://www.3gpp.org/ftp/tsg_ran/WG1_RL1/TSGR1_75/Docs/R1-135645.zip" TargetMode="External" Id="R5261ec94d38a4cf1" /><Relationship Type="http://schemas.openxmlformats.org/officeDocument/2006/relationships/hyperlink" Target="http://webapp.etsi.org/teldir/ListPersDetails.asp?PersId=0" TargetMode="External" Id="Rab65d5020b564bc4" /><Relationship Type="http://schemas.openxmlformats.org/officeDocument/2006/relationships/hyperlink" Target="http://www.3gpp.org/ftp/tsg_ran/WG1_RL1/TSGR1_75/Docs/R1-135646.zip" TargetMode="External" Id="R2d86037c65f345fd" /><Relationship Type="http://schemas.openxmlformats.org/officeDocument/2006/relationships/hyperlink" Target="http://webapp.etsi.org/teldir/ListPersDetails.asp?PersId=0" TargetMode="External" Id="Ra6b1f7efa811494b" /><Relationship Type="http://schemas.openxmlformats.org/officeDocument/2006/relationships/hyperlink" Target="http://www.3gpp.org/ftp/tsg_ran/WG1_RL1/TSGR1_75/Docs/R1-135647.zip" TargetMode="External" Id="R06e0d32429c1474a" /><Relationship Type="http://schemas.openxmlformats.org/officeDocument/2006/relationships/hyperlink" Target="http://webapp.etsi.org/teldir/ListPersDetails.asp?PersId=0" TargetMode="External" Id="R92d1984c1f574819" /><Relationship Type="http://schemas.openxmlformats.org/officeDocument/2006/relationships/hyperlink" Target="http://www.3gpp.org/ftp/tsg_ran/WG1_RL1/TSGR1_75/Docs/R1-135648.zip" TargetMode="External" Id="R086350ff0a0f495a" /><Relationship Type="http://schemas.openxmlformats.org/officeDocument/2006/relationships/hyperlink" Target="http://webapp.etsi.org/teldir/ListPersDetails.asp?PersId=0" TargetMode="External" Id="R440f7f373bbd4e8d" /><Relationship Type="http://schemas.openxmlformats.org/officeDocument/2006/relationships/hyperlink" Target="http://www.3gpp.org/ftp/tsg_ran/WG1_RL1/TSGR1_75/Docs/R1-135649.zip" TargetMode="External" Id="Rc39dd98391c6405e" /><Relationship Type="http://schemas.openxmlformats.org/officeDocument/2006/relationships/hyperlink" Target="http://webapp.etsi.org/teldir/ListPersDetails.asp?PersId=0" TargetMode="External" Id="R3edf4a5253554d4f" /><Relationship Type="http://schemas.openxmlformats.org/officeDocument/2006/relationships/hyperlink" Target="http://www.3gpp.org/ftp/tsg_ran/WG1_RL1/TSGR1_75/Docs/R1-135650.zip" TargetMode="External" Id="Rdc6992fec6064958" /><Relationship Type="http://schemas.openxmlformats.org/officeDocument/2006/relationships/hyperlink" Target="http://webapp.etsi.org/teldir/ListPersDetails.asp?PersId=0" TargetMode="External" Id="R047cafee3aa1486a" /><Relationship Type="http://schemas.openxmlformats.org/officeDocument/2006/relationships/hyperlink" Target="http://www.3gpp.org/ftp/tsg_ran/WG1_RL1/TSGR1_75/Docs/R1-135651.zip" TargetMode="External" Id="Rbc2329e7f0d548ad" /><Relationship Type="http://schemas.openxmlformats.org/officeDocument/2006/relationships/hyperlink" Target="http://webapp.etsi.org/teldir/ListPersDetails.asp?PersId=0" TargetMode="External" Id="R61117f3e15184749" /><Relationship Type="http://schemas.openxmlformats.org/officeDocument/2006/relationships/hyperlink" Target="http://www.3gpp.org/ftp/tsg_ran/WG1_RL1/TSGR1_75/Docs/R1-135652.zip" TargetMode="External" Id="R3cdc7ed4559d46ee" /><Relationship Type="http://schemas.openxmlformats.org/officeDocument/2006/relationships/hyperlink" Target="http://webapp.etsi.org/teldir/ListPersDetails.asp?PersId=0" TargetMode="External" Id="R127bf7e235c7457a" /><Relationship Type="http://schemas.openxmlformats.org/officeDocument/2006/relationships/hyperlink" Target="http://www.3gpp.org/ftp/tsg_ran/WG1_RL1/TSGR1_75/Docs/R1-135653.zip" TargetMode="External" Id="R63c8a8c4a4fc44c1" /><Relationship Type="http://schemas.openxmlformats.org/officeDocument/2006/relationships/hyperlink" Target="http://webapp.etsi.org/teldir/ListPersDetails.asp?PersId=0" TargetMode="External" Id="Rea6829b63d7b4e98" /><Relationship Type="http://schemas.openxmlformats.org/officeDocument/2006/relationships/hyperlink" Target="http://www.3gpp.org/ftp/tsg_ran/WG1_RL1/TSGR1_75/Docs/R1-135654.zip" TargetMode="External" Id="R3ab971886de3484a" /><Relationship Type="http://schemas.openxmlformats.org/officeDocument/2006/relationships/hyperlink" Target="http://webapp.etsi.org/teldir/ListPersDetails.asp?PersId=0" TargetMode="External" Id="R1c814bbd4d70480d" /><Relationship Type="http://schemas.openxmlformats.org/officeDocument/2006/relationships/hyperlink" Target="http://www.3gpp.org/ftp/tsg_ran/WG1_RL1/TSGR1_75/Docs/R1-135655.zip" TargetMode="External" Id="R99613f2a8d204204" /><Relationship Type="http://schemas.openxmlformats.org/officeDocument/2006/relationships/hyperlink" Target="http://webapp.etsi.org/teldir/ListPersDetails.asp?PersId=0" TargetMode="External" Id="Rea4bda7b17be4a93" /><Relationship Type="http://schemas.openxmlformats.org/officeDocument/2006/relationships/hyperlink" Target="http://www.3gpp.org/ftp/tsg_ran/WG1_RL1/TSGR1_75/Docs/R1-135656.zip" TargetMode="External" Id="R62c88676743f403b" /><Relationship Type="http://schemas.openxmlformats.org/officeDocument/2006/relationships/hyperlink" Target="http://webapp.etsi.org/teldir/ListPersDetails.asp?PersId=0" TargetMode="External" Id="Re0fd196b5173480e" /><Relationship Type="http://schemas.openxmlformats.org/officeDocument/2006/relationships/hyperlink" Target="http://www.3gpp.org/ftp/tsg_ran/WG1_RL1/TSGR1_75/Docs/R1-135657.zip" TargetMode="External" Id="R9807c4ec137341d2" /><Relationship Type="http://schemas.openxmlformats.org/officeDocument/2006/relationships/hyperlink" Target="http://webapp.etsi.org/teldir/ListPersDetails.asp?PersId=0" TargetMode="External" Id="R188d1889bdf64374" /><Relationship Type="http://schemas.openxmlformats.org/officeDocument/2006/relationships/hyperlink" Target="http://www.3gpp.org/ftp/tsg_ran/WG1_RL1/TSGR1_75/Docs/R1-135658.zip" TargetMode="External" Id="Raaf2ad5b3ff8427f" /><Relationship Type="http://schemas.openxmlformats.org/officeDocument/2006/relationships/hyperlink" Target="http://webapp.etsi.org/teldir/ListPersDetails.asp?PersId=0" TargetMode="External" Id="Rf5c5c98d7fbd4dc1" /><Relationship Type="http://schemas.openxmlformats.org/officeDocument/2006/relationships/hyperlink" Target="http://www.3gpp.org/ftp/tsg_ran/WG1_RL1/TSGR1_75/Docs/R1-135659.zip" TargetMode="External" Id="Ra5ff2a3782dd4761" /><Relationship Type="http://schemas.openxmlformats.org/officeDocument/2006/relationships/hyperlink" Target="http://webapp.etsi.org/teldir/ListPersDetails.asp?PersId=0" TargetMode="External" Id="Re88d88a2eff6416c" /><Relationship Type="http://schemas.openxmlformats.org/officeDocument/2006/relationships/hyperlink" Target="http://www.3gpp.org/ftp/tsg_ran/WG1_RL1/TSGR1_75/Docs/R1-135660.zip" TargetMode="External" Id="R19c6b05f198f480d" /><Relationship Type="http://schemas.openxmlformats.org/officeDocument/2006/relationships/hyperlink" Target="http://webapp.etsi.org/teldir/ListPersDetails.asp?PersId=0" TargetMode="External" Id="R82e7b9ab13b64f87" /><Relationship Type="http://schemas.openxmlformats.org/officeDocument/2006/relationships/hyperlink" Target="http://www.3gpp.org/ftp/tsg_ran/WG1_RL1/TSGR1_75/Docs/R1-135661.zip" TargetMode="External" Id="Rb8cfd70b37c94584" /><Relationship Type="http://schemas.openxmlformats.org/officeDocument/2006/relationships/hyperlink" Target="http://webapp.etsi.org/teldir/ListPersDetails.asp?PersId=0" TargetMode="External" Id="R609226fa22a74b40" /><Relationship Type="http://schemas.openxmlformats.org/officeDocument/2006/relationships/hyperlink" Target="http://www.3gpp.org/ftp/tsg_ran/WG1_RL1/TSGR1_75/Docs/R1-135662.zip" TargetMode="External" Id="Rfce1ac805f1b48f7" /><Relationship Type="http://schemas.openxmlformats.org/officeDocument/2006/relationships/hyperlink" Target="http://webapp.etsi.org/teldir/ListPersDetails.asp?PersId=0" TargetMode="External" Id="R36c364957f8d4775" /><Relationship Type="http://schemas.openxmlformats.org/officeDocument/2006/relationships/hyperlink" Target="http://www.3gpp.org/ftp/tsg_ran/WG1_RL1/TSGR1_75/Docs/R1-135663.zip" TargetMode="External" Id="Ra3b381fb7ffd4949" /><Relationship Type="http://schemas.openxmlformats.org/officeDocument/2006/relationships/hyperlink" Target="http://webapp.etsi.org/teldir/ListPersDetails.asp?PersId=0" TargetMode="External" Id="Rb4de262242e741ad" /><Relationship Type="http://schemas.openxmlformats.org/officeDocument/2006/relationships/hyperlink" Target="http://www.3gpp.org/ftp/tsg_ran/WG1_RL1/TSGR1_75/Docs/R1-135664.zip" TargetMode="External" Id="R3e7e48566ca249d0" /><Relationship Type="http://schemas.openxmlformats.org/officeDocument/2006/relationships/hyperlink" Target="http://webapp.etsi.org/teldir/ListPersDetails.asp?PersId=0" TargetMode="External" Id="Ra17650b92d204a7e" /><Relationship Type="http://schemas.openxmlformats.org/officeDocument/2006/relationships/hyperlink" Target="http://www.3gpp.org/ftp/tsg_ran/WG1_RL1/TSGR1_75/Docs/R1-135665.zip" TargetMode="External" Id="R6983523389814831" /><Relationship Type="http://schemas.openxmlformats.org/officeDocument/2006/relationships/hyperlink" Target="http://webapp.etsi.org/teldir/ListPersDetails.asp?PersId=0" TargetMode="External" Id="R7f19523e978c42ac" /><Relationship Type="http://schemas.openxmlformats.org/officeDocument/2006/relationships/hyperlink" Target="http://www.3gpp.org/ftp/tsg_ran/WG1_RL1/TSGR1_75/Docs/R1-135666.zip" TargetMode="External" Id="Rfac035e9350d49d5" /><Relationship Type="http://schemas.openxmlformats.org/officeDocument/2006/relationships/hyperlink" Target="http://webapp.etsi.org/teldir/ListPersDetails.asp?PersId=0" TargetMode="External" Id="R7e95758170be4d57" /><Relationship Type="http://schemas.openxmlformats.org/officeDocument/2006/relationships/hyperlink" Target="http://www.3gpp.org/ftp/tsg_ran/WG1_RL1/TSGR1_75/Docs/R1-135667.zip" TargetMode="External" Id="R1573a89c6adf44b7" /><Relationship Type="http://schemas.openxmlformats.org/officeDocument/2006/relationships/hyperlink" Target="http://webapp.etsi.org/teldir/ListPersDetails.asp?PersId=0" TargetMode="External" Id="R046ab895c2cd4b22" /><Relationship Type="http://schemas.openxmlformats.org/officeDocument/2006/relationships/hyperlink" Target="http://www.3gpp.org/ftp/tsg_ran/WG1_RL1/TSGR1_75/Docs/R1-135668.zip" TargetMode="External" Id="R7ac1e993a7924725" /><Relationship Type="http://schemas.openxmlformats.org/officeDocument/2006/relationships/hyperlink" Target="http://webapp.etsi.org/teldir/ListPersDetails.asp?PersId=0" TargetMode="External" Id="R0a34d77203ad41a6" /><Relationship Type="http://schemas.openxmlformats.org/officeDocument/2006/relationships/hyperlink" Target="http://webapp.etsi.org/teldir/ListPersDetails.asp?PersId=0" TargetMode="External" Id="Rb4e047d9692041c8" /><Relationship Type="http://schemas.openxmlformats.org/officeDocument/2006/relationships/hyperlink" Target="http://www.3gpp.org/ftp/tsg_ran/WG1_RL1/TSGR1_75/Docs/R1-135670.zip" TargetMode="External" Id="Rb5405c2747a644cd" /><Relationship Type="http://schemas.openxmlformats.org/officeDocument/2006/relationships/hyperlink" Target="http://webapp.etsi.org/teldir/ListPersDetails.asp?PersId=0" TargetMode="External" Id="Rdbb1ce621d2f43bf" /><Relationship Type="http://schemas.openxmlformats.org/officeDocument/2006/relationships/hyperlink" Target="http://www.3gpp.org/ftp/tsg_ran/WG1_RL1/TSGR1_75/Docs/R1-135671.zip" TargetMode="External" Id="R555a9c7012c04bce" /><Relationship Type="http://schemas.openxmlformats.org/officeDocument/2006/relationships/hyperlink" Target="http://webapp.etsi.org/teldir/ListPersDetails.asp?PersId=0" TargetMode="External" Id="R06e83e76ee0f4d69" /><Relationship Type="http://schemas.openxmlformats.org/officeDocument/2006/relationships/hyperlink" Target="http://www.3gpp.org/ftp/tsg_ran/WG1_RL1/TSGR1_75/Docs/R1-135672.zip" TargetMode="External" Id="R5ceae95cc5a2409c" /><Relationship Type="http://schemas.openxmlformats.org/officeDocument/2006/relationships/hyperlink" Target="http://webapp.etsi.org/teldir/ListPersDetails.asp?PersId=0" TargetMode="External" Id="R90e27ead6ca045f4" /><Relationship Type="http://schemas.openxmlformats.org/officeDocument/2006/relationships/hyperlink" Target="http://www.3gpp.org/ftp/tsg_ran/WG1_RL1/TSGR1_75/Docs/R1-135673.zip" TargetMode="External" Id="Rfced5e2720b448a5" /><Relationship Type="http://schemas.openxmlformats.org/officeDocument/2006/relationships/hyperlink" Target="http://webapp.etsi.org/teldir/ListPersDetails.asp?PersId=0" TargetMode="External" Id="R3cc7c99e1b45401e" /><Relationship Type="http://schemas.openxmlformats.org/officeDocument/2006/relationships/hyperlink" Target="http://www.3gpp.org/ftp/tsg_ran/WG1_RL1/TSGR1_75/Docs/R1-135674.zip" TargetMode="External" Id="R43ff62d0a5c94499" /><Relationship Type="http://schemas.openxmlformats.org/officeDocument/2006/relationships/hyperlink" Target="http://webapp.etsi.org/teldir/ListPersDetails.asp?PersId=0" TargetMode="External" Id="R2372eeffbce342c6" /><Relationship Type="http://schemas.openxmlformats.org/officeDocument/2006/relationships/hyperlink" Target="http://www.3gpp.org/ftp/tsg_ran/WG1_RL1/TSGR1_75/Docs/R1-135675.zip" TargetMode="External" Id="R33a73ff2a01a4a81" /><Relationship Type="http://schemas.openxmlformats.org/officeDocument/2006/relationships/hyperlink" Target="http://webapp.etsi.org/teldir/ListPersDetails.asp?PersId=0" TargetMode="External" Id="R3b9c48a55e2b4102" /><Relationship Type="http://schemas.openxmlformats.org/officeDocument/2006/relationships/hyperlink" Target="http://www.3gpp.org/ftp/tsg_ran/WG1_RL1/TSGR1_75/Docs/R1-135676.zip" TargetMode="External" Id="R2485e9ded7df46a1" /><Relationship Type="http://schemas.openxmlformats.org/officeDocument/2006/relationships/hyperlink" Target="http://webapp.etsi.org/teldir/ListPersDetails.asp?PersId=0" TargetMode="External" Id="Re6bcafccd9f047b4" /><Relationship Type="http://schemas.openxmlformats.org/officeDocument/2006/relationships/hyperlink" Target="http://www.3gpp.org/ftp/tsg_ran/WG1_RL1/TSGR1_75/Docs/R1-135677.zip" TargetMode="External" Id="R88f8c12e0ac94b6d" /><Relationship Type="http://schemas.openxmlformats.org/officeDocument/2006/relationships/hyperlink" Target="http://webapp.etsi.org/teldir/ListPersDetails.asp?PersId=0" TargetMode="External" Id="R2bd86e447a8d4750" /><Relationship Type="http://schemas.openxmlformats.org/officeDocument/2006/relationships/hyperlink" Target="http://webapp.etsi.org/teldir/ListPersDetails.asp?PersId=0" TargetMode="External" Id="R2b50d01b0e84491b" /><Relationship Type="http://schemas.openxmlformats.org/officeDocument/2006/relationships/hyperlink" Target="http://www.3gpp.org/ftp/tsg_ran/WG1_RL1/TSGR1_75/Docs/R1-135679.zip" TargetMode="External" Id="Re69f5479499340c8" /><Relationship Type="http://schemas.openxmlformats.org/officeDocument/2006/relationships/hyperlink" Target="http://webapp.etsi.org/teldir/ListPersDetails.asp?PersId=0" TargetMode="External" Id="Rcb5f497140d64cc7" /><Relationship Type="http://schemas.openxmlformats.org/officeDocument/2006/relationships/hyperlink" Target="http://www.3gpp.org/ftp/tsg_ran/WG1_RL1/TSGR1_75/Docs/R1-135680.zip" TargetMode="External" Id="Rf9b6c58c44a140d4" /><Relationship Type="http://schemas.openxmlformats.org/officeDocument/2006/relationships/hyperlink" Target="http://webapp.etsi.org/teldir/ListPersDetails.asp?PersId=0" TargetMode="External" Id="Re0cd34eee6ef4d3d" /><Relationship Type="http://schemas.openxmlformats.org/officeDocument/2006/relationships/hyperlink" Target="http://www.3gpp.org/ftp/tsg_ran/WG1_RL1/TSGR1_75/Docs/R1-135681.zip" TargetMode="External" Id="Rda7f8c23e26640b5" /><Relationship Type="http://schemas.openxmlformats.org/officeDocument/2006/relationships/hyperlink" Target="http://webapp.etsi.org/teldir/ListPersDetails.asp?PersId=0" TargetMode="External" Id="R55601b86eb3f47fe" /><Relationship Type="http://schemas.openxmlformats.org/officeDocument/2006/relationships/hyperlink" Target="http://www.3gpp.org/ftp/tsg_ran/WG1_RL1/TSGR1_75/Docs/R1-135682.zip" TargetMode="External" Id="Rdad0d2549bc044f2" /><Relationship Type="http://schemas.openxmlformats.org/officeDocument/2006/relationships/hyperlink" Target="http://webapp.etsi.org/teldir/ListPersDetails.asp?PersId=0" TargetMode="External" Id="Rf24c8736f43e4cb6" /><Relationship Type="http://schemas.openxmlformats.org/officeDocument/2006/relationships/hyperlink" Target="http://www.3gpp.org/ftp/tsg_ran/WG1_RL1/TSGR1_75/Docs/R1-135683.zip" TargetMode="External" Id="R08932e6109bb4eac" /><Relationship Type="http://schemas.openxmlformats.org/officeDocument/2006/relationships/hyperlink" Target="http://webapp.etsi.org/teldir/ListPersDetails.asp?PersId=0" TargetMode="External" Id="R8535638e07c74e3b" /><Relationship Type="http://schemas.openxmlformats.org/officeDocument/2006/relationships/hyperlink" Target="http://www.3gpp.org/ftp/tsg_ran/WG1_RL1/TSGR1_75/Docs/R1-135684.zip" TargetMode="External" Id="Rf11e95d41b9041b1" /><Relationship Type="http://schemas.openxmlformats.org/officeDocument/2006/relationships/hyperlink" Target="http://webapp.etsi.org/teldir/ListPersDetails.asp?PersId=0" TargetMode="External" Id="Rb3f125b860214c6c" /><Relationship Type="http://schemas.openxmlformats.org/officeDocument/2006/relationships/hyperlink" Target="http://www.3gpp.org/ftp/tsg_ran/WG1_RL1/TSGR1_75/Docs/R1-135685.zip" TargetMode="External" Id="R1f336644e3ba4183" /><Relationship Type="http://schemas.openxmlformats.org/officeDocument/2006/relationships/hyperlink" Target="http://webapp.etsi.org/teldir/ListPersDetails.asp?PersId=0" TargetMode="External" Id="R9ac897979dc64431" /><Relationship Type="http://schemas.openxmlformats.org/officeDocument/2006/relationships/hyperlink" Target="http://www.3gpp.org/ftp/tsg_ran/WG1_RL1/TSGR1_75/Docs/R1-135686.zip" TargetMode="External" Id="R393e52ecc097453b" /><Relationship Type="http://schemas.openxmlformats.org/officeDocument/2006/relationships/hyperlink" Target="http://webapp.etsi.org/teldir/ListPersDetails.asp?PersId=0" TargetMode="External" Id="Rbc02fa2fe2d74233" /><Relationship Type="http://schemas.openxmlformats.org/officeDocument/2006/relationships/hyperlink" Target="http://www.3gpp.org/ftp/tsg_ran/WG1_RL1/TSGR1_75/Docs/R1-135687.zip" TargetMode="External" Id="R8ba74cfa9ecd471b" /><Relationship Type="http://schemas.openxmlformats.org/officeDocument/2006/relationships/hyperlink" Target="http://webapp.etsi.org/teldir/ListPersDetails.asp?PersId=0" TargetMode="External" Id="R51227c90423546cf" /><Relationship Type="http://schemas.openxmlformats.org/officeDocument/2006/relationships/hyperlink" Target="http://www.3gpp.org/ftp/tsg_ran/WG1_RL1/TSGR1_75/Docs/R1-135688.zip" TargetMode="External" Id="R15a2484801bb45d2" /><Relationship Type="http://schemas.openxmlformats.org/officeDocument/2006/relationships/hyperlink" Target="http://webapp.etsi.org/teldir/ListPersDetails.asp?PersId=0" TargetMode="External" Id="R4037c6968e064de1" /><Relationship Type="http://schemas.openxmlformats.org/officeDocument/2006/relationships/hyperlink" Target="http://webapp.etsi.org/teldir/ListPersDetails.asp?PersId=0" TargetMode="External" Id="R92f4485537c44d81" /><Relationship Type="http://schemas.openxmlformats.org/officeDocument/2006/relationships/hyperlink" Target="http://www.3gpp.org/ftp/tsg_ran/WG1_RL1/TSGR1_75/Docs/R1-135690.zip" TargetMode="External" Id="R46bd9c4f820b4560" /><Relationship Type="http://schemas.openxmlformats.org/officeDocument/2006/relationships/hyperlink" Target="http://webapp.etsi.org/teldir/ListPersDetails.asp?PersId=0" TargetMode="External" Id="R0d4e9a87fa464de7" /><Relationship Type="http://schemas.openxmlformats.org/officeDocument/2006/relationships/hyperlink" Target="http://www.3gpp.org/ftp/tsg_ran/WG1_RL1/TSGR1_75/Docs/R1-135691.zip" TargetMode="External" Id="R8799b7a25b8e41a8" /><Relationship Type="http://schemas.openxmlformats.org/officeDocument/2006/relationships/hyperlink" Target="http://webapp.etsi.org/teldir/ListPersDetails.asp?PersId=0" TargetMode="External" Id="R6d97abf73d0e4f86" /><Relationship Type="http://schemas.openxmlformats.org/officeDocument/2006/relationships/hyperlink" Target="http://www.3gpp.org/ftp/tsg_ran/WG1_RL1/TSGR1_75/Docs/R1-135692.zip" TargetMode="External" Id="R76ffedb4ee5b4afc" /><Relationship Type="http://schemas.openxmlformats.org/officeDocument/2006/relationships/hyperlink" Target="http://webapp.etsi.org/teldir/ListPersDetails.asp?PersId=0" TargetMode="External" Id="Rf1269c6b435945e1" /><Relationship Type="http://schemas.openxmlformats.org/officeDocument/2006/relationships/hyperlink" Target="http://www.3gpp.org/ftp/tsg_ran/WG1_RL1/TSGR1_75/Docs/R1-135693.zip" TargetMode="External" Id="R33707a8b51304492" /><Relationship Type="http://schemas.openxmlformats.org/officeDocument/2006/relationships/hyperlink" Target="http://webapp.etsi.org/teldir/ListPersDetails.asp?PersId=0" TargetMode="External" Id="Rf4e4d1aa3ca9453d" /><Relationship Type="http://schemas.openxmlformats.org/officeDocument/2006/relationships/hyperlink" Target="http://www.3gpp.org/ftp/tsg_ran/WG1_RL1/TSGR1_75/Docs/R1-135694.zip" TargetMode="External" Id="R715d61bb4b684f04" /><Relationship Type="http://schemas.openxmlformats.org/officeDocument/2006/relationships/hyperlink" Target="http://webapp.etsi.org/teldir/ListPersDetails.asp?PersId=0" TargetMode="External" Id="Rf1dc5d7bae444083" /><Relationship Type="http://schemas.openxmlformats.org/officeDocument/2006/relationships/hyperlink" Target="http://www.3gpp.org/ftp/tsg_ran/WG1_RL1/TSGR1_75/Docs/R1-135695.zip" TargetMode="External" Id="R664b6ae303d6428c" /><Relationship Type="http://schemas.openxmlformats.org/officeDocument/2006/relationships/hyperlink" Target="http://webapp.etsi.org/teldir/ListPersDetails.asp?PersId=0" TargetMode="External" Id="Rc8909ec61d7c4e1e" /><Relationship Type="http://schemas.openxmlformats.org/officeDocument/2006/relationships/hyperlink" Target="http://www.3gpp.org/ftp/tsg_ran/WG1_RL1/TSGR1_75/Docs/R1-135696.zip" TargetMode="External" Id="R46d11edf176044e9" /><Relationship Type="http://schemas.openxmlformats.org/officeDocument/2006/relationships/hyperlink" Target="http://webapp.etsi.org/teldir/ListPersDetails.asp?PersId=0" TargetMode="External" Id="R4b1ef83fb246401e" /><Relationship Type="http://schemas.openxmlformats.org/officeDocument/2006/relationships/hyperlink" Target="http://www.3gpp.org/ftp/tsg_ran/WG1_RL1/TSGR1_75/Docs/R1-135697.zip" TargetMode="External" Id="R3925dc69fc6146ce" /><Relationship Type="http://schemas.openxmlformats.org/officeDocument/2006/relationships/hyperlink" Target="http://webapp.etsi.org/teldir/ListPersDetails.asp?PersId=0" TargetMode="External" Id="R579da9288351489e" /><Relationship Type="http://schemas.openxmlformats.org/officeDocument/2006/relationships/hyperlink" Target="http://www.3gpp.org/ftp/tsg_ran/WG1_RL1/TSGR1_75/Docs/R1-135698.zip" TargetMode="External" Id="R0023683e23d248f0" /><Relationship Type="http://schemas.openxmlformats.org/officeDocument/2006/relationships/hyperlink" Target="http://webapp.etsi.org/teldir/ListPersDetails.asp?PersId=0" TargetMode="External" Id="R0e815aca232045b8" /><Relationship Type="http://schemas.openxmlformats.org/officeDocument/2006/relationships/hyperlink" Target="http://www.3gpp.org/ftp/tsg_ran/WG1_RL1/TSGR1_75/Docs/R1-135699.zip" TargetMode="External" Id="R0b0bd78507634147" /><Relationship Type="http://schemas.openxmlformats.org/officeDocument/2006/relationships/hyperlink" Target="http://webapp.etsi.org/teldir/ListPersDetails.asp?PersId=0" TargetMode="External" Id="R8f5cdabeb8c04a8f" /><Relationship Type="http://schemas.openxmlformats.org/officeDocument/2006/relationships/hyperlink" Target="http://www.3gpp.org/ftp/tsg_ran/WG1_RL1/TSGR1_75/Docs/R1-135700.zip" TargetMode="External" Id="R0ddc3ce90e3e4751" /><Relationship Type="http://schemas.openxmlformats.org/officeDocument/2006/relationships/hyperlink" Target="http://webapp.etsi.org/teldir/ListPersDetails.asp?PersId=0" TargetMode="External" Id="Rea63b64ad915468e" /><Relationship Type="http://schemas.openxmlformats.org/officeDocument/2006/relationships/hyperlink" Target="http://www.3gpp.org/ftp/tsg_ran/WG1_RL1/TSGR1_75/Docs/R1-135701.zip" TargetMode="External" Id="R75f7c1d260534fef" /><Relationship Type="http://schemas.openxmlformats.org/officeDocument/2006/relationships/hyperlink" Target="http://webapp.etsi.org/teldir/ListPersDetails.asp?PersId=0" TargetMode="External" Id="R312ce698114a4fc3" /><Relationship Type="http://schemas.openxmlformats.org/officeDocument/2006/relationships/hyperlink" Target="http://www.3gpp.org/ftp/tsg_ran/WG1_RL1/TSGR1_75/Docs/R1-135702.zip" TargetMode="External" Id="R57b929cb9d094b53" /><Relationship Type="http://schemas.openxmlformats.org/officeDocument/2006/relationships/hyperlink" Target="http://webapp.etsi.org/teldir/ListPersDetails.asp?PersId=0" TargetMode="External" Id="R5e943c187dd84de7" /><Relationship Type="http://schemas.openxmlformats.org/officeDocument/2006/relationships/hyperlink" Target="http://www.3gpp.org/ftp/tsg_ran/WG1_RL1/TSGR1_75/Docs/R1-135703.zip" TargetMode="External" Id="Rf1e06c9d467844e6" /><Relationship Type="http://schemas.openxmlformats.org/officeDocument/2006/relationships/hyperlink" Target="http://webapp.etsi.org/teldir/ListPersDetails.asp?PersId=0" TargetMode="External" Id="R7a6942a52d3d4b1e" /><Relationship Type="http://schemas.openxmlformats.org/officeDocument/2006/relationships/hyperlink" Target="http://www.3gpp.org/ftp/tsg_ran/WG1_RL1/TSGR1_75/Docs/R1-135704.zip" TargetMode="External" Id="R6b793bd095fe4432" /><Relationship Type="http://schemas.openxmlformats.org/officeDocument/2006/relationships/hyperlink" Target="http://webapp.etsi.org/teldir/ListPersDetails.asp?PersId=0" TargetMode="External" Id="Rb9dff9745d504e90" /><Relationship Type="http://schemas.openxmlformats.org/officeDocument/2006/relationships/hyperlink" Target="http://www.3gpp.org/ftp/tsg_ran/WG1_RL1/TSGR1_75/Docs/R1-135705.zip" TargetMode="External" Id="R3d6f290c5fe14b5f" /><Relationship Type="http://schemas.openxmlformats.org/officeDocument/2006/relationships/hyperlink" Target="http://webapp.etsi.org/teldir/ListPersDetails.asp?PersId=0" TargetMode="External" Id="R2b59ca3bd7ee4057" /><Relationship Type="http://schemas.openxmlformats.org/officeDocument/2006/relationships/hyperlink" Target="http://www.3gpp.org/ftp/tsg_ran/WG1_RL1/TSGR1_75/Docs/R1-135706.zip" TargetMode="External" Id="R9d9ff213e22a4cf6" /><Relationship Type="http://schemas.openxmlformats.org/officeDocument/2006/relationships/hyperlink" Target="http://webapp.etsi.org/teldir/ListPersDetails.asp?PersId=0" TargetMode="External" Id="R860118bcad92459f" /><Relationship Type="http://schemas.openxmlformats.org/officeDocument/2006/relationships/hyperlink" Target="http://webapp.etsi.org/teldir/ListPersDetails.asp?PersId=0" TargetMode="External" Id="Ree79a25d905a4c00" /><Relationship Type="http://schemas.openxmlformats.org/officeDocument/2006/relationships/hyperlink" Target="http://www.3gpp.org/ftp/tsg_ran/WG1_RL1/TSGR1_75/Docs/R1-135708.zip" TargetMode="External" Id="R8ba9cba0ef0d47f2" /><Relationship Type="http://schemas.openxmlformats.org/officeDocument/2006/relationships/hyperlink" Target="http://webapp.etsi.org/teldir/ListPersDetails.asp?PersId=0" TargetMode="External" Id="R6c618b7079854160" /><Relationship Type="http://schemas.openxmlformats.org/officeDocument/2006/relationships/hyperlink" Target="http://www.3gpp.org/ftp/tsg_ran/WG1_RL1/TSGR1_75/Docs/R1-135709.zip" TargetMode="External" Id="R1b0b6a0ff1fd47a6" /><Relationship Type="http://schemas.openxmlformats.org/officeDocument/2006/relationships/hyperlink" Target="http://webapp.etsi.org/teldir/ListPersDetails.asp?PersId=0" TargetMode="External" Id="Rd4f9496334bc47ae" /><Relationship Type="http://schemas.openxmlformats.org/officeDocument/2006/relationships/hyperlink" Target="http://www.3gpp.org/ftp/tsg_ran/WG1_RL1/TSGR1_75/Docs/R1-135710.zip" TargetMode="External" Id="R773a34ee60f44772" /><Relationship Type="http://schemas.openxmlformats.org/officeDocument/2006/relationships/hyperlink" Target="http://webapp.etsi.org/teldir/ListPersDetails.asp?PersId=0" TargetMode="External" Id="R9656531a5be94fa4" /><Relationship Type="http://schemas.openxmlformats.org/officeDocument/2006/relationships/hyperlink" Target="http://www.3gpp.org/ftp/tsg_ran/WG1_RL1/TSGR1_75/Docs/R1-135711.zip" TargetMode="External" Id="Rddda34f9ff0a4ad8" /><Relationship Type="http://schemas.openxmlformats.org/officeDocument/2006/relationships/hyperlink" Target="http://webapp.etsi.org/teldir/ListPersDetails.asp?PersId=0" TargetMode="External" Id="R8ae6486fad9d48fa" /><Relationship Type="http://schemas.openxmlformats.org/officeDocument/2006/relationships/hyperlink" Target="http://www.3gpp.org/ftp/tsg_ran/WG1_RL1/TSGR1_75/Docs/R1-135712.zip" TargetMode="External" Id="Raca0ec4dc1884c53" /><Relationship Type="http://schemas.openxmlformats.org/officeDocument/2006/relationships/hyperlink" Target="http://webapp.etsi.org/teldir/ListPersDetails.asp?PersId=0" TargetMode="External" Id="Rc6258bb26efb4e65" /><Relationship Type="http://schemas.openxmlformats.org/officeDocument/2006/relationships/hyperlink" Target="http://www.3gpp.org/ftp/tsg_ran/WG1_RL1/TSGR1_75/Docs/R1-135713.zip" TargetMode="External" Id="Rab12b91acbb74494" /><Relationship Type="http://schemas.openxmlformats.org/officeDocument/2006/relationships/hyperlink" Target="http://webapp.etsi.org/teldir/ListPersDetails.asp?PersId=0" TargetMode="External" Id="Re0ee2149338746e3" /><Relationship Type="http://schemas.openxmlformats.org/officeDocument/2006/relationships/hyperlink" Target="http://www.3gpp.org/ftp/tsg_ran/WG1_RL1/TSGR1_75/Docs/R1-135714.zip" TargetMode="External" Id="R593b96e7aea84ca0" /><Relationship Type="http://schemas.openxmlformats.org/officeDocument/2006/relationships/hyperlink" Target="http://webapp.etsi.org/teldir/ListPersDetails.asp?PersId=0" TargetMode="External" Id="R0b8ea432197a4171" /><Relationship Type="http://schemas.openxmlformats.org/officeDocument/2006/relationships/hyperlink" Target="http://www.3gpp.org/ftp/tsg_ran/WG1_RL1/TSGR1_75/Docs/R1-135715.zip" TargetMode="External" Id="R65048b628fda4402" /><Relationship Type="http://schemas.openxmlformats.org/officeDocument/2006/relationships/hyperlink" Target="http://webapp.etsi.org/teldir/ListPersDetails.asp?PersId=0" TargetMode="External" Id="R7a4ab81e67e044ec" /><Relationship Type="http://schemas.openxmlformats.org/officeDocument/2006/relationships/hyperlink" Target="http://www.3gpp.org/ftp/tsg_ran/WG1_RL1/TSGR1_75/Docs/R1-135716.zip" TargetMode="External" Id="R2aa67653875d4caa" /><Relationship Type="http://schemas.openxmlformats.org/officeDocument/2006/relationships/hyperlink" Target="http://webapp.etsi.org/teldir/ListPersDetails.asp?PersId=0" TargetMode="External" Id="Rfb090d9b8de54b56" /><Relationship Type="http://schemas.openxmlformats.org/officeDocument/2006/relationships/hyperlink" Target="http://www.3gpp.org/ftp/tsg_ran/WG1_RL1/TSGR1_75/Docs/R1-135717.zip" TargetMode="External" Id="Re7731ddf0db64104" /><Relationship Type="http://schemas.openxmlformats.org/officeDocument/2006/relationships/hyperlink" Target="http://webapp.etsi.org/teldir/ListPersDetails.asp?PersId=0" TargetMode="External" Id="R5cd5367d103c45ef" /><Relationship Type="http://schemas.openxmlformats.org/officeDocument/2006/relationships/hyperlink" Target="http://www.3gpp.org/ftp/tsg_ran/WG1_RL1/TSGR1_75/Docs/R1-135718.zip" TargetMode="External" Id="R70f02b5c1e414459" /><Relationship Type="http://schemas.openxmlformats.org/officeDocument/2006/relationships/hyperlink" Target="http://webapp.etsi.org/teldir/ListPersDetails.asp?PersId=0" TargetMode="External" Id="R9dcb82d6562e49fe" /><Relationship Type="http://schemas.openxmlformats.org/officeDocument/2006/relationships/hyperlink" Target="http://www.3gpp.org/ftp/tsg_ran/WG1_RL1/TSGR1_75/Docs/R1-135719.zip" TargetMode="External" Id="Rbf2c2ad83f3c41b5" /><Relationship Type="http://schemas.openxmlformats.org/officeDocument/2006/relationships/hyperlink" Target="http://webapp.etsi.org/teldir/ListPersDetails.asp?PersId=0" TargetMode="External" Id="R0b0d6de5c9194164" /><Relationship Type="http://schemas.openxmlformats.org/officeDocument/2006/relationships/hyperlink" Target="http://www.3gpp.org/ftp/tsg_ran/WG1_RL1/TSGR1_75/Docs/R1-135720.zip" TargetMode="External" Id="R608e863790c14da8" /><Relationship Type="http://schemas.openxmlformats.org/officeDocument/2006/relationships/hyperlink" Target="http://webapp.etsi.org/teldir/ListPersDetails.asp?PersId=0" TargetMode="External" Id="R5faee2d40a4c4a8e" /><Relationship Type="http://schemas.openxmlformats.org/officeDocument/2006/relationships/hyperlink" Target="http://www.3gpp.org/ftp/tsg_ran/WG1_RL1/TSGR1_75/Docs/R1-135721.zip" TargetMode="External" Id="Re0d39f7b4e5f4885" /><Relationship Type="http://schemas.openxmlformats.org/officeDocument/2006/relationships/hyperlink" Target="http://webapp.etsi.org/teldir/ListPersDetails.asp?PersId=0" TargetMode="External" Id="R895b6d6bb5e54fbb" /><Relationship Type="http://schemas.openxmlformats.org/officeDocument/2006/relationships/hyperlink" Target="http://www.3gpp.org/ftp/tsg_ran/WG1_RL1/TSGR1_75/Docs/R1-135722.zip" TargetMode="External" Id="R31fb5e7c76dd4560" /><Relationship Type="http://schemas.openxmlformats.org/officeDocument/2006/relationships/hyperlink" Target="http://webapp.etsi.org/teldir/ListPersDetails.asp?PersId=0" TargetMode="External" Id="R65081efb36954347" /><Relationship Type="http://schemas.openxmlformats.org/officeDocument/2006/relationships/hyperlink" Target="http://www.3gpp.org/ftp/tsg_ran/WG1_RL1/TSGR1_75/Docs/R1-135723.zip" TargetMode="External" Id="R1848c77731dc492c" /><Relationship Type="http://schemas.openxmlformats.org/officeDocument/2006/relationships/hyperlink" Target="http://webapp.etsi.org/teldir/ListPersDetails.asp?PersId=0" TargetMode="External" Id="R13ac0c78097d4916" /><Relationship Type="http://schemas.openxmlformats.org/officeDocument/2006/relationships/hyperlink" Target="http://www.3gpp.org/ftp/tsg_ran/WG1_RL1/TSGR1_75/Docs/R1-135724.zip" TargetMode="External" Id="R522e55b69fd34a12" /><Relationship Type="http://schemas.openxmlformats.org/officeDocument/2006/relationships/hyperlink" Target="http://webapp.etsi.org/teldir/ListPersDetails.asp?PersId=0" TargetMode="External" Id="Rad03b7cac0f74217" /><Relationship Type="http://schemas.openxmlformats.org/officeDocument/2006/relationships/hyperlink" Target="http://www.3gpp.org/ftp/tsg_ran/WG1_RL1/TSGR1_75/Docs/R1-135725.zip" TargetMode="External" Id="R17cc157fe48c4d68" /><Relationship Type="http://schemas.openxmlformats.org/officeDocument/2006/relationships/hyperlink" Target="http://webapp.etsi.org/teldir/ListPersDetails.asp?PersId=0" TargetMode="External" Id="Rec7819b2748144f1" /><Relationship Type="http://schemas.openxmlformats.org/officeDocument/2006/relationships/hyperlink" Target="http://www.3gpp.org/ftp/tsg_ran/WG1_RL1/TSGR1_75/Docs/R1-135726.zip" TargetMode="External" Id="Rf1e8186788244555" /><Relationship Type="http://schemas.openxmlformats.org/officeDocument/2006/relationships/hyperlink" Target="http://webapp.etsi.org/teldir/ListPersDetails.asp?PersId=0" TargetMode="External" Id="R50694162d5644b44" /><Relationship Type="http://schemas.openxmlformats.org/officeDocument/2006/relationships/hyperlink" Target="http://www.3gpp.org/ftp/tsg_ran/WG1_RL1/TSGR1_75/Docs/R1-135727.zip" TargetMode="External" Id="R7036cf337c1d48ae" /><Relationship Type="http://schemas.openxmlformats.org/officeDocument/2006/relationships/hyperlink" Target="http://webapp.etsi.org/teldir/ListPersDetails.asp?PersId=0" TargetMode="External" Id="Rfde515396cb64a52" /><Relationship Type="http://schemas.openxmlformats.org/officeDocument/2006/relationships/hyperlink" Target="http://www.3gpp.org/ftp/tsg_ran/WG1_RL1/TSGR1_75/Docs/R1-135728.zip" TargetMode="External" Id="R0ae227d2434e4749" /><Relationship Type="http://schemas.openxmlformats.org/officeDocument/2006/relationships/hyperlink" Target="http://webapp.etsi.org/teldir/ListPersDetails.asp?PersId=0" TargetMode="External" Id="Rb41d3ef7f7e34446" /><Relationship Type="http://schemas.openxmlformats.org/officeDocument/2006/relationships/hyperlink" Target="http://www.3gpp.org/ftp/tsg_ran/WG1_RL1/TSGR1_75/Docs/R1-135729.zip" TargetMode="External" Id="R96dcaba2b1284faf" /><Relationship Type="http://schemas.openxmlformats.org/officeDocument/2006/relationships/hyperlink" Target="http://webapp.etsi.org/teldir/ListPersDetails.asp?PersId=0" TargetMode="External" Id="Recce5997ae454b54" /><Relationship Type="http://schemas.openxmlformats.org/officeDocument/2006/relationships/hyperlink" Target="http://www.3gpp.org/ftp/tsg_ran/WG1_RL1/TSGR1_75/Docs/R1-135730.zip" TargetMode="External" Id="R483b32d67f4f42e4" /><Relationship Type="http://schemas.openxmlformats.org/officeDocument/2006/relationships/hyperlink" Target="http://webapp.etsi.org/teldir/ListPersDetails.asp?PersId=0" TargetMode="External" Id="Rf5a2d67a02874ef0" /><Relationship Type="http://schemas.openxmlformats.org/officeDocument/2006/relationships/hyperlink" Target="http://www.3gpp.org/ftp/tsg_ran/WG1_RL1/TSGR1_75/Docs/R1-135731.zip" TargetMode="External" Id="R65e882534bf44534" /><Relationship Type="http://schemas.openxmlformats.org/officeDocument/2006/relationships/hyperlink" Target="http://webapp.etsi.org/teldir/ListPersDetails.asp?PersId=0" TargetMode="External" Id="R9973be04ce904514" /><Relationship Type="http://schemas.openxmlformats.org/officeDocument/2006/relationships/hyperlink" Target="http://www.3gpp.org/ftp/tsg_ran/WG1_RL1/TSGR1_75/Docs/R1-135732.zip" TargetMode="External" Id="Rff7cb67ed980442d" /><Relationship Type="http://schemas.openxmlformats.org/officeDocument/2006/relationships/hyperlink" Target="http://webapp.etsi.org/teldir/ListPersDetails.asp?PersId=0" TargetMode="External" Id="R39835edc34d6452a" /><Relationship Type="http://schemas.openxmlformats.org/officeDocument/2006/relationships/hyperlink" Target="http://www.3gpp.org/ftp/tsg_ran/WG1_RL1/TSGR1_75/Docs/R1-135733.zip" TargetMode="External" Id="R4c153f366f73408c" /><Relationship Type="http://schemas.openxmlformats.org/officeDocument/2006/relationships/hyperlink" Target="http://webapp.etsi.org/teldir/ListPersDetails.asp?PersId=0" TargetMode="External" Id="Rd3f28e6b20bc4f64" /><Relationship Type="http://schemas.openxmlformats.org/officeDocument/2006/relationships/hyperlink" Target="http://www.3gpp.org/ftp/tsg_ran/WG1_RL1/TSGR1_75/Docs/R1-135734.zip" TargetMode="External" Id="R408a69814d0040a9" /><Relationship Type="http://schemas.openxmlformats.org/officeDocument/2006/relationships/hyperlink" Target="http://webapp.etsi.org/teldir/ListPersDetails.asp?PersId=0" TargetMode="External" Id="Rc0eb25d5fbeb4221" /><Relationship Type="http://schemas.openxmlformats.org/officeDocument/2006/relationships/hyperlink" Target="http://www.3gpp.org/ftp/tsg_ran/WG1_RL1/TSGR1_75/Docs/R1-135735.zip" TargetMode="External" Id="Raeae83aaf8a445ea" /><Relationship Type="http://schemas.openxmlformats.org/officeDocument/2006/relationships/hyperlink" Target="http://webapp.etsi.org/teldir/ListPersDetails.asp?PersId=0" TargetMode="External" Id="R7d2ad7288ff741aa" /><Relationship Type="http://schemas.openxmlformats.org/officeDocument/2006/relationships/hyperlink" Target="http://www.3gpp.org/ftp/tsg_ran/WG1_RL1/TSGR1_75/Docs/R1-135736.zip" TargetMode="External" Id="R302e572fdec04339" /><Relationship Type="http://schemas.openxmlformats.org/officeDocument/2006/relationships/hyperlink" Target="http://webapp.etsi.org/teldir/ListPersDetails.asp?PersId=0" TargetMode="External" Id="R5164e61235e6402c" /><Relationship Type="http://schemas.openxmlformats.org/officeDocument/2006/relationships/hyperlink" Target="http://www.3gpp.org/ftp/tsg_ran/WG1_RL1/TSGR1_75/Docs/R1-135737.zip" TargetMode="External" Id="Rd90bc012b7b547a6" /><Relationship Type="http://schemas.openxmlformats.org/officeDocument/2006/relationships/hyperlink" Target="http://webapp.etsi.org/teldir/ListPersDetails.asp?PersId=0" TargetMode="External" Id="Rf28e099db5414946" /><Relationship Type="http://schemas.openxmlformats.org/officeDocument/2006/relationships/hyperlink" Target="http://www.3gpp.org/ftp/tsg_ran/WG1_RL1/TSGR1_75/Docs/R1-135738.zip" TargetMode="External" Id="R8b716c3127ad40ec" /><Relationship Type="http://schemas.openxmlformats.org/officeDocument/2006/relationships/hyperlink" Target="http://webapp.etsi.org/teldir/ListPersDetails.asp?PersId=0" TargetMode="External" Id="R13589042edc84342" /><Relationship Type="http://schemas.openxmlformats.org/officeDocument/2006/relationships/hyperlink" Target="http://www.3gpp.org/ftp/tsg_ran/WG1_RL1/TSGR1_75/Docs/R1-135739.zip" TargetMode="External" Id="R28f8b8cf376f4a5e" /><Relationship Type="http://schemas.openxmlformats.org/officeDocument/2006/relationships/hyperlink" Target="http://webapp.etsi.org/teldir/ListPersDetails.asp?PersId=0" TargetMode="External" Id="R7392048fadb04bc0" /><Relationship Type="http://schemas.openxmlformats.org/officeDocument/2006/relationships/hyperlink" Target="http://www.3gpp.org/ftp/tsg_ran/WG1_RL1/TSGR1_75/Docs/R1-135740.zip" TargetMode="External" Id="R9014f449798e4273" /><Relationship Type="http://schemas.openxmlformats.org/officeDocument/2006/relationships/hyperlink" Target="http://webapp.etsi.org/teldir/ListPersDetails.asp?PersId=0" TargetMode="External" Id="Rca645bb628d0488d" /><Relationship Type="http://schemas.openxmlformats.org/officeDocument/2006/relationships/hyperlink" Target="http://www.3gpp.org/ftp/tsg_ran/WG1_RL1/TSGR1_75/Docs/R1-135741.zip" TargetMode="External" Id="R2e4515c88fb146d1" /><Relationship Type="http://schemas.openxmlformats.org/officeDocument/2006/relationships/hyperlink" Target="http://webapp.etsi.org/teldir/ListPersDetails.asp?PersId=0" TargetMode="External" Id="Rb304ab84d3ec4994" /><Relationship Type="http://schemas.openxmlformats.org/officeDocument/2006/relationships/hyperlink" Target="http://www.3gpp.org/ftp/tsg_ran/WG1_RL1/TSGR1_75/Docs/R1-135742.zip" TargetMode="External" Id="R40c31f5543374f03" /><Relationship Type="http://schemas.openxmlformats.org/officeDocument/2006/relationships/hyperlink" Target="http://webapp.etsi.org/teldir/ListPersDetails.asp?PersId=0" TargetMode="External" Id="R409ce070cdc84e58" /><Relationship Type="http://schemas.openxmlformats.org/officeDocument/2006/relationships/hyperlink" Target="http://www.3gpp.org/ftp/tsg_ran/WG1_RL1/TSGR1_75/Docs/R1-135743.zip" TargetMode="External" Id="Rcaff935afd8a4f9d" /><Relationship Type="http://schemas.openxmlformats.org/officeDocument/2006/relationships/hyperlink" Target="http://webapp.etsi.org/teldir/ListPersDetails.asp?PersId=0" TargetMode="External" Id="R191fe6af711d48bf" /><Relationship Type="http://schemas.openxmlformats.org/officeDocument/2006/relationships/hyperlink" Target="http://www.3gpp.org/ftp/tsg_ran/WG1_RL1/TSGR1_75/Docs/R1-135744.zip" TargetMode="External" Id="R1d65d251f9f944f4" /><Relationship Type="http://schemas.openxmlformats.org/officeDocument/2006/relationships/hyperlink" Target="http://webapp.etsi.org/teldir/ListPersDetails.asp?PersId=0" TargetMode="External" Id="R533c5728bfdf493f" /><Relationship Type="http://schemas.openxmlformats.org/officeDocument/2006/relationships/hyperlink" Target="http://www.3gpp.org/ftp/tsg_ran/WG1_RL1/TSGR1_75/Docs/R1-135745.zip" TargetMode="External" Id="R2bf2b14f3c65429d" /><Relationship Type="http://schemas.openxmlformats.org/officeDocument/2006/relationships/hyperlink" Target="http://webapp.etsi.org/teldir/ListPersDetails.asp?PersId=0" TargetMode="External" Id="R46cb938d6b91488f" /><Relationship Type="http://schemas.openxmlformats.org/officeDocument/2006/relationships/hyperlink" Target="http://www.3gpp.org/ftp/tsg_ran/WG1_RL1/TSGR1_75/Docs/R1-135746.zip" TargetMode="External" Id="R7a19fd15523f416a" /><Relationship Type="http://schemas.openxmlformats.org/officeDocument/2006/relationships/hyperlink" Target="http://webapp.etsi.org/teldir/ListPersDetails.asp?PersId=0" TargetMode="External" Id="R9b719f2d69434a30" /><Relationship Type="http://schemas.openxmlformats.org/officeDocument/2006/relationships/hyperlink" Target="http://www.3gpp.org/ftp/tsg_ran/WG1_RL1/TSGR1_75/Docs/R1-135747.zip" TargetMode="External" Id="Re53c5a95150b438a" /><Relationship Type="http://schemas.openxmlformats.org/officeDocument/2006/relationships/hyperlink" Target="http://webapp.etsi.org/teldir/ListPersDetails.asp?PersId=0" TargetMode="External" Id="Ra87ad13a2dcb49ba" /><Relationship Type="http://schemas.openxmlformats.org/officeDocument/2006/relationships/hyperlink" Target="http://www.3gpp.org/ftp/tsg_ran/WG1_RL1/TSGR1_75/Docs/R1-135748.zip" TargetMode="External" Id="Rfe110a8b8cc14a5e" /><Relationship Type="http://schemas.openxmlformats.org/officeDocument/2006/relationships/hyperlink" Target="http://webapp.etsi.org/teldir/ListPersDetails.asp?PersId=0" TargetMode="External" Id="R2b4db827d2c54b25" /><Relationship Type="http://schemas.openxmlformats.org/officeDocument/2006/relationships/hyperlink" Target="http://www.3gpp.org/ftp/tsg_ran/WG1_RL1/TSGR1_75/Docs/R1-135749.zip" TargetMode="External" Id="R8c0293c5c69643a7" /><Relationship Type="http://schemas.openxmlformats.org/officeDocument/2006/relationships/hyperlink" Target="http://webapp.etsi.org/teldir/ListPersDetails.asp?PersId=0" TargetMode="External" Id="R9d029163ada84d6a" /><Relationship Type="http://schemas.openxmlformats.org/officeDocument/2006/relationships/hyperlink" Target="http://www.3gpp.org/ftp/tsg_ran/WG1_RL1/TSGR1_75/Docs/R1-135750.zip" TargetMode="External" Id="R1867eab79e31467c" /><Relationship Type="http://schemas.openxmlformats.org/officeDocument/2006/relationships/hyperlink" Target="http://webapp.etsi.org/teldir/ListPersDetails.asp?PersId=0" TargetMode="External" Id="R53181c71457e4993" /><Relationship Type="http://schemas.openxmlformats.org/officeDocument/2006/relationships/hyperlink" Target="http://www.3gpp.org/ftp/tsg_ran/WG1_RL1/TSGR1_75/Docs/R1-135751.zip" TargetMode="External" Id="R7cc5e221d5b34d91" /><Relationship Type="http://schemas.openxmlformats.org/officeDocument/2006/relationships/hyperlink" Target="http://webapp.etsi.org/teldir/ListPersDetails.asp?PersId=0" TargetMode="External" Id="R9e14c2160d0449b2" /><Relationship Type="http://schemas.openxmlformats.org/officeDocument/2006/relationships/hyperlink" Target="http://www.3gpp.org/ftp/tsg_ran/WG1_RL1/TSGR1_75/Docs/R1-135752.zip" TargetMode="External" Id="Reb93d011ce474c04" /><Relationship Type="http://schemas.openxmlformats.org/officeDocument/2006/relationships/hyperlink" Target="http://webapp.etsi.org/teldir/ListPersDetails.asp?PersId=0" TargetMode="External" Id="R143f2cf9f0ea4ee3" /><Relationship Type="http://schemas.openxmlformats.org/officeDocument/2006/relationships/hyperlink" Target="http://www.3gpp.org/ftp/tsg_ran/WG1_RL1/TSGR1_75/Docs/R1-135753.zip" TargetMode="External" Id="R4655ab1bea034fd4" /><Relationship Type="http://schemas.openxmlformats.org/officeDocument/2006/relationships/hyperlink" Target="http://webapp.etsi.org/teldir/ListPersDetails.asp?PersId=0" TargetMode="External" Id="R692ef703db924c5f" /><Relationship Type="http://schemas.openxmlformats.org/officeDocument/2006/relationships/hyperlink" Target="http://www.3gpp.org/ftp/tsg_ran/WG1_RL1/TSGR1_75/Docs/R1-135754.zip" TargetMode="External" Id="Rbe7065d2c995457d" /><Relationship Type="http://schemas.openxmlformats.org/officeDocument/2006/relationships/hyperlink" Target="http://webapp.etsi.org/teldir/ListPersDetails.asp?PersId=0" TargetMode="External" Id="Rbe83ff8fc452450c" /><Relationship Type="http://schemas.openxmlformats.org/officeDocument/2006/relationships/hyperlink" Target="http://www.3gpp.org/ftp/tsg_ran/WG1_RL1/TSGR1_75/Docs/R1-135755.zip" TargetMode="External" Id="R4087328b29e649c0" /><Relationship Type="http://schemas.openxmlformats.org/officeDocument/2006/relationships/hyperlink" Target="http://webapp.etsi.org/teldir/ListPersDetails.asp?PersId=0" TargetMode="External" Id="Re0f3e23a185d4d18" /><Relationship Type="http://schemas.openxmlformats.org/officeDocument/2006/relationships/hyperlink" Target="http://www.3gpp.org/ftp/tsg_ran/WG1_RL1/TSGR1_75/Docs/R1-135756.zip" TargetMode="External" Id="R0c77c7175b90444f" /><Relationship Type="http://schemas.openxmlformats.org/officeDocument/2006/relationships/hyperlink" Target="http://webapp.etsi.org/teldir/ListPersDetails.asp?PersId=0" TargetMode="External" Id="Re9e838bc95f9435d" /><Relationship Type="http://schemas.openxmlformats.org/officeDocument/2006/relationships/hyperlink" Target="http://www.3gpp.org/ftp/tsg_ran/WG1_RL1/TSGR1_75/Docs/R1-135757.zip" TargetMode="External" Id="R7d4014a9f5f041de" /><Relationship Type="http://schemas.openxmlformats.org/officeDocument/2006/relationships/hyperlink" Target="http://webapp.etsi.org/teldir/ListPersDetails.asp?PersId=0" TargetMode="External" Id="R88ad9a9ec8fc495b" /><Relationship Type="http://schemas.openxmlformats.org/officeDocument/2006/relationships/hyperlink" Target="http://www.3gpp.org/ftp/tsg_ran/WG1_RL1/TSGR1_75/Docs/R1-135758.zip" TargetMode="External" Id="R056a4f2bce8e43f5" /><Relationship Type="http://schemas.openxmlformats.org/officeDocument/2006/relationships/hyperlink" Target="http://webapp.etsi.org/teldir/ListPersDetails.asp?PersId=0" TargetMode="External" Id="R58027a6aac5c4bb8" /><Relationship Type="http://schemas.openxmlformats.org/officeDocument/2006/relationships/hyperlink" Target="http://www.3gpp.org/ftp/tsg_ran/WG1_RL1/TSGR1_75/Docs/R1-135759.zip" TargetMode="External" Id="Rd11bdf95675442dd" /><Relationship Type="http://schemas.openxmlformats.org/officeDocument/2006/relationships/hyperlink" Target="http://webapp.etsi.org/teldir/ListPersDetails.asp?PersId=0" TargetMode="External" Id="Rddfb28d4fc9c4170" /><Relationship Type="http://schemas.openxmlformats.org/officeDocument/2006/relationships/hyperlink" Target="http://www.3gpp.org/ftp/tsg_ran/WG1_RL1/TSGR1_75/Docs/R1-135760.zip" TargetMode="External" Id="R2c3d82aaeae64285" /><Relationship Type="http://schemas.openxmlformats.org/officeDocument/2006/relationships/hyperlink" Target="http://webapp.etsi.org/teldir/ListPersDetails.asp?PersId=0" TargetMode="External" Id="R697e445b889a4f96" /><Relationship Type="http://schemas.openxmlformats.org/officeDocument/2006/relationships/hyperlink" Target="http://www.3gpp.org/ftp/tsg_ran/WG1_RL1/TSGR1_75/Docs/R1-135761.zip" TargetMode="External" Id="R387febbb7c604f4e" /><Relationship Type="http://schemas.openxmlformats.org/officeDocument/2006/relationships/hyperlink" Target="http://webapp.etsi.org/teldir/ListPersDetails.asp?PersId=0" TargetMode="External" Id="R1e59bc68f69b445e" /><Relationship Type="http://schemas.openxmlformats.org/officeDocument/2006/relationships/hyperlink" Target="http://www.3gpp.org/ftp/tsg_ran/WG1_RL1/TSGR1_75/Docs/R1-135762.zip" TargetMode="External" Id="Rc474a25c91d04e82" /><Relationship Type="http://schemas.openxmlformats.org/officeDocument/2006/relationships/hyperlink" Target="http://webapp.etsi.org/teldir/ListPersDetails.asp?PersId=0" TargetMode="External" Id="R7413f79b03d94b2e" /><Relationship Type="http://schemas.openxmlformats.org/officeDocument/2006/relationships/hyperlink" Target="http://www.3gpp.org/ftp/tsg_ran/WG1_RL1/TSGR1_75/Docs/R1-135763.zip" TargetMode="External" Id="R484250f947834c64" /><Relationship Type="http://schemas.openxmlformats.org/officeDocument/2006/relationships/hyperlink" Target="http://webapp.etsi.org/teldir/ListPersDetails.asp?PersId=0" TargetMode="External" Id="R1c81029262524f21" /><Relationship Type="http://schemas.openxmlformats.org/officeDocument/2006/relationships/hyperlink" Target="http://www.3gpp.org/ftp/tsg_ran/WG1_RL1/TSGR1_75/Docs/R1-135764.zip" TargetMode="External" Id="Re88714ff0b0d456c" /><Relationship Type="http://schemas.openxmlformats.org/officeDocument/2006/relationships/hyperlink" Target="http://webapp.etsi.org/teldir/ListPersDetails.asp?PersId=0" TargetMode="External" Id="R249da3849ac7457a" /><Relationship Type="http://schemas.openxmlformats.org/officeDocument/2006/relationships/hyperlink" Target="http://www.3gpp.org/ftp/tsg_ran/WG1_RL1/TSGR1_75/Docs/R1-135765.zip" TargetMode="External" Id="Rf828965fafb74593" /><Relationship Type="http://schemas.openxmlformats.org/officeDocument/2006/relationships/hyperlink" Target="http://webapp.etsi.org/teldir/ListPersDetails.asp?PersId=0" TargetMode="External" Id="R6ef4d82749f24efc" /><Relationship Type="http://schemas.openxmlformats.org/officeDocument/2006/relationships/hyperlink" Target="http://www.3gpp.org/ftp/tsg_ran/WG1_RL1/TSGR1_75/Docs/R1-135766.zip" TargetMode="External" Id="R8aa47910ecaa4339" /><Relationship Type="http://schemas.openxmlformats.org/officeDocument/2006/relationships/hyperlink" Target="http://webapp.etsi.org/teldir/ListPersDetails.asp?PersId=0" TargetMode="External" Id="Rf050f10b83514ae2" /><Relationship Type="http://schemas.openxmlformats.org/officeDocument/2006/relationships/hyperlink" Target="http://www.3gpp.org/ftp/tsg_ran/WG1_RL1/TSGR1_75/Docs/R1-135767.zip" TargetMode="External" Id="R95eb057396774089" /><Relationship Type="http://schemas.openxmlformats.org/officeDocument/2006/relationships/hyperlink" Target="http://webapp.etsi.org/teldir/ListPersDetails.asp?PersId=0" TargetMode="External" Id="R88ab0526a23247f1" /><Relationship Type="http://schemas.openxmlformats.org/officeDocument/2006/relationships/hyperlink" Target="http://www.3gpp.org/ftp/tsg_ran/WG1_RL1/TSGR1_75/Docs/R1-135768.zip" TargetMode="External" Id="R46f57f24ed994dc4" /><Relationship Type="http://schemas.openxmlformats.org/officeDocument/2006/relationships/hyperlink" Target="http://webapp.etsi.org/teldir/ListPersDetails.asp?PersId=0" TargetMode="External" Id="R7231688ad5454157" /><Relationship Type="http://schemas.openxmlformats.org/officeDocument/2006/relationships/hyperlink" Target="http://www.3gpp.org/ftp/tsg_ran/WG1_RL1/TSGR1_75/Docs/R1-135769.zip" TargetMode="External" Id="R1dc9ce0b02e14e1e" /><Relationship Type="http://schemas.openxmlformats.org/officeDocument/2006/relationships/hyperlink" Target="http://webapp.etsi.org/teldir/ListPersDetails.asp?PersId=0" TargetMode="External" Id="R12211a2e25424d2f" /><Relationship Type="http://schemas.openxmlformats.org/officeDocument/2006/relationships/hyperlink" Target="http://www.3gpp.org/ftp/tsg_ran/WG1_RL1/TSGR1_75/Docs/R1-135770.zip" TargetMode="External" Id="Rd10c4bfe88494337" /><Relationship Type="http://schemas.openxmlformats.org/officeDocument/2006/relationships/hyperlink" Target="http://webapp.etsi.org/teldir/ListPersDetails.asp?PersId=0" TargetMode="External" Id="Rc283180500ee46e9" /><Relationship Type="http://schemas.openxmlformats.org/officeDocument/2006/relationships/hyperlink" Target="http://www.3gpp.org/ftp/tsg_ran/WG1_RL1/TSGR1_75/Docs/R1-135771.zip" TargetMode="External" Id="Rddb3c3f01c27416c" /><Relationship Type="http://schemas.openxmlformats.org/officeDocument/2006/relationships/hyperlink" Target="http://webapp.etsi.org/teldir/ListPersDetails.asp?PersId=0" TargetMode="External" Id="Rb9011a56ef304847" /><Relationship Type="http://schemas.openxmlformats.org/officeDocument/2006/relationships/hyperlink" Target="http://www.3gpp.org/ftp/tsg_ran/WG1_RL1/TSGR1_75/Docs/R1-135772.zip" TargetMode="External" Id="R5099387f69674636" /><Relationship Type="http://schemas.openxmlformats.org/officeDocument/2006/relationships/hyperlink" Target="http://webapp.etsi.org/teldir/ListPersDetails.asp?PersId=0" TargetMode="External" Id="Rfe68a21a774e46da" /><Relationship Type="http://schemas.openxmlformats.org/officeDocument/2006/relationships/hyperlink" Target="http://www.3gpp.org/ftp/tsg_ran/WG1_RL1/TSGR1_75/Docs/R1-135773.zip" TargetMode="External" Id="R143dcb5953e442f3" /><Relationship Type="http://schemas.openxmlformats.org/officeDocument/2006/relationships/hyperlink" Target="http://webapp.etsi.org/teldir/ListPersDetails.asp?PersId=0" TargetMode="External" Id="R28136cfb2624496b" /><Relationship Type="http://schemas.openxmlformats.org/officeDocument/2006/relationships/hyperlink" Target="http://www.3gpp.org/ftp/tsg_ran/WG1_RL1/TSGR1_75/Docs/R1-135774.zip" TargetMode="External" Id="Re1519277508d48b0" /><Relationship Type="http://schemas.openxmlformats.org/officeDocument/2006/relationships/hyperlink" Target="http://webapp.etsi.org/teldir/ListPersDetails.asp?PersId=0" TargetMode="External" Id="R8711f5638d454127" /><Relationship Type="http://schemas.openxmlformats.org/officeDocument/2006/relationships/hyperlink" Target="http://www.3gpp.org/ftp/tsg_ran/WG1_RL1/TSGR1_75/Docs/R1-135775.zip" TargetMode="External" Id="R03699b7e1b9e4c6f" /><Relationship Type="http://schemas.openxmlformats.org/officeDocument/2006/relationships/hyperlink" Target="http://webapp.etsi.org/teldir/ListPersDetails.asp?PersId=0" TargetMode="External" Id="R6e142a4539f8499d" /><Relationship Type="http://schemas.openxmlformats.org/officeDocument/2006/relationships/hyperlink" Target="http://www.3gpp.org/ftp/tsg_ran/WG1_RL1/TSGR1_75/Docs/R1-135776.zip" TargetMode="External" Id="R5b40cd02df2746ea" /><Relationship Type="http://schemas.openxmlformats.org/officeDocument/2006/relationships/hyperlink" Target="http://webapp.etsi.org/teldir/ListPersDetails.asp?PersId=0" TargetMode="External" Id="Rf9cc0962095144aa" /><Relationship Type="http://schemas.openxmlformats.org/officeDocument/2006/relationships/hyperlink" Target="http://www.3gpp.org/ftp/tsg_ran/WG1_RL1/TSGR1_75/Docs/R1-135777.zip" TargetMode="External" Id="R1284a8130d84489d" /><Relationship Type="http://schemas.openxmlformats.org/officeDocument/2006/relationships/hyperlink" Target="http://webapp.etsi.org/teldir/ListPersDetails.asp?PersId=0" TargetMode="External" Id="R892c4d3c3c044d28" /><Relationship Type="http://schemas.openxmlformats.org/officeDocument/2006/relationships/hyperlink" Target="http://www.3gpp.org/ftp/tsg_ran/WG1_RL1/TSGR1_75/Docs/R1-135778.zip" TargetMode="External" Id="Rdce689d3174b4b08" /><Relationship Type="http://schemas.openxmlformats.org/officeDocument/2006/relationships/hyperlink" Target="http://webapp.etsi.org/teldir/ListPersDetails.asp?PersId=0" TargetMode="External" Id="R3f723c28dcc746d6" /><Relationship Type="http://schemas.openxmlformats.org/officeDocument/2006/relationships/hyperlink" Target="http://www.3gpp.org/ftp/tsg_ran/WG1_RL1/TSGR1_75/Docs/R1-135779.zip" TargetMode="External" Id="R76ff474b7fbb47b6" /><Relationship Type="http://schemas.openxmlformats.org/officeDocument/2006/relationships/hyperlink" Target="http://webapp.etsi.org/teldir/ListPersDetails.asp?PersId=0" TargetMode="External" Id="Rf7237e292f4448a6" /><Relationship Type="http://schemas.openxmlformats.org/officeDocument/2006/relationships/hyperlink" Target="http://webapp.etsi.org/teldir/ListPersDetails.asp?PersId=0" TargetMode="External" Id="Rf320ae9838d547d6" /><Relationship Type="http://schemas.openxmlformats.org/officeDocument/2006/relationships/hyperlink" Target="http://webapp.etsi.org/teldir/ListPersDetails.asp?PersId=0" TargetMode="External" Id="Ra76b65dda17c47f8" /><Relationship Type="http://schemas.openxmlformats.org/officeDocument/2006/relationships/hyperlink" Target="http://www.3gpp.org/ftp/tsg_ran/WG1_RL1/TSGR1_75/Docs/R1-135782.zip" TargetMode="External" Id="R6144d15c93894627" /><Relationship Type="http://schemas.openxmlformats.org/officeDocument/2006/relationships/hyperlink" Target="http://webapp.etsi.org/teldir/ListPersDetails.asp?PersId=0" TargetMode="External" Id="R03d343542f0a4c7e" /><Relationship Type="http://schemas.openxmlformats.org/officeDocument/2006/relationships/hyperlink" Target="http://www.3gpp.org/ftp/tsg_ran/WG1_RL1/TSGR1_75/Docs/R1-135783.zip" TargetMode="External" Id="R63f5f9fe9f0e44c7" /><Relationship Type="http://schemas.openxmlformats.org/officeDocument/2006/relationships/hyperlink" Target="http://webapp.etsi.org/teldir/ListPersDetails.asp?PersId=0" TargetMode="External" Id="R96459d98e48542e0" /><Relationship Type="http://schemas.openxmlformats.org/officeDocument/2006/relationships/hyperlink" Target="http://www.3gpp.org/ftp/tsg_ran/WG1_RL1/TSGR1_75/Docs/R1-135784.zip" TargetMode="External" Id="R77292a32b1494a61" /><Relationship Type="http://schemas.openxmlformats.org/officeDocument/2006/relationships/hyperlink" Target="http://webapp.etsi.org/teldir/ListPersDetails.asp?PersId=0" TargetMode="External" Id="Rf19715561149428a" /><Relationship Type="http://schemas.openxmlformats.org/officeDocument/2006/relationships/hyperlink" Target="http://www.3gpp.org/ftp/tsg_ran/WG1_RL1/TSGR1_75/Docs/R1-135785.zip" TargetMode="External" Id="R087a9986a6fa41b5" /><Relationship Type="http://schemas.openxmlformats.org/officeDocument/2006/relationships/hyperlink" Target="http://webapp.etsi.org/teldir/ListPersDetails.asp?PersId=0" TargetMode="External" Id="Raea27841158840de" /><Relationship Type="http://schemas.openxmlformats.org/officeDocument/2006/relationships/hyperlink" Target="http://www.3gpp.org/ftp/tsg_ran/WG1_RL1/TSGR1_75/Docs/R1-135786.zip" TargetMode="External" Id="R54c499242e74458b" /><Relationship Type="http://schemas.openxmlformats.org/officeDocument/2006/relationships/hyperlink" Target="http://webapp.etsi.org/teldir/ListPersDetails.asp?PersId=0" TargetMode="External" Id="R346ffc4458fe4eda" /><Relationship Type="http://schemas.openxmlformats.org/officeDocument/2006/relationships/hyperlink" Target="http://www.3gpp.org/ftp/tsg_ran/WG1_RL1/TSGR1_75/Docs/R1-135787.zip" TargetMode="External" Id="R8ef722f0d8f44ad6" /><Relationship Type="http://schemas.openxmlformats.org/officeDocument/2006/relationships/hyperlink" Target="http://webapp.etsi.org/teldir/ListPersDetails.asp?PersId=0" TargetMode="External" Id="R48e8f52fe46549d9" /><Relationship Type="http://schemas.openxmlformats.org/officeDocument/2006/relationships/hyperlink" Target="http://www.3gpp.org/ftp/tsg_ran/WG1_RL1/TSGR1_75/Docs/R1-135788.zip" TargetMode="External" Id="Ra3ba2ccf9c964f08" /><Relationship Type="http://schemas.openxmlformats.org/officeDocument/2006/relationships/hyperlink" Target="http://webapp.etsi.org/teldir/ListPersDetails.asp?PersId=0" TargetMode="External" Id="Rd0c0e1732d594668" /><Relationship Type="http://schemas.openxmlformats.org/officeDocument/2006/relationships/hyperlink" Target="http://www.3gpp.org/ftp/tsg_ran/WG1_RL1/TSGR1_75/Docs/R1-135789.zip" TargetMode="External" Id="Rd8593079fd3d4be6" /><Relationship Type="http://schemas.openxmlformats.org/officeDocument/2006/relationships/hyperlink" Target="http://webapp.etsi.org/teldir/ListPersDetails.asp?PersId=0" TargetMode="External" Id="R30857232395e40df" /><Relationship Type="http://schemas.openxmlformats.org/officeDocument/2006/relationships/hyperlink" Target="http://www.3gpp.org/ftp/tsg_ran/WG1_RL1/TSGR1_75/Docs/R1-135790.zip" TargetMode="External" Id="R4a937a33f24e437e" /><Relationship Type="http://schemas.openxmlformats.org/officeDocument/2006/relationships/hyperlink" Target="http://webapp.etsi.org/teldir/ListPersDetails.asp?PersId=0" TargetMode="External" Id="R92c3d171564c43e0" /><Relationship Type="http://schemas.openxmlformats.org/officeDocument/2006/relationships/hyperlink" Target="http://www.3gpp.org/ftp/tsg_ran/WG1_RL1/TSGR1_75/Docs/R1-135791.zip" TargetMode="External" Id="R6b8ac50ea5a747bf" /><Relationship Type="http://schemas.openxmlformats.org/officeDocument/2006/relationships/hyperlink" Target="http://webapp.etsi.org/teldir/ListPersDetails.asp?PersId=0" TargetMode="External" Id="R1d56c58b65fa4fe2" /><Relationship Type="http://schemas.openxmlformats.org/officeDocument/2006/relationships/hyperlink" Target="http://www.3gpp.org/ftp/tsg_ran/WG1_RL1/TSGR1_75/Docs/R1-135792.zip" TargetMode="External" Id="R927b253ddacc41fb" /><Relationship Type="http://schemas.openxmlformats.org/officeDocument/2006/relationships/hyperlink" Target="http://webapp.etsi.org/teldir/ListPersDetails.asp?PersId=0" TargetMode="External" Id="R3f5ca0a596f34bda" /><Relationship Type="http://schemas.openxmlformats.org/officeDocument/2006/relationships/hyperlink" Target="http://webapp.etsi.org/teldir/ListPersDetails.asp?PersId=0" TargetMode="External" Id="R87785fd0139d44c9" /><Relationship Type="http://schemas.openxmlformats.org/officeDocument/2006/relationships/hyperlink" Target="http://webapp.etsi.org/teldir/ListPersDetails.asp?PersId=0" TargetMode="External" Id="R4f4fb7aa36d8427c" /><Relationship Type="http://schemas.openxmlformats.org/officeDocument/2006/relationships/hyperlink" Target="http://www.3gpp.org/ftp/tsg_ran/WG1_RL1/TSGR1_75/Docs/R1-135795.zip" TargetMode="External" Id="R97baa62fb10c4eb0" /><Relationship Type="http://schemas.openxmlformats.org/officeDocument/2006/relationships/hyperlink" Target="http://webapp.etsi.org/teldir/ListPersDetails.asp?PersId=0" TargetMode="External" Id="R237e5dfca8394c49" /><Relationship Type="http://schemas.openxmlformats.org/officeDocument/2006/relationships/hyperlink" Target="http://www.3gpp.org/ftp/tsg_ran/WG1_RL1/TSGR1_75/Docs/R1-135796.zip" TargetMode="External" Id="R3c34c2bf25f244c0" /><Relationship Type="http://schemas.openxmlformats.org/officeDocument/2006/relationships/hyperlink" Target="http://webapp.etsi.org/teldir/ListPersDetails.asp?PersId=0" TargetMode="External" Id="R068031e85b1448dd" /><Relationship Type="http://schemas.openxmlformats.org/officeDocument/2006/relationships/hyperlink" Target="http://www.3gpp.org/ftp/tsg_ran/WG1_RL1/TSGR1_75/Docs/R1-135797.zip" TargetMode="External" Id="Ref008b935b394d7f" /><Relationship Type="http://schemas.openxmlformats.org/officeDocument/2006/relationships/hyperlink" Target="http://webapp.etsi.org/teldir/ListPersDetails.asp?PersId=0" TargetMode="External" Id="Rfbad9918068642a1" /><Relationship Type="http://schemas.openxmlformats.org/officeDocument/2006/relationships/hyperlink" Target="http://www.3gpp.org/ftp/tsg_ran/WG1_RL1/TSGR1_75/Docs/R1-135798.zip" TargetMode="External" Id="R212702a283524224" /><Relationship Type="http://schemas.openxmlformats.org/officeDocument/2006/relationships/hyperlink" Target="http://webapp.etsi.org/teldir/ListPersDetails.asp?PersId=0" TargetMode="External" Id="Rda52f636ce944619" /><Relationship Type="http://schemas.openxmlformats.org/officeDocument/2006/relationships/hyperlink" Target="http://www.3gpp.org/ftp/tsg_ran/WG1_RL1/TSGR1_75/Docs/R1-135799.zip" TargetMode="External" Id="Re62daca56ffd4552" /><Relationship Type="http://schemas.openxmlformats.org/officeDocument/2006/relationships/hyperlink" Target="http://webapp.etsi.org/teldir/ListPersDetails.asp?PersId=0" TargetMode="External" Id="Reb15070c081e41f1" /><Relationship Type="http://schemas.openxmlformats.org/officeDocument/2006/relationships/hyperlink" Target="http://www.3gpp.org/ftp/tsg_ran/WG1_RL1/TSGR1_75/Docs/R1-135800.zip" TargetMode="External" Id="Rc23f468eeb4d41f5" /><Relationship Type="http://schemas.openxmlformats.org/officeDocument/2006/relationships/hyperlink" Target="http://webapp.etsi.org/teldir/ListPersDetails.asp?PersId=0" TargetMode="External" Id="Rc353f87b4c0f4842" /><Relationship Type="http://schemas.openxmlformats.org/officeDocument/2006/relationships/hyperlink" Target="http://www.3gpp.org/ftp/tsg_ran/WG1_RL1/TSGR1_75/Docs/R1-135801.zip" TargetMode="External" Id="Rba27e107ac954038" /><Relationship Type="http://schemas.openxmlformats.org/officeDocument/2006/relationships/hyperlink" Target="http://webapp.etsi.org/teldir/ListPersDetails.asp?PersId=0" TargetMode="External" Id="R8099abe76a1f44aa" /><Relationship Type="http://schemas.openxmlformats.org/officeDocument/2006/relationships/hyperlink" Target="http://www.3gpp.org/ftp/tsg_ran/WG1_RL1/TSGR1_75/Docs/R1-135802.zip" TargetMode="External" Id="R18da153643ae4ae3" /><Relationship Type="http://schemas.openxmlformats.org/officeDocument/2006/relationships/hyperlink" Target="http://webapp.etsi.org/teldir/ListPersDetails.asp?PersId=0" TargetMode="External" Id="Rd6e7758129354d16" /><Relationship Type="http://schemas.openxmlformats.org/officeDocument/2006/relationships/hyperlink" Target="http://www.3gpp.org/ftp/tsg_ran/WG1_RL1/TSGR1_75/Docs/R1-135803.zip" TargetMode="External" Id="Rcd07b8be059741c2" /><Relationship Type="http://schemas.openxmlformats.org/officeDocument/2006/relationships/hyperlink" Target="http://webapp.etsi.org/teldir/ListPersDetails.asp?PersId=0" TargetMode="External" Id="R5c80bf948cd649d0" /><Relationship Type="http://schemas.openxmlformats.org/officeDocument/2006/relationships/hyperlink" Target="http://www.3gpp.org/ftp/tsg_ran/WG1_RL1/TSGR1_75/Docs/R1-135804.zip" TargetMode="External" Id="Rc1afcaf42a194a98" /><Relationship Type="http://schemas.openxmlformats.org/officeDocument/2006/relationships/hyperlink" Target="http://webapp.etsi.org/teldir/ListPersDetails.asp?PersId=0" TargetMode="External" Id="R3eba3e4b4d30469d" /><Relationship Type="http://schemas.openxmlformats.org/officeDocument/2006/relationships/hyperlink" Target="http://www.3gpp.org/ftp/tsg_ran/WG1_RL1/TSGR1_75/Docs/R1-135805.zip" TargetMode="External" Id="Rbcff6269ab87416c" /><Relationship Type="http://schemas.openxmlformats.org/officeDocument/2006/relationships/hyperlink" Target="http://webapp.etsi.org/teldir/ListPersDetails.asp?PersId=0" TargetMode="External" Id="R37c4f99f4dbb4b81" /><Relationship Type="http://schemas.openxmlformats.org/officeDocument/2006/relationships/hyperlink" Target="http://www.3gpp.org/ftp/tsg_ran/WG1_RL1/TSGR1_75/Docs/R1-135806.zip" TargetMode="External" Id="R1fb92897ccb5427e" /><Relationship Type="http://schemas.openxmlformats.org/officeDocument/2006/relationships/hyperlink" Target="http://webapp.etsi.org/teldir/ListPersDetails.asp?PersId=0" TargetMode="External" Id="R22c59199988c40ca" /><Relationship Type="http://schemas.openxmlformats.org/officeDocument/2006/relationships/hyperlink" Target="http://www.3gpp.org/ftp/tsg_ran/WG1_RL1/TSGR1_75/Docs/R1-135807.zip" TargetMode="External" Id="R04f98a0957344e0a" /><Relationship Type="http://schemas.openxmlformats.org/officeDocument/2006/relationships/hyperlink" Target="http://webapp.etsi.org/teldir/ListPersDetails.asp?PersId=0" TargetMode="External" Id="R360330c364e446de" /><Relationship Type="http://schemas.openxmlformats.org/officeDocument/2006/relationships/hyperlink" Target="http://www.3gpp.org/ftp/tsg_ran/WG1_RL1/TSGR1_75/Docs/R1-135808.zip" TargetMode="External" Id="R8f56441d6e48420b" /><Relationship Type="http://schemas.openxmlformats.org/officeDocument/2006/relationships/hyperlink" Target="http://webapp.etsi.org/teldir/ListPersDetails.asp?PersId=0" TargetMode="External" Id="Raa3b2ab133c8411d" /><Relationship Type="http://schemas.openxmlformats.org/officeDocument/2006/relationships/hyperlink" Target="http://www.3gpp.org/ftp/tsg_ran/WG1_RL1/TSGR1_75/Docs/R1-135809.zip" TargetMode="External" Id="R803600ffd793482e" /><Relationship Type="http://schemas.openxmlformats.org/officeDocument/2006/relationships/hyperlink" Target="http://webapp.etsi.org/teldir/ListPersDetails.asp?PersId=0" TargetMode="External" Id="Rda7026f9e8234daf" /><Relationship Type="http://schemas.openxmlformats.org/officeDocument/2006/relationships/hyperlink" Target="http://www.3gpp.org/ftp/tsg_ran/WG1_RL1/TSGR1_75/Docs/R1-135810.zip" TargetMode="External" Id="Ree1f3a45758a488d" /><Relationship Type="http://schemas.openxmlformats.org/officeDocument/2006/relationships/hyperlink" Target="http://webapp.etsi.org/teldir/ListPersDetails.asp?PersId=0" TargetMode="External" Id="Rc497db73482c4aba" /><Relationship Type="http://schemas.openxmlformats.org/officeDocument/2006/relationships/hyperlink" Target="http://www.3gpp.org/ftp/tsg_ran/WG1_RL1/TSGR1_75/Docs/R1-135811.zip" TargetMode="External" Id="R2d643cbd526f4d1f" /><Relationship Type="http://schemas.openxmlformats.org/officeDocument/2006/relationships/hyperlink" Target="http://webapp.etsi.org/teldir/ListPersDetails.asp?PersId=0" TargetMode="External" Id="R57766897afa04a4e" /><Relationship Type="http://schemas.openxmlformats.org/officeDocument/2006/relationships/hyperlink" Target="http://www.3gpp.org/ftp/tsg_ran/WG1_RL1/TSGR1_75/Docs/R1-135812.zip" TargetMode="External" Id="Rbc4574782b9f458d" /><Relationship Type="http://schemas.openxmlformats.org/officeDocument/2006/relationships/hyperlink" Target="http://webapp.etsi.org/teldir/ListPersDetails.asp?PersId=0" TargetMode="External" Id="R1ce5d7ae044f419c" /><Relationship Type="http://schemas.openxmlformats.org/officeDocument/2006/relationships/hyperlink" Target="http://www.3gpp.org/ftp/tsg_ran/WG1_RL1/TSGR1_75/Docs/R1-135813.zip" TargetMode="External" Id="R4927029e252d48d1" /><Relationship Type="http://schemas.openxmlformats.org/officeDocument/2006/relationships/hyperlink" Target="http://webapp.etsi.org/teldir/ListPersDetails.asp?PersId=0" TargetMode="External" Id="Rc1294c0b8f2d4d4f" /><Relationship Type="http://schemas.openxmlformats.org/officeDocument/2006/relationships/hyperlink" Target="http://www.3gpp.org/ftp/tsg_ran/WG1_RL1/TSGR1_75/Docs/R1-135814.zip" TargetMode="External" Id="R50f190e665254e31" /><Relationship Type="http://schemas.openxmlformats.org/officeDocument/2006/relationships/hyperlink" Target="http://webapp.etsi.org/teldir/ListPersDetails.asp?PersId=0" TargetMode="External" Id="R3b9aa3936d9a4926" /><Relationship Type="http://schemas.openxmlformats.org/officeDocument/2006/relationships/hyperlink" Target="http://www.3gpp.org/ftp/tsg_ran/WG1_RL1/TSGR1_75/Docs/R1-135815.zip" TargetMode="External" Id="R5ea301716f954cc2" /><Relationship Type="http://schemas.openxmlformats.org/officeDocument/2006/relationships/hyperlink" Target="http://webapp.etsi.org/teldir/ListPersDetails.asp?PersId=0" TargetMode="External" Id="R10157ef4b6c4428f" /><Relationship Type="http://schemas.openxmlformats.org/officeDocument/2006/relationships/hyperlink" Target="http://www.3gpp.org/ftp/tsg_ran/WG1_RL1/TSGR1_75/Docs/R1-135816.zip" TargetMode="External" Id="R0b8ab48136be427f" /><Relationship Type="http://schemas.openxmlformats.org/officeDocument/2006/relationships/hyperlink" Target="http://webapp.etsi.org/teldir/ListPersDetails.asp?PersId=0" TargetMode="External" Id="R3c2ec567eab54b37" /><Relationship Type="http://schemas.openxmlformats.org/officeDocument/2006/relationships/hyperlink" Target="http://www.3gpp.org/ftp/tsg_ran/WG1_RL1/TSGR1_75/Docs/R1-135817.zip" TargetMode="External" Id="R5ca308e7b79244fe" /><Relationship Type="http://schemas.openxmlformats.org/officeDocument/2006/relationships/hyperlink" Target="http://webapp.etsi.org/teldir/ListPersDetails.asp?PersId=0" TargetMode="External" Id="R2b022e15894b4175" /><Relationship Type="http://schemas.openxmlformats.org/officeDocument/2006/relationships/hyperlink" Target="http://www.3gpp.org/ftp/tsg_ran/WG1_RL1/TSGR1_75/Docs/R1-135818.zip" TargetMode="External" Id="R2cef9d83f5b34b27" /><Relationship Type="http://schemas.openxmlformats.org/officeDocument/2006/relationships/hyperlink" Target="http://webapp.etsi.org/teldir/ListPersDetails.asp?PersId=0" TargetMode="External" Id="R814607dc32f94473" /><Relationship Type="http://schemas.openxmlformats.org/officeDocument/2006/relationships/hyperlink" Target="http://www.3gpp.org/ftp/tsg_ran/WG1_RL1/TSGR1_75/Docs/R1-135819.zip" TargetMode="External" Id="R2478f2079719434b" /><Relationship Type="http://schemas.openxmlformats.org/officeDocument/2006/relationships/hyperlink" Target="http://webapp.etsi.org/teldir/ListPersDetails.asp?PersId=0" TargetMode="External" Id="R8d91ec07cf0b4eae" /><Relationship Type="http://schemas.openxmlformats.org/officeDocument/2006/relationships/hyperlink" Target="http://www.3gpp.org/ftp/tsg_ran/WG1_RL1/TSGR1_75/Docs/R1-135820.zip" TargetMode="External" Id="Rbf60ed7d7be64292" /><Relationship Type="http://schemas.openxmlformats.org/officeDocument/2006/relationships/hyperlink" Target="http://webapp.etsi.org/teldir/ListPersDetails.asp?PersId=0" TargetMode="External" Id="R14ef2a499b5f418c" /><Relationship Type="http://schemas.openxmlformats.org/officeDocument/2006/relationships/hyperlink" Target="http://www.3gpp.org/ftp/tsg_ran/WG1_RL1/TSGR1_75/Docs/R1-135821.zip" TargetMode="External" Id="R720327901a0d4f85" /><Relationship Type="http://schemas.openxmlformats.org/officeDocument/2006/relationships/hyperlink" Target="http://webapp.etsi.org/teldir/ListPersDetails.asp?PersId=0" TargetMode="External" Id="R98172ae09d44412a" /><Relationship Type="http://schemas.openxmlformats.org/officeDocument/2006/relationships/hyperlink" Target="http://www.3gpp.org/ftp/tsg_ran/WG1_RL1/TSGR1_75/Docs/R1-135822.zip" TargetMode="External" Id="R85e4328148b84589" /><Relationship Type="http://schemas.openxmlformats.org/officeDocument/2006/relationships/hyperlink" Target="http://webapp.etsi.org/teldir/ListPersDetails.asp?PersId=0" TargetMode="External" Id="R386d82084b704b59" /><Relationship Type="http://schemas.openxmlformats.org/officeDocument/2006/relationships/hyperlink" Target="http://www.3gpp.org/ftp/tsg_ran/WG1_RL1/TSGR1_75/Docs/R1-135823.zip" TargetMode="External" Id="R2c1f9d88d62d4474" /><Relationship Type="http://schemas.openxmlformats.org/officeDocument/2006/relationships/hyperlink" Target="http://webapp.etsi.org/teldir/ListPersDetails.asp?PersId=0" TargetMode="External" Id="Re5f306dac95b4523" /><Relationship Type="http://schemas.openxmlformats.org/officeDocument/2006/relationships/hyperlink" Target="http://www.3gpp.org/ftp/tsg_ran/WG1_RL1/TSGR1_75/Docs/R1-135824.zip" TargetMode="External" Id="R041207b9269049bb" /><Relationship Type="http://schemas.openxmlformats.org/officeDocument/2006/relationships/hyperlink" Target="http://webapp.etsi.org/teldir/ListPersDetails.asp?PersId=0" TargetMode="External" Id="Rd7d9bf401bae4a1b" /><Relationship Type="http://schemas.openxmlformats.org/officeDocument/2006/relationships/hyperlink" Target="http://www.3gpp.org/ftp/tsg_ran/WG1_RL1/TSGR1_75/Docs/R1-135825.zip" TargetMode="External" Id="R189a27cb65fd4a52" /><Relationship Type="http://schemas.openxmlformats.org/officeDocument/2006/relationships/hyperlink" Target="http://webapp.etsi.org/teldir/ListPersDetails.asp?PersId=0" TargetMode="External" Id="R395cec65d6904f20" /><Relationship Type="http://schemas.openxmlformats.org/officeDocument/2006/relationships/hyperlink" Target="http://www.3gpp.org/ftp/tsg_ran/WG1_RL1/TSGR1_75/Docs/R1-135826.zip" TargetMode="External" Id="Rc80d2058e7384515" /><Relationship Type="http://schemas.openxmlformats.org/officeDocument/2006/relationships/hyperlink" Target="http://webapp.etsi.org/teldir/ListPersDetails.asp?PersId=0" TargetMode="External" Id="R676c2a8aec284fef" /><Relationship Type="http://schemas.openxmlformats.org/officeDocument/2006/relationships/hyperlink" Target="http://www.3gpp.org/ftp/tsg_ran/WG1_RL1/TSGR1_75/Docs/R1-135827.zip" TargetMode="External" Id="Raa3d5408e26541d5" /><Relationship Type="http://schemas.openxmlformats.org/officeDocument/2006/relationships/hyperlink" Target="http://webapp.etsi.org/teldir/ListPersDetails.asp?PersId=0" TargetMode="External" Id="Rc4f0c5e15954482e" /><Relationship Type="http://schemas.openxmlformats.org/officeDocument/2006/relationships/hyperlink" Target="http://www.3gpp.org/ftp/tsg_ran/WG1_RL1/TSGR1_75/Docs/R1-135828.zip" TargetMode="External" Id="Rf766d05463564b4d" /><Relationship Type="http://schemas.openxmlformats.org/officeDocument/2006/relationships/hyperlink" Target="http://webapp.etsi.org/teldir/ListPersDetails.asp?PersId=0" TargetMode="External" Id="Rc8be1919e61b4826" /><Relationship Type="http://schemas.openxmlformats.org/officeDocument/2006/relationships/hyperlink" Target="http://www.3gpp.org/ftp/tsg_ran/WG1_RL1/TSGR1_75/Docs/R1-135829.zip" TargetMode="External" Id="Rddb3d0d1ec7942f5" /><Relationship Type="http://schemas.openxmlformats.org/officeDocument/2006/relationships/hyperlink" Target="http://webapp.etsi.org/teldir/ListPersDetails.asp?PersId=0" TargetMode="External" Id="R8289f876944b46b9" /><Relationship Type="http://schemas.openxmlformats.org/officeDocument/2006/relationships/hyperlink" Target="http://webapp.etsi.org/teldir/ListPersDetails.asp?PersId=0" TargetMode="External" Id="R81e9eb61bdb24b06" /><Relationship Type="http://schemas.openxmlformats.org/officeDocument/2006/relationships/hyperlink" Target="http://www.3gpp.org/ftp/tsg_ran/WG1_RL1/TSGR1_75/Docs/R1-135831.zip" TargetMode="External" Id="Rfb923379c58a48f6" /><Relationship Type="http://schemas.openxmlformats.org/officeDocument/2006/relationships/hyperlink" Target="http://webapp.etsi.org/teldir/ListPersDetails.asp?PersId=0" TargetMode="External" Id="R3ee6731dac784a08" /><Relationship Type="http://schemas.openxmlformats.org/officeDocument/2006/relationships/hyperlink" Target="http://www.3gpp.org/ftp/tsg_ran/WG1_RL1/TSGR1_75/Docs/R1-135832.zip" TargetMode="External" Id="Ref48a9661eed45a9" /><Relationship Type="http://schemas.openxmlformats.org/officeDocument/2006/relationships/hyperlink" Target="http://webapp.etsi.org/teldir/ListPersDetails.asp?PersId=0" TargetMode="External" Id="R9d81ee3f214e40dd" /><Relationship Type="http://schemas.openxmlformats.org/officeDocument/2006/relationships/hyperlink" Target="http://www.3gpp.org/ftp/tsg_ran/WG1_RL1/TSGR1_75/Docs/R1-135833.zip" TargetMode="External" Id="R527b6ee03a9444ff" /><Relationship Type="http://schemas.openxmlformats.org/officeDocument/2006/relationships/hyperlink" Target="http://webapp.etsi.org/teldir/ListPersDetails.asp?PersId=0" TargetMode="External" Id="R09d466b10d074eee" /><Relationship Type="http://schemas.openxmlformats.org/officeDocument/2006/relationships/hyperlink" Target="http://www.3gpp.org/ftp/tsg_ran/WG1_RL1/TSGR1_75/Docs/R1-135834.zip" TargetMode="External" Id="R5fdb5580eab648d0" /><Relationship Type="http://schemas.openxmlformats.org/officeDocument/2006/relationships/hyperlink" Target="http://webapp.etsi.org/teldir/ListPersDetails.asp?PersId=0" TargetMode="External" Id="Rbffcd5ca1c2347b6" /><Relationship Type="http://schemas.openxmlformats.org/officeDocument/2006/relationships/hyperlink" Target="http://www.3gpp.org/ftp/tsg_ran/WG1_RL1/TSGR1_75/Docs/R1-135835.zip" TargetMode="External" Id="R7c4c5217585247d7" /><Relationship Type="http://schemas.openxmlformats.org/officeDocument/2006/relationships/hyperlink" Target="http://webapp.etsi.org/teldir/ListPersDetails.asp?PersId=0" TargetMode="External" Id="R376323090b174a6e" /><Relationship Type="http://schemas.openxmlformats.org/officeDocument/2006/relationships/hyperlink" Target="http://www.3gpp.org/ftp/tsg_ran/WG1_RL1/TSGR1_75/Docs/R1-135836.zip" TargetMode="External" Id="R20278760f5124062" /><Relationship Type="http://schemas.openxmlformats.org/officeDocument/2006/relationships/hyperlink" Target="http://webapp.etsi.org/teldir/ListPersDetails.asp?PersId=0" TargetMode="External" Id="R0fec5a00a0fa459c" /><Relationship Type="http://schemas.openxmlformats.org/officeDocument/2006/relationships/hyperlink" Target="http://www.3gpp.org/ftp/tsg_ran/WG1_RL1/TSGR1_75/Docs/R1-135837.zip" TargetMode="External" Id="R13dc34233ad54f8f" /><Relationship Type="http://schemas.openxmlformats.org/officeDocument/2006/relationships/hyperlink" Target="http://webapp.etsi.org/teldir/ListPersDetails.asp?PersId=0" TargetMode="External" Id="R52aa30d3e512471d" /><Relationship Type="http://schemas.openxmlformats.org/officeDocument/2006/relationships/hyperlink" Target="http://www.3gpp.org/ftp/tsg_ran/WG1_RL1/TSGR1_75/Docs/R1-135838.zip" TargetMode="External" Id="R7b1f73e877154769" /><Relationship Type="http://schemas.openxmlformats.org/officeDocument/2006/relationships/hyperlink" Target="http://webapp.etsi.org/teldir/ListPersDetails.asp?PersId=0" TargetMode="External" Id="R88f0da279b8f4f20" /><Relationship Type="http://schemas.openxmlformats.org/officeDocument/2006/relationships/hyperlink" Target="http://www.3gpp.org/ftp/tsg_ran/WG1_RL1/TSGR1_75/Docs/R1-135839.zip" TargetMode="External" Id="Rcb64a81f266446b1" /><Relationship Type="http://schemas.openxmlformats.org/officeDocument/2006/relationships/hyperlink" Target="http://webapp.etsi.org/teldir/ListPersDetails.asp?PersId=0" TargetMode="External" Id="R69870366801a4af2" /><Relationship Type="http://schemas.openxmlformats.org/officeDocument/2006/relationships/hyperlink" Target="http://www.3gpp.org/ftp/tsg_ran/WG1_RL1/TSGR1_75/Docs/R1-135840.zip" TargetMode="External" Id="R1c0c246b3ac945d7" /><Relationship Type="http://schemas.openxmlformats.org/officeDocument/2006/relationships/hyperlink" Target="http://webapp.etsi.org/teldir/ListPersDetails.asp?PersId=0" TargetMode="External" Id="R9c34a962ba104349" /><Relationship Type="http://schemas.openxmlformats.org/officeDocument/2006/relationships/hyperlink" Target="http://www.3gpp.org/ftp/tsg_ran/WG1_RL1/TSGR1_75/Docs/R1-135841.zip" TargetMode="External" Id="R979ef348e0304811" /><Relationship Type="http://schemas.openxmlformats.org/officeDocument/2006/relationships/hyperlink" Target="http://webapp.etsi.org/teldir/ListPersDetails.asp?PersId=0" TargetMode="External" Id="R77f646f7254943cd" /><Relationship Type="http://schemas.openxmlformats.org/officeDocument/2006/relationships/hyperlink" Target="http://webapp.etsi.org/teldir/ListPersDetails.asp?PersId=0" TargetMode="External" Id="Rd2db25cc025d4a1b" /><Relationship Type="http://schemas.openxmlformats.org/officeDocument/2006/relationships/hyperlink" Target="http://webapp.etsi.org/teldir/ListPersDetails.asp?PersId=0" TargetMode="External" Id="R41026f8e9ae4484b" /><Relationship Type="http://schemas.openxmlformats.org/officeDocument/2006/relationships/hyperlink" Target="http://webapp.etsi.org/teldir/ListPersDetails.asp?PersId=0" TargetMode="External" Id="Rb482883bf69e485a" /><Relationship Type="http://schemas.openxmlformats.org/officeDocument/2006/relationships/hyperlink" Target="http://webapp.etsi.org/teldir/ListPersDetails.asp?PersId=0" TargetMode="External" Id="R2b8bd11ea10b4a2d" /><Relationship Type="http://schemas.openxmlformats.org/officeDocument/2006/relationships/hyperlink" Target="http://webapp.etsi.org/teldir/ListPersDetails.asp?PersId=0" TargetMode="External" Id="R608785f9895b42c2" /><Relationship Type="http://schemas.openxmlformats.org/officeDocument/2006/relationships/hyperlink" Target="http://webapp.etsi.org/teldir/ListPersDetails.asp?PersId=0" TargetMode="External" Id="Rd8c6863bb136426f" /><Relationship Type="http://schemas.openxmlformats.org/officeDocument/2006/relationships/hyperlink" Target="http://webapp.etsi.org/teldir/ListPersDetails.asp?PersId=0" TargetMode="External" Id="Rea709ba160d642aa" /><Relationship Type="http://schemas.openxmlformats.org/officeDocument/2006/relationships/hyperlink" Target="http://www.3gpp.org/ftp/tsg_ran/WG1_RL1/TSGR1_75/Docs/R1-135849.zip" TargetMode="External" Id="R763fe8cecfa24296" /><Relationship Type="http://schemas.openxmlformats.org/officeDocument/2006/relationships/hyperlink" Target="http://webapp.etsi.org/teldir/ListPersDetails.asp?PersId=0" TargetMode="External" Id="Rad6690be23ec4bb3" /><Relationship Type="http://schemas.openxmlformats.org/officeDocument/2006/relationships/hyperlink" Target="http://www.3gpp.org/ftp/tsg_ran/WG1_RL1/TSGR1_75/Docs/R1-135850.zip" TargetMode="External" Id="R97e8957b9b9c4062" /><Relationship Type="http://schemas.openxmlformats.org/officeDocument/2006/relationships/hyperlink" Target="http://webapp.etsi.org/teldir/ListPersDetails.asp?PersId=0" TargetMode="External" Id="R4634e16d4f964c74" /><Relationship Type="http://schemas.openxmlformats.org/officeDocument/2006/relationships/hyperlink" Target="http://www.3gpp.org/ftp/tsg_ran/WG1_RL1/TSGR1_75/Docs/R1-135851.zip" TargetMode="External" Id="R6cf87e471dbd4a12" /><Relationship Type="http://schemas.openxmlformats.org/officeDocument/2006/relationships/hyperlink" Target="http://webapp.etsi.org/teldir/ListPersDetails.asp?PersId=0" TargetMode="External" Id="R19182cccea9d4eaa" /><Relationship Type="http://schemas.openxmlformats.org/officeDocument/2006/relationships/hyperlink" Target="http://www.3gpp.org/ftp/tsg_ran/WG1_RL1/TSGR1_75/Docs/R1-135852.zip" TargetMode="External" Id="Rafb0252023594a92" /><Relationship Type="http://schemas.openxmlformats.org/officeDocument/2006/relationships/hyperlink" Target="http://webapp.etsi.org/teldir/ListPersDetails.asp?PersId=0" TargetMode="External" Id="Rbe9fc087653448e2" /><Relationship Type="http://schemas.openxmlformats.org/officeDocument/2006/relationships/hyperlink" Target="http://www.3gpp.org/ftp/tsg_ran/WG1_RL1/TSGR1_75/Docs/R1-135853.zip" TargetMode="External" Id="R4ebc7edb891b4a73" /><Relationship Type="http://schemas.openxmlformats.org/officeDocument/2006/relationships/hyperlink" Target="http://webapp.etsi.org/teldir/ListPersDetails.asp?PersId=0" TargetMode="External" Id="R654d405735ef41e8" /><Relationship Type="http://schemas.openxmlformats.org/officeDocument/2006/relationships/hyperlink" Target="http://www.3gpp.org/ftp/tsg_ran/WG1_RL1/TSGR1_75/Docs/R1-135854.zip" TargetMode="External" Id="R4d92340d8ca84d73" /><Relationship Type="http://schemas.openxmlformats.org/officeDocument/2006/relationships/hyperlink" Target="http://webapp.etsi.org/teldir/ListPersDetails.asp?PersId=0" TargetMode="External" Id="Rb2d89a0f77b24592" /><Relationship Type="http://schemas.openxmlformats.org/officeDocument/2006/relationships/hyperlink" Target="http://www.3gpp.org/ftp/tsg_ran/WG1_RL1/TSGR1_75/Docs/R1-135855.zip" TargetMode="External" Id="R7b7f35ccc9df413f" /><Relationship Type="http://schemas.openxmlformats.org/officeDocument/2006/relationships/hyperlink" Target="http://webapp.etsi.org/teldir/ListPersDetails.asp?PersId=0" TargetMode="External" Id="R72a5751754e849bd" /><Relationship Type="http://schemas.openxmlformats.org/officeDocument/2006/relationships/hyperlink" Target="http://www.3gpp.org/ftp/tsg_ran/WG1_RL1/TSGR1_75/Docs/R1-135856.zip" TargetMode="External" Id="Rcc06d7b82b2e48cb" /><Relationship Type="http://schemas.openxmlformats.org/officeDocument/2006/relationships/hyperlink" Target="http://webapp.etsi.org/teldir/ListPersDetails.asp?PersId=0" TargetMode="External" Id="R4e934bb51939430f" /><Relationship Type="http://schemas.openxmlformats.org/officeDocument/2006/relationships/hyperlink" Target="http://www.3gpp.org/ftp/tsg_ran/WG1_RL1/TSGR1_75/Docs/R1-135857.zip" TargetMode="External" Id="R9f7922027d7e44f7" /><Relationship Type="http://schemas.openxmlformats.org/officeDocument/2006/relationships/hyperlink" Target="http://webapp.etsi.org/teldir/ListPersDetails.asp?PersId=0" TargetMode="External" Id="R12dc88b7bd424370" /><Relationship Type="http://schemas.openxmlformats.org/officeDocument/2006/relationships/hyperlink" Target="http://www.3gpp.org/ftp/tsg_ran/WG1_RL1/TSGR1_75/Docs/R1-135858.zip" TargetMode="External" Id="R9d66673c3da84f09" /><Relationship Type="http://schemas.openxmlformats.org/officeDocument/2006/relationships/hyperlink" Target="http://webapp.etsi.org/teldir/ListPersDetails.asp?PersId=0" TargetMode="External" Id="Rb6a21053dba94a3e" /><Relationship Type="http://schemas.openxmlformats.org/officeDocument/2006/relationships/hyperlink" Target="http://www.3gpp.org/ftp/tsg_ran/WG1_RL1/TSGR1_75/Docs/R1-135859.zip" TargetMode="External" Id="Rbdf51428d7a6485c" /><Relationship Type="http://schemas.openxmlformats.org/officeDocument/2006/relationships/hyperlink" Target="http://webapp.etsi.org/teldir/ListPersDetails.asp?PersId=0" TargetMode="External" Id="R462177b64a91473e" /><Relationship Type="http://schemas.openxmlformats.org/officeDocument/2006/relationships/hyperlink" Target="http://webapp.etsi.org/teldir/ListPersDetails.asp?PersId=0" TargetMode="External" Id="R5deeddb372884dcc" /><Relationship Type="http://schemas.openxmlformats.org/officeDocument/2006/relationships/hyperlink" Target="http://www.3gpp.org/ftp/tsg_ran/WG1_RL1/TSGR1_75/Docs/R1-135861.zip" TargetMode="External" Id="R64ffd06f74f749f0" /><Relationship Type="http://schemas.openxmlformats.org/officeDocument/2006/relationships/hyperlink" Target="http://webapp.etsi.org/teldir/ListPersDetails.asp?PersId=0" TargetMode="External" Id="R90dfccf06809460a" /><Relationship Type="http://schemas.openxmlformats.org/officeDocument/2006/relationships/hyperlink" Target="http://www.3gpp.org/ftp/tsg_ran/WG1_RL1/TSGR1_75/Docs/R1-135862.zip" TargetMode="External" Id="Rcb569410216b4e02" /><Relationship Type="http://schemas.openxmlformats.org/officeDocument/2006/relationships/hyperlink" Target="http://webapp.etsi.org/teldir/ListPersDetails.asp?PersId=0" TargetMode="External" Id="Rcbb86958af304fea" /><Relationship Type="http://schemas.openxmlformats.org/officeDocument/2006/relationships/hyperlink" Target="http://www.3gpp.org/ftp/tsg_ran/WG1_RL1/TSGR1_75/Docs/R1-135863.zip" TargetMode="External" Id="R51f15c09c0274f0e" /><Relationship Type="http://schemas.openxmlformats.org/officeDocument/2006/relationships/hyperlink" Target="http://webapp.etsi.org/teldir/ListPersDetails.asp?PersId=0" TargetMode="External" Id="R4e7fe42614684c5e" /><Relationship Type="http://schemas.openxmlformats.org/officeDocument/2006/relationships/hyperlink" Target="http://www.3gpp.org/ftp/tsg_ran/WG1_RL1/TSGR1_75/Docs/R1-135864.zip" TargetMode="External" Id="Rb2e3d4f4d98d4833" /><Relationship Type="http://schemas.openxmlformats.org/officeDocument/2006/relationships/hyperlink" Target="http://webapp.etsi.org/teldir/ListPersDetails.asp?PersId=0" TargetMode="External" Id="R866fe29b4d904008" /><Relationship Type="http://schemas.openxmlformats.org/officeDocument/2006/relationships/hyperlink" Target="http://www.3gpp.org/ftp/tsg_ran/WG1_RL1/TSGR1_75/Docs/R1-135865.zip" TargetMode="External" Id="R3f31ab13120145e4" /><Relationship Type="http://schemas.openxmlformats.org/officeDocument/2006/relationships/hyperlink" Target="http://webapp.etsi.org/teldir/ListPersDetails.asp?PersId=0" TargetMode="External" Id="R330907f54561443f" /><Relationship Type="http://schemas.openxmlformats.org/officeDocument/2006/relationships/hyperlink" Target="http://www.3gpp.org/ftp/tsg_ran/WG1_RL1/TSGR1_75/Docs/R1-135866.zip" TargetMode="External" Id="Ra478b126942b4ba4" /><Relationship Type="http://schemas.openxmlformats.org/officeDocument/2006/relationships/hyperlink" Target="http://webapp.etsi.org/teldir/ListPersDetails.asp?PersId=0" TargetMode="External" Id="Rd28830da32984a78" /><Relationship Type="http://schemas.openxmlformats.org/officeDocument/2006/relationships/hyperlink" Target="http://www.3gpp.org/ftp/tsg_ran/WG1_RL1/TSGR1_75/Docs/R1-135867.zip" TargetMode="External" Id="R1f59f57021f14a9c" /><Relationship Type="http://schemas.openxmlformats.org/officeDocument/2006/relationships/hyperlink" Target="http://webapp.etsi.org/teldir/ListPersDetails.asp?PersId=0" TargetMode="External" Id="R352cb02672e44088" /><Relationship Type="http://schemas.openxmlformats.org/officeDocument/2006/relationships/hyperlink" Target="http://www.3gpp.org/ftp/tsg_ran/WG1_RL1/TSGR1_75/Docs/R1-135868.zip" TargetMode="External" Id="Ra3c3d7435c6d4470" /><Relationship Type="http://schemas.openxmlformats.org/officeDocument/2006/relationships/hyperlink" Target="http://webapp.etsi.org/teldir/ListPersDetails.asp?PersId=0" TargetMode="External" Id="R0a0e345a9fe94503" /><Relationship Type="http://schemas.openxmlformats.org/officeDocument/2006/relationships/hyperlink" Target="http://www.3gpp.org/ftp/tsg_ran/WG1_RL1/TSGR1_75/Docs/R1-135869.zip" TargetMode="External" Id="R7a300023b9a14a0b" /><Relationship Type="http://schemas.openxmlformats.org/officeDocument/2006/relationships/hyperlink" Target="http://webapp.etsi.org/teldir/ListPersDetails.asp?PersId=0" TargetMode="External" Id="Rc5b5203e00064af9" /><Relationship Type="http://schemas.openxmlformats.org/officeDocument/2006/relationships/hyperlink" Target="http://www.3gpp.org/ftp/tsg_ran/WG1_RL1/TSGR1_75/Docs/R1-135870.zip" TargetMode="External" Id="R6e128e9f6b0f4d56" /><Relationship Type="http://schemas.openxmlformats.org/officeDocument/2006/relationships/hyperlink" Target="http://webapp.etsi.org/teldir/ListPersDetails.asp?PersId=0" TargetMode="External" Id="R1679df0cba764938" /><Relationship Type="http://schemas.openxmlformats.org/officeDocument/2006/relationships/hyperlink" Target="http://webapp.etsi.org/teldir/ListPersDetails.asp?PersId=0" TargetMode="External" Id="Rf6133910a10a4265" /><Relationship Type="http://schemas.openxmlformats.org/officeDocument/2006/relationships/hyperlink" Target="http://www.3gpp.org/ftp/tsg_ran/WG1_RL1/TSGR1_75/Docs/R1-135872.zip" TargetMode="External" Id="R0075f2ca18194e11" /><Relationship Type="http://schemas.openxmlformats.org/officeDocument/2006/relationships/hyperlink" Target="http://webapp.etsi.org/teldir/ListPersDetails.asp?PersId=0" TargetMode="External" Id="R5ec8e37a44fd4920" /><Relationship Type="http://schemas.openxmlformats.org/officeDocument/2006/relationships/hyperlink" Target="http://www.3gpp.org/ftp/tsg_ran/WG1_RL1/TSGR1_75/Docs/R1-135873.zip" TargetMode="External" Id="R787e204c9b234c78" /><Relationship Type="http://schemas.openxmlformats.org/officeDocument/2006/relationships/hyperlink" Target="http://webapp.etsi.org/teldir/ListPersDetails.asp?PersId=0" TargetMode="External" Id="R725b6d293ff04a22" /><Relationship Type="http://schemas.openxmlformats.org/officeDocument/2006/relationships/hyperlink" Target="http://www.3gpp.org/ftp/tsg_ran/WG1_RL1/TSGR1_75/Docs/R1-135874.zip" TargetMode="External" Id="R26f4db7760834236" /><Relationship Type="http://schemas.openxmlformats.org/officeDocument/2006/relationships/hyperlink" Target="http://webapp.etsi.org/teldir/ListPersDetails.asp?PersId=0" TargetMode="External" Id="Rd03d26c8659445a4" /><Relationship Type="http://schemas.openxmlformats.org/officeDocument/2006/relationships/hyperlink" Target="http://www.3gpp.org/ftp/tsg_ran/WG1_RL1/TSGR1_75/Docs/R1-135875.zip" TargetMode="External" Id="R5d3cfe4c295a4b99" /><Relationship Type="http://schemas.openxmlformats.org/officeDocument/2006/relationships/hyperlink" Target="http://webapp.etsi.org/teldir/ListPersDetails.asp?PersId=0" TargetMode="External" Id="R86cce48ee07140a7" /><Relationship Type="http://schemas.openxmlformats.org/officeDocument/2006/relationships/hyperlink" Target="http://www.3gpp.org/ftp/tsg_ran/WG1_RL1/TSGR1_75/Docs/R1-135876.zip" TargetMode="External" Id="Rfa33cd04dec24fce" /><Relationship Type="http://schemas.openxmlformats.org/officeDocument/2006/relationships/hyperlink" Target="http://webapp.etsi.org/teldir/ListPersDetails.asp?PersId=0" TargetMode="External" Id="Rf9fb4d311a904f19" /><Relationship Type="http://schemas.openxmlformats.org/officeDocument/2006/relationships/hyperlink" Target="http://www.3gpp.org/ftp/tsg_ran/WG1_RL1/TSGR1_75/Docs/R1-135877.zip" TargetMode="External" Id="R187ce2a9d4eb4e23" /><Relationship Type="http://schemas.openxmlformats.org/officeDocument/2006/relationships/hyperlink" Target="http://webapp.etsi.org/teldir/ListPersDetails.asp?PersId=0" TargetMode="External" Id="Rdc0697ff6b534095" /><Relationship Type="http://schemas.openxmlformats.org/officeDocument/2006/relationships/hyperlink" Target="http://www.3gpp.org/ftp/tsg_ran/WG1_RL1/TSGR1_75/Docs/R1-135878.zip" TargetMode="External" Id="R8703f51784c04741" /><Relationship Type="http://schemas.openxmlformats.org/officeDocument/2006/relationships/hyperlink" Target="http://webapp.etsi.org/teldir/ListPersDetails.asp?PersId=0" TargetMode="External" Id="R0a1dc44cc7394810" /><Relationship Type="http://schemas.openxmlformats.org/officeDocument/2006/relationships/hyperlink" Target="http://www.3gpp.org/ftp/tsg_ran/WG1_RL1/TSGR1_75/Docs/R1-135879.zip" TargetMode="External" Id="R4be8fb8272ff4e8b" /><Relationship Type="http://schemas.openxmlformats.org/officeDocument/2006/relationships/hyperlink" Target="http://webapp.etsi.org/teldir/ListPersDetails.asp?PersId=0" TargetMode="External" Id="R98b1b33ff33e4f4a" /><Relationship Type="http://schemas.openxmlformats.org/officeDocument/2006/relationships/hyperlink" Target="http://www.3gpp.org/ftp/tsg_ran/WG1_RL1/TSGR1_75/Docs/R1-135880.zip" TargetMode="External" Id="R4160ed6b50b94d0b" /><Relationship Type="http://schemas.openxmlformats.org/officeDocument/2006/relationships/hyperlink" Target="http://webapp.etsi.org/teldir/ListPersDetails.asp?PersId=0" TargetMode="External" Id="R13cf97a4f07b4cf1" /><Relationship Type="http://schemas.openxmlformats.org/officeDocument/2006/relationships/hyperlink" Target="http://www.3gpp.org/ftp/tsg_ran/WG1_RL1/TSGR1_75/Docs/R1-135881.zip" TargetMode="External" Id="R4c6afc25330144eb" /><Relationship Type="http://schemas.openxmlformats.org/officeDocument/2006/relationships/hyperlink" Target="http://webapp.etsi.org/teldir/ListPersDetails.asp?PersId=0" TargetMode="External" Id="R0c9c5cd47ab14c19" /><Relationship Type="http://schemas.openxmlformats.org/officeDocument/2006/relationships/hyperlink" Target="http://www.3gpp.org/ftp/tsg_ran/WG1_RL1/TSGR1_75/Docs/R1-135882.zip" TargetMode="External" Id="R4b64abd0b8b247b8" /><Relationship Type="http://schemas.openxmlformats.org/officeDocument/2006/relationships/hyperlink" Target="http://webapp.etsi.org/teldir/ListPersDetails.asp?PersId=0" TargetMode="External" Id="R39d584c43ff54c3f" /><Relationship Type="http://schemas.openxmlformats.org/officeDocument/2006/relationships/hyperlink" Target="http://www.3gpp.org/ftp/tsg_ran/WG1_RL1/TSGR1_75/Docs/R1-135883.zip" TargetMode="External" Id="Rdd7342544bd548c5" /><Relationship Type="http://schemas.openxmlformats.org/officeDocument/2006/relationships/hyperlink" Target="http://webapp.etsi.org/teldir/ListPersDetails.asp?PersId=0" TargetMode="External" Id="R71e9c8f0c5004a32" /><Relationship Type="http://schemas.openxmlformats.org/officeDocument/2006/relationships/hyperlink" Target="http://www.3gpp.org/ftp/tsg_ran/WG1_RL1/TSGR1_75/Docs/R1-135884.zip" TargetMode="External" Id="R6a2ffa5274d348df" /><Relationship Type="http://schemas.openxmlformats.org/officeDocument/2006/relationships/hyperlink" Target="http://webapp.etsi.org/teldir/ListPersDetails.asp?PersId=0" TargetMode="External" Id="Rcfc00f14d7f9446f" /><Relationship Type="http://schemas.openxmlformats.org/officeDocument/2006/relationships/hyperlink" Target="http://www.3gpp.org/ftp/tsg_ran/WG1_RL1/TSGR1_75/Docs/R1-135885.zip" TargetMode="External" Id="R20af53fad80846f1" /><Relationship Type="http://schemas.openxmlformats.org/officeDocument/2006/relationships/hyperlink" Target="http://webapp.etsi.org/teldir/ListPersDetails.asp?PersId=0" TargetMode="External" Id="R1d1cec48a5894c2c" /><Relationship Type="http://schemas.openxmlformats.org/officeDocument/2006/relationships/hyperlink" Target="http://www.3gpp.org/ftp/tsg_ran/WG1_RL1/TSGR1_75/Docs/R1-135886.zip" TargetMode="External" Id="R611a7aef4f6040c6" /><Relationship Type="http://schemas.openxmlformats.org/officeDocument/2006/relationships/hyperlink" Target="http://webapp.etsi.org/teldir/ListPersDetails.asp?PersId=0" TargetMode="External" Id="Re7da59ba42a14f2c" /><Relationship Type="http://schemas.openxmlformats.org/officeDocument/2006/relationships/hyperlink" Target="http://www.3gpp.org/ftp/tsg_ran/WG1_RL1/TSGR1_75/Docs/R1-135887.zip" TargetMode="External" Id="R8add96903eb941dd" /><Relationship Type="http://schemas.openxmlformats.org/officeDocument/2006/relationships/hyperlink" Target="http://webapp.etsi.org/teldir/ListPersDetails.asp?PersId=0" TargetMode="External" Id="R3f817912a0894b3c" /><Relationship Type="http://schemas.openxmlformats.org/officeDocument/2006/relationships/hyperlink" Target="http://www.3gpp.org/ftp/tsg_ran/WG1_RL1/TSGR1_75/Docs/R1-135888.zip" TargetMode="External" Id="Ra417d2067a4e4f83" /><Relationship Type="http://schemas.openxmlformats.org/officeDocument/2006/relationships/hyperlink" Target="http://webapp.etsi.org/teldir/ListPersDetails.asp?PersId=0" TargetMode="External" Id="R6bc33f52e36a4416" /><Relationship Type="http://schemas.openxmlformats.org/officeDocument/2006/relationships/hyperlink" Target="http://www.3gpp.org/ftp/tsg_ran/WG1_RL1/TSGR1_75/Docs/R1-135889.zip" TargetMode="External" Id="R29bbbc426f7c45be" /><Relationship Type="http://schemas.openxmlformats.org/officeDocument/2006/relationships/hyperlink" Target="http://webapp.etsi.org/teldir/ListPersDetails.asp?PersId=0" TargetMode="External" Id="Rbb8b2e3487ee470e" /><Relationship Type="http://schemas.openxmlformats.org/officeDocument/2006/relationships/hyperlink" Target="http://www.3gpp.org/ftp/tsg_ran/WG1_RL1/TSGR1_75/Docs/R1-135890.zip" TargetMode="External" Id="Red5e0b8262424639" /><Relationship Type="http://schemas.openxmlformats.org/officeDocument/2006/relationships/hyperlink" Target="http://webapp.etsi.org/teldir/ListPersDetails.asp?PersId=0" TargetMode="External" Id="R30fab8c7dec64ea3" /><Relationship Type="http://schemas.openxmlformats.org/officeDocument/2006/relationships/hyperlink" Target="http://www.3gpp.org/ftp/tsg_ran/WG1_RL1/TSGR1_75/Docs/R1-135891.zip" TargetMode="External" Id="R9adf75d0d374455c" /><Relationship Type="http://schemas.openxmlformats.org/officeDocument/2006/relationships/hyperlink" Target="http://webapp.etsi.org/teldir/ListPersDetails.asp?PersId=0" TargetMode="External" Id="R880c77a307384752" /><Relationship Type="http://schemas.openxmlformats.org/officeDocument/2006/relationships/hyperlink" Target="http://www.3gpp.org/ftp/tsg_ran/WG1_RL1/TSGR1_75/Docs/R1-135892.zip" TargetMode="External" Id="Ra4989ab02fa34c7a" /><Relationship Type="http://schemas.openxmlformats.org/officeDocument/2006/relationships/hyperlink" Target="http://webapp.etsi.org/teldir/ListPersDetails.asp?PersId=0" TargetMode="External" Id="R35cd0eb979bd4631" /><Relationship Type="http://schemas.openxmlformats.org/officeDocument/2006/relationships/hyperlink" Target="http://www.3gpp.org/ftp/tsg_ran/WG1_RL1/TSGR1_75/Docs/R1-135893.zip" TargetMode="External" Id="R0352b78f78c14a28" /><Relationship Type="http://schemas.openxmlformats.org/officeDocument/2006/relationships/hyperlink" Target="http://webapp.etsi.org/teldir/ListPersDetails.asp?PersId=0" TargetMode="External" Id="Rf0d247d381a54593" /><Relationship Type="http://schemas.openxmlformats.org/officeDocument/2006/relationships/hyperlink" Target="http://www.3gpp.org/ftp/tsg_ran/WG1_RL1/TSGR1_75/Docs/R1-135894.zip" TargetMode="External" Id="R2b464ce26d4147fe" /><Relationship Type="http://schemas.openxmlformats.org/officeDocument/2006/relationships/hyperlink" Target="http://webapp.etsi.org/teldir/ListPersDetails.asp?PersId=0" TargetMode="External" Id="Ra997863c42a640c9" /><Relationship Type="http://schemas.openxmlformats.org/officeDocument/2006/relationships/hyperlink" Target="http://www.3gpp.org/ftp/tsg_ran/WG1_RL1/TSGR1_75/Docs/R1-135895.zip" TargetMode="External" Id="Rb84f181c2bcf4475" /><Relationship Type="http://schemas.openxmlformats.org/officeDocument/2006/relationships/hyperlink" Target="http://webapp.etsi.org/teldir/ListPersDetails.asp?PersId=0" TargetMode="External" Id="R54cad8a9ebac4d92" /><Relationship Type="http://schemas.openxmlformats.org/officeDocument/2006/relationships/hyperlink" Target="http://www.3gpp.org/ftp/tsg_ran/WG1_RL1/TSGR1_75/Docs/R1-135896.zip" TargetMode="External" Id="Rf29fd74fb01f4504" /><Relationship Type="http://schemas.openxmlformats.org/officeDocument/2006/relationships/hyperlink" Target="http://webapp.etsi.org/teldir/ListPersDetails.asp?PersId=0" TargetMode="External" Id="Ra7e47d60504447d2" /><Relationship Type="http://schemas.openxmlformats.org/officeDocument/2006/relationships/hyperlink" Target="http://www.3gpp.org/ftp/tsg_ran/WG1_RL1/TSGR1_75/Docs/R1-135897.zip" TargetMode="External" Id="R46172c3937274f42" /><Relationship Type="http://schemas.openxmlformats.org/officeDocument/2006/relationships/hyperlink" Target="http://webapp.etsi.org/teldir/ListPersDetails.asp?PersId=0" TargetMode="External" Id="Rafd6f112026a484e" /><Relationship Type="http://schemas.openxmlformats.org/officeDocument/2006/relationships/hyperlink" Target="http://www.3gpp.org/ftp/tsg_ran/WG1_RL1/TSGR1_75/Docs/R1-135898.zip" TargetMode="External" Id="R16e65131c32c4b83" /><Relationship Type="http://schemas.openxmlformats.org/officeDocument/2006/relationships/hyperlink" Target="http://webapp.etsi.org/teldir/ListPersDetails.asp?PersId=0" TargetMode="External" Id="R6ef340c1d5584046" /><Relationship Type="http://schemas.openxmlformats.org/officeDocument/2006/relationships/hyperlink" Target="http://www.3gpp.org/ftp/tsg_ran/WG1_RL1/TSGR1_75/Docs/R1-135899.zip" TargetMode="External" Id="R7406af5c08bd42d7" /><Relationship Type="http://schemas.openxmlformats.org/officeDocument/2006/relationships/hyperlink" Target="http://webapp.etsi.org/teldir/ListPersDetails.asp?PersId=0" TargetMode="External" Id="Rda9a28f05645422a" /><Relationship Type="http://schemas.openxmlformats.org/officeDocument/2006/relationships/hyperlink" Target="http://www.3gpp.org/ftp/tsg_ran/WG1_RL1/TSGR1_75/Docs/R1-135900.zip" TargetMode="External" Id="R29d415daf3d84d46" /><Relationship Type="http://schemas.openxmlformats.org/officeDocument/2006/relationships/hyperlink" Target="http://webapp.etsi.org/teldir/ListPersDetails.asp?PersId=0" TargetMode="External" Id="R77efd14b4eb749a0" /><Relationship Type="http://schemas.openxmlformats.org/officeDocument/2006/relationships/hyperlink" Target="http://www.3gpp.org/ftp/tsg_ran/WG1_RL1/TSGR1_75/Docs/R1-135901.zip" TargetMode="External" Id="R5505a24ab66b4a7e" /><Relationship Type="http://schemas.openxmlformats.org/officeDocument/2006/relationships/hyperlink" Target="http://webapp.etsi.org/teldir/ListPersDetails.asp?PersId=0" TargetMode="External" Id="Rc586dc2fcc7742d4" /><Relationship Type="http://schemas.openxmlformats.org/officeDocument/2006/relationships/hyperlink" Target="http://www.3gpp.org/ftp/tsg_ran/WG1_RL1/TSGR1_75/Docs/R1-135902.zip" TargetMode="External" Id="Rac5ad7c5a1ae4d7e" /><Relationship Type="http://schemas.openxmlformats.org/officeDocument/2006/relationships/hyperlink" Target="http://webapp.etsi.org/teldir/ListPersDetails.asp?PersId=0" TargetMode="External" Id="R8377dd5918964d0e" /><Relationship Type="http://schemas.openxmlformats.org/officeDocument/2006/relationships/hyperlink" Target="http://www.3gpp.org/ftp/tsg_ran/WG1_RL1/TSGR1_75/Docs/R1-135903.zip" TargetMode="External" Id="Rc42ef33ff4b74e3e" /><Relationship Type="http://schemas.openxmlformats.org/officeDocument/2006/relationships/hyperlink" Target="http://webapp.etsi.org/teldir/ListPersDetails.asp?PersId=0" TargetMode="External" Id="Rc442c01e598344ba" /><Relationship Type="http://schemas.openxmlformats.org/officeDocument/2006/relationships/hyperlink" Target="http://www.3gpp.org/ftp/tsg_ran/WG1_RL1/TSGR1_75/Docs/R1-135904.zip" TargetMode="External" Id="R6173fdcbd8db4125" /><Relationship Type="http://schemas.openxmlformats.org/officeDocument/2006/relationships/hyperlink" Target="http://webapp.etsi.org/teldir/ListPersDetails.asp?PersId=0" TargetMode="External" Id="R9157cc67021f459d" /><Relationship Type="http://schemas.openxmlformats.org/officeDocument/2006/relationships/hyperlink" Target="http://www.3gpp.org/ftp/tsg_ran/WG1_RL1/TSGR1_75/Docs/R1-135905.zip" TargetMode="External" Id="Rf54f4d0d9d014c4f" /><Relationship Type="http://schemas.openxmlformats.org/officeDocument/2006/relationships/hyperlink" Target="http://webapp.etsi.org/teldir/ListPersDetails.asp?PersId=0" TargetMode="External" Id="R100c32766c5648fb" /><Relationship Type="http://schemas.openxmlformats.org/officeDocument/2006/relationships/hyperlink" Target="http://www.3gpp.org/ftp/tsg_ran/WG1_RL1/TSGR1_75/Docs/R1-135906.zip" TargetMode="External" Id="Racb081f32d3b45be" /><Relationship Type="http://schemas.openxmlformats.org/officeDocument/2006/relationships/hyperlink" Target="http://webapp.etsi.org/teldir/ListPersDetails.asp?PersId=0" TargetMode="External" Id="Rb56fbb1fc7db4760" /><Relationship Type="http://schemas.openxmlformats.org/officeDocument/2006/relationships/hyperlink" Target="http://www.3gpp.org/ftp/tsg_ran/WG1_RL1/TSGR1_75/Docs/R1-135907.zip" TargetMode="External" Id="R63bb9a5da8ca42cd" /><Relationship Type="http://schemas.openxmlformats.org/officeDocument/2006/relationships/hyperlink" Target="http://webapp.etsi.org/teldir/ListPersDetails.asp?PersId=0" TargetMode="External" Id="R9a7169336fd0453e" /><Relationship Type="http://schemas.openxmlformats.org/officeDocument/2006/relationships/hyperlink" Target="http://www.3gpp.org/ftp/tsg_ran/WG1_RL1/TSGR1_75/Docs/R1-135908.zip" TargetMode="External" Id="R2e59743b8e114d7e" /><Relationship Type="http://schemas.openxmlformats.org/officeDocument/2006/relationships/hyperlink" Target="http://webapp.etsi.org/teldir/ListPersDetails.asp?PersId=0" TargetMode="External" Id="Rd5052cf5adbe4c97" /><Relationship Type="http://schemas.openxmlformats.org/officeDocument/2006/relationships/hyperlink" Target="http://www.3gpp.org/ftp/tsg_ran/WG1_RL1/TSGR1_75/Docs/R1-135909.zip" TargetMode="External" Id="R47153f12cd014d26" /><Relationship Type="http://schemas.openxmlformats.org/officeDocument/2006/relationships/hyperlink" Target="http://webapp.etsi.org/teldir/ListPersDetails.asp?PersId=0" TargetMode="External" Id="R8b2b674b2c88400e" /><Relationship Type="http://schemas.openxmlformats.org/officeDocument/2006/relationships/hyperlink" Target="http://www.3gpp.org/ftp/tsg_ran/WG1_RL1/TSGR1_75/Docs/R1-135910.zip" TargetMode="External" Id="Rc5ce73118adf4d73" /><Relationship Type="http://schemas.openxmlformats.org/officeDocument/2006/relationships/hyperlink" Target="http://webapp.etsi.org/teldir/ListPersDetails.asp?PersId=0" TargetMode="External" Id="R0c4e13f3c74e45e2" /><Relationship Type="http://schemas.openxmlformats.org/officeDocument/2006/relationships/hyperlink" Target="http://www.3gpp.org/ftp/tsg_ran/WG1_RL1/TSGR1_75/Docs/R1-135911.zip" TargetMode="External" Id="R1c9f66394bb44259" /><Relationship Type="http://schemas.openxmlformats.org/officeDocument/2006/relationships/hyperlink" Target="http://webapp.etsi.org/teldir/ListPersDetails.asp?PersId=0" TargetMode="External" Id="Rff4ff7ed7501482d" /><Relationship Type="http://schemas.openxmlformats.org/officeDocument/2006/relationships/hyperlink" Target="http://www.3gpp.org/ftp/tsg_ran/WG1_RL1/TSGR1_75/Docs/R1-135912.zip" TargetMode="External" Id="Ra6910c8f285642fc" /><Relationship Type="http://schemas.openxmlformats.org/officeDocument/2006/relationships/hyperlink" Target="http://webapp.etsi.org/teldir/ListPersDetails.asp?PersId=0" TargetMode="External" Id="R9f02b79dbaaf4bd0" /><Relationship Type="http://schemas.openxmlformats.org/officeDocument/2006/relationships/hyperlink" Target="http://www.3gpp.org/ftp/tsg_ran/WG1_RL1/TSGR1_75/Docs/R1-135913.zip" TargetMode="External" Id="Rf9b85ab81f374fce" /><Relationship Type="http://schemas.openxmlformats.org/officeDocument/2006/relationships/hyperlink" Target="http://webapp.etsi.org/teldir/ListPersDetails.asp?PersId=0" TargetMode="External" Id="Re5d486e1d3c04e01" /><Relationship Type="http://schemas.openxmlformats.org/officeDocument/2006/relationships/hyperlink" Target="http://www.3gpp.org/ftp/tsg_ran/WG1_RL1/TSGR1_75/Docs/R1-135914.zip" TargetMode="External" Id="Rc3953e653ecc4b1d" /><Relationship Type="http://schemas.openxmlformats.org/officeDocument/2006/relationships/hyperlink" Target="http://webapp.etsi.org/teldir/ListPersDetails.asp?PersId=0" TargetMode="External" Id="R2cbe2ffb126a412e" /><Relationship Type="http://schemas.openxmlformats.org/officeDocument/2006/relationships/hyperlink" Target="http://webapp.etsi.org/teldir/ListPersDetails.asp?PersId=0" TargetMode="External" Id="Rf2931593b642481f" /><Relationship Type="http://schemas.openxmlformats.org/officeDocument/2006/relationships/hyperlink" Target="http://www.3gpp.org/ftp/tsg_ran/WG1_RL1/TSGR1_75/Docs/R1-135916.zip" TargetMode="External" Id="R2772f092b7214b63" /><Relationship Type="http://schemas.openxmlformats.org/officeDocument/2006/relationships/hyperlink" Target="http://webapp.etsi.org/teldir/ListPersDetails.asp?PersId=0" TargetMode="External" Id="R3306c3067f2c4b07" /><Relationship Type="http://schemas.openxmlformats.org/officeDocument/2006/relationships/hyperlink" Target="http://www.3gpp.org/ftp/tsg_ran/WG1_RL1/TSGR1_75/Docs/R1-135917.zip" TargetMode="External" Id="R087a173ddd614ae2" /><Relationship Type="http://schemas.openxmlformats.org/officeDocument/2006/relationships/hyperlink" Target="http://webapp.etsi.org/teldir/ListPersDetails.asp?PersId=0" TargetMode="External" Id="R08155276cb204e94" /><Relationship Type="http://schemas.openxmlformats.org/officeDocument/2006/relationships/hyperlink" Target="http://www.3gpp.org/ftp/tsg_ran/WG1_RL1/TSGR1_75/Docs/R1-135918.zip" TargetMode="External" Id="R7ab83940362b42bf" /><Relationship Type="http://schemas.openxmlformats.org/officeDocument/2006/relationships/hyperlink" Target="http://webapp.etsi.org/teldir/ListPersDetails.asp?PersId=0" TargetMode="External" Id="Rfe1314a0117e471f" /><Relationship Type="http://schemas.openxmlformats.org/officeDocument/2006/relationships/hyperlink" Target="http://www.3gpp.org/ftp/tsg_ran/WG1_RL1/TSGR1_75/Docs/R1-135919.zip" TargetMode="External" Id="Rce7ae6655ec64759" /><Relationship Type="http://schemas.openxmlformats.org/officeDocument/2006/relationships/hyperlink" Target="http://webapp.etsi.org/teldir/ListPersDetails.asp?PersId=0" TargetMode="External" Id="R764a4962a0f740c6" /><Relationship Type="http://schemas.openxmlformats.org/officeDocument/2006/relationships/hyperlink" Target="http://www.3gpp.org/ftp/tsg_ran/WG1_RL1/TSGR1_75/Docs/R1-135920.zip" TargetMode="External" Id="Rd94bafb060a242bc" /><Relationship Type="http://schemas.openxmlformats.org/officeDocument/2006/relationships/hyperlink" Target="http://webapp.etsi.org/teldir/ListPersDetails.asp?PersId=0" TargetMode="External" Id="Rd0c7f190a7ff4e5a" /><Relationship Type="http://schemas.openxmlformats.org/officeDocument/2006/relationships/hyperlink" Target="http://www.3gpp.org/ftp/tsg_ran/WG1_RL1/TSGR1_75/Docs/R1-135921.zip" TargetMode="External" Id="Reb569a51d2c3468e" /><Relationship Type="http://schemas.openxmlformats.org/officeDocument/2006/relationships/hyperlink" Target="http://webapp.etsi.org/teldir/ListPersDetails.asp?PersId=0" TargetMode="External" Id="Rb55b1e6a175142a8" /><Relationship Type="http://schemas.openxmlformats.org/officeDocument/2006/relationships/hyperlink" Target="http://www.3gpp.org/ftp/tsg_ran/WG1_RL1/TSGR1_75/Docs/R1-135922.zip" TargetMode="External" Id="Rd3d41bb29e8e4c26" /><Relationship Type="http://schemas.openxmlformats.org/officeDocument/2006/relationships/hyperlink" Target="http://webapp.etsi.org/teldir/ListPersDetails.asp?PersId=0" TargetMode="External" Id="R694981e96f0941e6" /><Relationship Type="http://schemas.openxmlformats.org/officeDocument/2006/relationships/hyperlink" Target="http://www.3gpp.org/ftp/tsg_ran/WG1_RL1/TSGR1_75/Docs/R1-135923.zip" TargetMode="External" Id="R0bf9a3b2fda24e5d" /><Relationship Type="http://schemas.openxmlformats.org/officeDocument/2006/relationships/hyperlink" Target="http://webapp.etsi.org/teldir/ListPersDetails.asp?PersId=0" TargetMode="External" Id="Rf3ac8bfd5ebd4808" /><Relationship Type="http://schemas.openxmlformats.org/officeDocument/2006/relationships/hyperlink" Target="http://www.3gpp.org/ftp/tsg_ran/WG1_RL1/TSGR1_75/Docs/R1-135924.zip" TargetMode="External" Id="R662db745feed4d4a" /><Relationship Type="http://schemas.openxmlformats.org/officeDocument/2006/relationships/hyperlink" Target="http://webapp.etsi.org/teldir/ListPersDetails.asp?PersId=0" TargetMode="External" Id="R62da7c20c3104ed0" /><Relationship Type="http://schemas.openxmlformats.org/officeDocument/2006/relationships/hyperlink" Target="http://www.3gpp.org/ftp/tsg_ran/WG1_RL1/TSGR1_75/Docs/R1-135925.zip" TargetMode="External" Id="Ra50a6b7e62b042cd" /><Relationship Type="http://schemas.openxmlformats.org/officeDocument/2006/relationships/hyperlink" Target="http://webapp.etsi.org/teldir/ListPersDetails.asp?PersId=0" TargetMode="External" Id="Ra5a9402d2fbe419c" /><Relationship Type="http://schemas.openxmlformats.org/officeDocument/2006/relationships/hyperlink" Target="http://www.3gpp.org/ftp/tsg_ran/WG1_RL1/TSGR1_75/Docs/R1-135926.zip" TargetMode="External" Id="R297dc146f27f41ce" /><Relationship Type="http://schemas.openxmlformats.org/officeDocument/2006/relationships/hyperlink" Target="http://webapp.etsi.org/teldir/ListPersDetails.asp?PersId=0" TargetMode="External" Id="R0e194959ccfe44a5" /><Relationship Type="http://schemas.openxmlformats.org/officeDocument/2006/relationships/hyperlink" Target="http://www.3gpp.org/ftp/tsg_ran/WG1_RL1/TSGR1_75/Docs/R1-135927.zip" TargetMode="External" Id="R440babc6d9b84c86" /><Relationship Type="http://schemas.openxmlformats.org/officeDocument/2006/relationships/hyperlink" Target="http://webapp.etsi.org/teldir/ListPersDetails.asp?PersId=0" TargetMode="External" Id="Rcb47c9ed29cf4173" /><Relationship Type="http://schemas.openxmlformats.org/officeDocument/2006/relationships/hyperlink" Target="http://www.3gpp.org/ftp/tsg_ran/WG1_RL1/TSGR1_75/Docs/R1-135928.zip" TargetMode="External" Id="Rbfff0d17b11f48bd" /><Relationship Type="http://schemas.openxmlformats.org/officeDocument/2006/relationships/hyperlink" Target="http://webapp.etsi.org/teldir/ListPersDetails.asp?PersId=0" TargetMode="External" Id="Rd998eec3366e453b" /><Relationship Type="http://schemas.openxmlformats.org/officeDocument/2006/relationships/hyperlink" Target="http://www.3gpp.org/ftp/tsg_ran/WG1_RL1/TSGR1_75/Docs/R1-135929.zip" TargetMode="External" Id="Rd45b704f8a7d4168" /><Relationship Type="http://schemas.openxmlformats.org/officeDocument/2006/relationships/hyperlink" Target="http://webapp.etsi.org/teldir/ListPersDetails.asp?PersId=0" TargetMode="External" Id="R53fb224547764c18" /><Relationship Type="http://schemas.openxmlformats.org/officeDocument/2006/relationships/hyperlink" Target="http://www.3gpp.org/ftp/tsg_ran/WG1_RL1/TSGR1_75/Docs/R1-135930.zip" TargetMode="External" Id="R92e808c11b924bcf" /><Relationship Type="http://schemas.openxmlformats.org/officeDocument/2006/relationships/hyperlink" Target="http://webapp.etsi.org/teldir/ListPersDetails.asp?PersId=0" TargetMode="External" Id="R8f4beb795a664939" /><Relationship Type="http://schemas.openxmlformats.org/officeDocument/2006/relationships/hyperlink" Target="http://www.3gpp.org/ftp/tsg_ran/WG1_RL1/TSGR1_75/Docs/R1-135931.zip" TargetMode="External" Id="R94d7445c339747a5" /><Relationship Type="http://schemas.openxmlformats.org/officeDocument/2006/relationships/hyperlink" Target="http://webapp.etsi.org/teldir/ListPersDetails.asp?PersId=0" TargetMode="External" Id="R62465aa124cc4144" /><Relationship Type="http://schemas.openxmlformats.org/officeDocument/2006/relationships/hyperlink" Target="http://www.3gpp.org/ftp/tsg_ran/WG1_RL1/TSGR1_75/Docs/R1-135932.zip" TargetMode="External" Id="Ra714c2fb4abe45f3" /><Relationship Type="http://schemas.openxmlformats.org/officeDocument/2006/relationships/hyperlink" Target="http://webapp.etsi.org/teldir/ListPersDetails.asp?PersId=0" TargetMode="External" Id="Ra5bf3a8c67da43d4" /><Relationship Type="http://schemas.openxmlformats.org/officeDocument/2006/relationships/hyperlink" Target="http://www.3gpp.org/ftp/tsg_ran/WG1_RL1/TSGR1_75/Docs/R1-135933.zip" TargetMode="External" Id="Raad56d5950e04fdd" /><Relationship Type="http://schemas.openxmlformats.org/officeDocument/2006/relationships/hyperlink" Target="http://webapp.etsi.org/teldir/ListPersDetails.asp?PersId=0" TargetMode="External" Id="Rc5e2530945e54f5a" /><Relationship Type="http://schemas.openxmlformats.org/officeDocument/2006/relationships/hyperlink" Target="http://www.3gpp.org/ftp/tsg_ran/WG1_RL1/TSGR1_75/Docs/R1-135934.zip" TargetMode="External" Id="R07be689de3c64469" /><Relationship Type="http://schemas.openxmlformats.org/officeDocument/2006/relationships/hyperlink" Target="http://webapp.etsi.org/teldir/ListPersDetails.asp?PersId=0" TargetMode="External" Id="Rdb4ec36ea9b5436c" /><Relationship Type="http://schemas.openxmlformats.org/officeDocument/2006/relationships/hyperlink" Target="http://www.3gpp.org/ftp/tsg_ran/WG1_RL1/TSGR1_75/Docs/R1-135935.zip" TargetMode="External" Id="Rf1116c368e8645f9" /><Relationship Type="http://schemas.openxmlformats.org/officeDocument/2006/relationships/hyperlink" Target="http://webapp.etsi.org/teldir/ListPersDetails.asp?PersId=0" TargetMode="External" Id="R92841bd19f2d455d" /><Relationship Type="http://schemas.openxmlformats.org/officeDocument/2006/relationships/hyperlink" Target="http://www.3gpp.org/ftp/tsg_ran/WG1_RL1/TSGR1_75/Docs/R1-135936.zip" TargetMode="External" Id="R6774b4e34a6e4b1a" /><Relationship Type="http://schemas.openxmlformats.org/officeDocument/2006/relationships/hyperlink" Target="http://webapp.etsi.org/teldir/ListPersDetails.asp?PersId=0" TargetMode="External" Id="Rc255907b9f3445e3" /><Relationship Type="http://schemas.openxmlformats.org/officeDocument/2006/relationships/hyperlink" Target="http://www.3gpp.org/ftp/tsg_ran/WG1_RL1/TSGR1_75/Docs/R1-135937.zip" TargetMode="External" Id="R6e3e1dad64cc4c61" /><Relationship Type="http://schemas.openxmlformats.org/officeDocument/2006/relationships/hyperlink" Target="http://webapp.etsi.org/teldir/ListPersDetails.asp?PersId=0" TargetMode="External" Id="R8456a6907efc41e1" /><Relationship Type="http://schemas.openxmlformats.org/officeDocument/2006/relationships/hyperlink" Target="http://www.3gpp.org/ftp/tsg_ran/WG1_RL1/TSGR1_75/Docs/R1-135938.zip" TargetMode="External" Id="R8a975e5749f1452e" /><Relationship Type="http://schemas.openxmlformats.org/officeDocument/2006/relationships/hyperlink" Target="http://webapp.etsi.org/teldir/ListPersDetails.asp?PersId=0" TargetMode="External" Id="R1127ed4997934af3" /><Relationship Type="http://schemas.openxmlformats.org/officeDocument/2006/relationships/hyperlink" Target="http://www.3gpp.org/ftp/tsg_ran/WG1_RL1/TSGR1_75/Docs/R1-135939.zip" TargetMode="External" Id="R28f231112b2c4394" /><Relationship Type="http://schemas.openxmlformats.org/officeDocument/2006/relationships/hyperlink" Target="http://webapp.etsi.org/teldir/ListPersDetails.asp?PersId=0" TargetMode="External" Id="Rf1b4bd2274ff483c" /><Relationship Type="http://schemas.openxmlformats.org/officeDocument/2006/relationships/hyperlink" Target="http://www.3gpp.org/ftp/tsg_ran/WG1_RL1/TSGR1_75/Docs/R1-135940.zip" TargetMode="External" Id="R1dfb7831714544a0" /><Relationship Type="http://schemas.openxmlformats.org/officeDocument/2006/relationships/hyperlink" Target="http://webapp.etsi.org/teldir/ListPersDetails.asp?PersId=0" TargetMode="External" Id="R02eb52a6b890420a" /><Relationship Type="http://schemas.openxmlformats.org/officeDocument/2006/relationships/hyperlink" Target="http://www.3gpp.org/ftp/tsg_ran/WG1_RL1/TSGR1_75/Docs/R1-135941.zip" TargetMode="External" Id="Rf199dc78ab5f42d2" /><Relationship Type="http://schemas.openxmlformats.org/officeDocument/2006/relationships/hyperlink" Target="http://webapp.etsi.org/teldir/ListPersDetails.asp?PersId=0" TargetMode="External" Id="R29b0d4ddbfb54c2f" /><Relationship Type="http://schemas.openxmlformats.org/officeDocument/2006/relationships/hyperlink" Target="http://www.3gpp.org/ftp/tsg_ran/WG1_RL1/TSGR1_75/Docs/R1-135942.zip" TargetMode="External" Id="R51be369b5d9b4bfc" /><Relationship Type="http://schemas.openxmlformats.org/officeDocument/2006/relationships/hyperlink" Target="http://webapp.etsi.org/teldir/ListPersDetails.asp?PersId=0" TargetMode="External" Id="Re020b2f1a0ea41d3" /><Relationship Type="http://schemas.openxmlformats.org/officeDocument/2006/relationships/hyperlink" Target="http://www.3gpp.org/ftp/tsg_ran/WG1_RL1/TSGR1_75/Docs/R1-135943.zip" TargetMode="External" Id="R794dace4c2be4ed2" /><Relationship Type="http://schemas.openxmlformats.org/officeDocument/2006/relationships/hyperlink" Target="http://webapp.etsi.org/teldir/ListPersDetails.asp?PersId=0" TargetMode="External" Id="R9f90d15fafc6419f" /><Relationship Type="http://schemas.openxmlformats.org/officeDocument/2006/relationships/hyperlink" Target="http://www.3gpp.org/ftp/tsg_ran/WG1_RL1/TSGR1_75/Docs/R1-135944.zip" TargetMode="External" Id="R6657d5a1b34441eb" /><Relationship Type="http://schemas.openxmlformats.org/officeDocument/2006/relationships/hyperlink" Target="http://webapp.etsi.org/teldir/ListPersDetails.asp?PersId=0" TargetMode="External" Id="Re18f974bcb90450d" /><Relationship Type="http://schemas.openxmlformats.org/officeDocument/2006/relationships/hyperlink" Target="http://www.3gpp.org/ftp/tsg_ran/WG1_RL1/TSGR1_75/Docs/R1-135945.zip" TargetMode="External" Id="R520fd95042a442fa" /><Relationship Type="http://schemas.openxmlformats.org/officeDocument/2006/relationships/hyperlink" Target="http://webapp.etsi.org/teldir/ListPersDetails.asp?PersId=0" TargetMode="External" Id="R581caf5c6a0d4d34" /><Relationship Type="http://schemas.openxmlformats.org/officeDocument/2006/relationships/hyperlink" Target="http://www.3gpp.org/ftp/tsg_ran/WG1_RL1/TSGR1_75/Docs/R1-135946.zip" TargetMode="External" Id="Rc9d7238a23984c09" /><Relationship Type="http://schemas.openxmlformats.org/officeDocument/2006/relationships/hyperlink" Target="http://webapp.etsi.org/teldir/ListPersDetails.asp?PersId=0" TargetMode="External" Id="Rfe4a09ee9f4141b4" /><Relationship Type="http://schemas.openxmlformats.org/officeDocument/2006/relationships/hyperlink" Target="http://www.3gpp.org/ftp/tsg_ran/WG1_RL1/TSGR1_75/Docs/R1-135947.zip" TargetMode="External" Id="R6fda843eafc34df5" /><Relationship Type="http://schemas.openxmlformats.org/officeDocument/2006/relationships/hyperlink" Target="http://webapp.etsi.org/teldir/ListPersDetails.asp?PersId=0" TargetMode="External" Id="R8e27f10760c14eca" /><Relationship Type="http://schemas.openxmlformats.org/officeDocument/2006/relationships/hyperlink" Target="http://www.3gpp.org/ftp/tsg_ran/WG1_RL1/TSGR1_75/Docs/R1-135948.zip" TargetMode="External" Id="Ra5991a136bc74715" /><Relationship Type="http://schemas.openxmlformats.org/officeDocument/2006/relationships/hyperlink" Target="http://webapp.etsi.org/teldir/ListPersDetails.asp?PersId=0" TargetMode="External" Id="Rb69d896d97ff4007" /><Relationship Type="http://schemas.openxmlformats.org/officeDocument/2006/relationships/hyperlink" Target="http://www.3gpp.org/ftp/tsg_ran/WG1_RL1/TSGR1_75/Docs/R1-135949.zip" TargetMode="External" Id="Rb4a00b2a0a14470f" /><Relationship Type="http://schemas.openxmlformats.org/officeDocument/2006/relationships/hyperlink" Target="http://webapp.etsi.org/teldir/ListPersDetails.asp?PersId=0" TargetMode="External" Id="Rbdbc3ea7a5be45a1" /><Relationship Type="http://schemas.openxmlformats.org/officeDocument/2006/relationships/hyperlink" Target="http://www.3gpp.org/ftp/tsg_ran/WG1_RL1/TSGR1_75/Docs/R1-135950.zip" TargetMode="External" Id="R2d9f7aab4364454b" /><Relationship Type="http://schemas.openxmlformats.org/officeDocument/2006/relationships/hyperlink" Target="http://webapp.etsi.org/teldir/ListPersDetails.asp?PersId=0" TargetMode="External" Id="Rcb42b4847a8543f5" /><Relationship Type="http://schemas.openxmlformats.org/officeDocument/2006/relationships/hyperlink" Target="http://www.3gpp.org/ftp/tsg_ran/WG1_RL1/TSGR1_75/Docs/R1-135951.zip" TargetMode="External" Id="Rffba7f32ab9b495e" /><Relationship Type="http://schemas.openxmlformats.org/officeDocument/2006/relationships/hyperlink" Target="http://webapp.etsi.org/teldir/ListPersDetails.asp?PersId=0" TargetMode="External" Id="R3e21c28f7d504339" /><Relationship Type="http://schemas.openxmlformats.org/officeDocument/2006/relationships/hyperlink" Target="http://www.3gpp.org/ftp/tsg_ran/WG1_RL1/TSGR1_75/Docs/R1-135952.zip" TargetMode="External" Id="R5917d36a1d3d46c0" /><Relationship Type="http://schemas.openxmlformats.org/officeDocument/2006/relationships/hyperlink" Target="http://webapp.etsi.org/teldir/ListPersDetails.asp?PersId=0" TargetMode="External" Id="R402d934cc79e4d7d" /><Relationship Type="http://schemas.openxmlformats.org/officeDocument/2006/relationships/hyperlink" Target="http://www.3gpp.org/ftp/tsg_ran/WG1_RL1/TSGR1_75/Docs/R1-135953.zip" TargetMode="External" Id="Rcb4ba2439a244113" /><Relationship Type="http://schemas.openxmlformats.org/officeDocument/2006/relationships/hyperlink" Target="http://webapp.etsi.org/teldir/ListPersDetails.asp?PersId=0" TargetMode="External" Id="R2483c93e27cf4d5d" /><Relationship Type="http://schemas.openxmlformats.org/officeDocument/2006/relationships/hyperlink" Target="http://www.3gpp.org/ftp/tsg_ran/WG1_RL1/TSGR1_75/Docs/R1-135954.zip" TargetMode="External" Id="R6a4d7405f65a4db3" /><Relationship Type="http://schemas.openxmlformats.org/officeDocument/2006/relationships/hyperlink" Target="http://webapp.etsi.org/teldir/ListPersDetails.asp?PersId=0" TargetMode="External" Id="R8b250fd8697942d6" /><Relationship Type="http://schemas.openxmlformats.org/officeDocument/2006/relationships/hyperlink" Target="http://www.3gpp.org/ftp/tsg_ran/WG1_RL1/TSGR1_75/Docs/R1-135955.zip" TargetMode="External" Id="R3b112d909b524a08" /><Relationship Type="http://schemas.openxmlformats.org/officeDocument/2006/relationships/hyperlink" Target="http://webapp.etsi.org/teldir/ListPersDetails.asp?PersId=0" TargetMode="External" Id="R52e613ef90ed478e" /><Relationship Type="http://schemas.openxmlformats.org/officeDocument/2006/relationships/hyperlink" Target="http://www.3gpp.org/ftp/tsg_ran/WG1_RL1/TSGR1_75/Docs/R1-135956.zip" TargetMode="External" Id="R979ac1df93c04001" /><Relationship Type="http://schemas.openxmlformats.org/officeDocument/2006/relationships/hyperlink" Target="http://webapp.etsi.org/teldir/ListPersDetails.asp?PersId=0" TargetMode="External" Id="Ree9e74b24db740f0" /><Relationship Type="http://schemas.openxmlformats.org/officeDocument/2006/relationships/hyperlink" Target="http://www.3gpp.org/ftp/tsg_ran/WG1_RL1/TSGR1_75/Docs/R1-135957.zip" TargetMode="External" Id="Rceaf39b85d0441d4" /><Relationship Type="http://schemas.openxmlformats.org/officeDocument/2006/relationships/hyperlink" Target="http://webapp.etsi.org/teldir/ListPersDetails.asp?PersId=0" TargetMode="External" Id="R1d62d10869844207" /><Relationship Type="http://schemas.openxmlformats.org/officeDocument/2006/relationships/hyperlink" Target="http://www.3gpp.org/ftp/tsg_ran/WG1_RL1/TSGR1_75/Docs/R1-135958.zip" TargetMode="External" Id="Rd2f73ef8bf1248fe" /><Relationship Type="http://schemas.openxmlformats.org/officeDocument/2006/relationships/hyperlink" Target="http://webapp.etsi.org/teldir/ListPersDetails.asp?PersId=0" TargetMode="External" Id="R2a4247bbe0034ff6" /><Relationship Type="http://schemas.openxmlformats.org/officeDocument/2006/relationships/hyperlink" Target="http://www.3gpp.org/ftp/tsg_ran/WG1_RL1/TSGR1_75/Docs/R1-135959.zip" TargetMode="External" Id="Rcf96f2e2b98e4332" /><Relationship Type="http://schemas.openxmlformats.org/officeDocument/2006/relationships/hyperlink" Target="http://webapp.etsi.org/teldir/ListPersDetails.asp?PersId=0" TargetMode="External" Id="Re52b3f8dc2db4ce5" /><Relationship Type="http://schemas.openxmlformats.org/officeDocument/2006/relationships/hyperlink" Target="http://www.3gpp.org/ftp/tsg_ran/WG1_RL1/TSGR1_75/Docs/R1-135960.zip" TargetMode="External" Id="R9d9a1a2dbcd041cc" /><Relationship Type="http://schemas.openxmlformats.org/officeDocument/2006/relationships/hyperlink" Target="http://webapp.etsi.org/teldir/ListPersDetails.asp?PersId=0" TargetMode="External" Id="R1f514b8ce1cf4a3b" /><Relationship Type="http://schemas.openxmlformats.org/officeDocument/2006/relationships/hyperlink" Target="http://www.3gpp.org/ftp/tsg_ran/WG1_RL1/TSGR1_75/Docs/R1-135961.zip" TargetMode="External" Id="Rf5634d4de8264889" /><Relationship Type="http://schemas.openxmlformats.org/officeDocument/2006/relationships/hyperlink" Target="http://webapp.etsi.org/teldir/ListPersDetails.asp?PersId=0" TargetMode="External" Id="R2c0874517ab44fc8" /><Relationship Type="http://schemas.openxmlformats.org/officeDocument/2006/relationships/hyperlink" Target="http://www.3gpp.org/ftp/tsg_ran/WG1_RL1/TSGR1_75/Docs/R1-135962.zip" TargetMode="External" Id="R5ac82a91b74c4cfb" /><Relationship Type="http://schemas.openxmlformats.org/officeDocument/2006/relationships/hyperlink" Target="http://webapp.etsi.org/teldir/ListPersDetails.asp?PersId=0" TargetMode="External" Id="Rbd69baa61f654934" /><Relationship Type="http://schemas.openxmlformats.org/officeDocument/2006/relationships/hyperlink" Target="http://www.3gpp.org/ftp/tsg_ran/WG1_RL1/TSGR1_75/Docs/R1-135963.zip" TargetMode="External" Id="R6b387ac20b9949e8" /><Relationship Type="http://schemas.openxmlformats.org/officeDocument/2006/relationships/hyperlink" Target="http://webapp.etsi.org/teldir/ListPersDetails.asp?PersId=0" TargetMode="External" Id="Ra602a0a2ddd4424f" /><Relationship Type="http://schemas.openxmlformats.org/officeDocument/2006/relationships/hyperlink" Target="http://www.3gpp.org/ftp/tsg_ran/WG1_RL1/TSGR1_75/Docs/R1-135964.zip" TargetMode="External" Id="Rdda6052cb5bb4ea0" /><Relationship Type="http://schemas.openxmlformats.org/officeDocument/2006/relationships/hyperlink" Target="http://webapp.etsi.org/teldir/ListPersDetails.asp?PersId=0" TargetMode="External" Id="Recbea9a365bd4acd" /><Relationship Type="http://schemas.openxmlformats.org/officeDocument/2006/relationships/hyperlink" Target="http://www.3gpp.org/ftp/tsg_ran/WG1_RL1/TSGR1_75/Docs/R1-135965.zip" TargetMode="External" Id="R8982c1e9f4894a81" /><Relationship Type="http://schemas.openxmlformats.org/officeDocument/2006/relationships/hyperlink" Target="http://webapp.etsi.org/teldir/ListPersDetails.asp?PersId=0" TargetMode="External" Id="R344d882dd341450d" /><Relationship Type="http://schemas.openxmlformats.org/officeDocument/2006/relationships/hyperlink" Target="http://www.3gpp.org/ftp/tsg_ran/WG1_RL1/TSGR1_75/Docs/R1-135966.zip" TargetMode="External" Id="Rc78e89b648e94311" /><Relationship Type="http://schemas.openxmlformats.org/officeDocument/2006/relationships/hyperlink" Target="http://webapp.etsi.org/teldir/ListPersDetails.asp?PersId=0" TargetMode="External" Id="R17c2436c1ebc4864" /><Relationship Type="http://schemas.openxmlformats.org/officeDocument/2006/relationships/hyperlink" Target="http://www.3gpp.org/ftp/tsg_ran/WG1_RL1/TSGR1_75/Docs/R1-135967.zip" TargetMode="External" Id="Rdea33d30c7994344" /><Relationship Type="http://schemas.openxmlformats.org/officeDocument/2006/relationships/hyperlink" Target="http://webapp.etsi.org/teldir/ListPersDetails.asp?PersId=0" TargetMode="External" Id="R1312fad799c44c99" /><Relationship Type="http://schemas.openxmlformats.org/officeDocument/2006/relationships/hyperlink" Target="http://www.3gpp.org/ftp/tsg_ran/WG1_RL1/TSGR1_75/Docs/R1-135968.zip" TargetMode="External" Id="Reae0ef89553345a8" /><Relationship Type="http://schemas.openxmlformats.org/officeDocument/2006/relationships/hyperlink" Target="http://webapp.etsi.org/teldir/ListPersDetails.asp?PersId=0" TargetMode="External" Id="R8b66b4c463ca4dc3" /><Relationship Type="http://schemas.openxmlformats.org/officeDocument/2006/relationships/hyperlink" Target="http://www.3gpp.org/ftp/tsg_ran/WG1_RL1/TSGR1_75/Docs/R1-135969.zip" TargetMode="External" Id="R27299a1ea4c8476c" /><Relationship Type="http://schemas.openxmlformats.org/officeDocument/2006/relationships/hyperlink" Target="http://webapp.etsi.org/teldir/ListPersDetails.asp?PersId=0" TargetMode="External" Id="R614cc3c4e862407d" /><Relationship Type="http://schemas.openxmlformats.org/officeDocument/2006/relationships/hyperlink" Target="http://www.3gpp.org/ftp/tsg_ran/WG1_RL1/TSGR1_75/Docs/R1-135970.zip" TargetMode="External" Id="R8b31567372884343" /><Relationship Type="http://schemas.openxmlformats.org/officeDocument/2006/relationships/hyperlink" Target="http://webapp.etsi.org/teldir/ListPersDetails.asp?PersId=0" TargetMode="External" Id="R589a2c3503ce4300" /><Relationship Type="http://schemas.openxmlformats.org/officeDocument/2006/relationships/hyperlink" Target="http://www.3gpp.org/ftp/tsg_ran/WG1_RL1/TSGR1_75/Docs/R1-135971.zip" TargetMode="External" Id="R01c55ae8c6c44eb0" /><Relationship Type="http://schemas.openxmlformats.org/officeDocument/2006/relationships/hyperlink" Target="http://webapp.etsi.org/teldir/ListPersDetails.asp?PersId=0" TargetMode="External" Id="Ra135ccceefe144c3" /><Relationship Type="http://schemas.openxmlformats.org/officeDocument/2006/relationships/hyperlink" Target="http://www.3gpp.org/ftp/tsg_ran/WG1_RL1/TSGR1_75/Docs/R1-135972.zip" TargetMode="External" Id="R22c21ed8fe724fbe" /><Relationship Type="http://schemas.openxmlformats.org/officeDocument/2006/relationships/hyperlink" Target="http://webapp.etsi.org/teldir/ListPersDetails.asp?PersId=0" TargetMode="External" Id="Rbcb43ac4893b44d3" /><Relationship Type="http://schemas.openxmlformats.org/officeDocument/2006/relationships/hyperlink" Target="http://www.3gpp.org/ftp/tsg_ran/WG1_RL1/TSGR1_75/Docs/R1-135973.zip" TargetMode="External" Id="R9815d230ff3f4a2b" /><Relationship Type="http://schemas.openxmlformats.org/officeDocument/2006/relationships/hyperlink" Target="http://webapp.etsi.org/teldir/ListPersDetails.asp?PersId=0" TargetMode="External" Id="Re412f935311d435b" /><Relationship Type="http://schemas.openxmlformats.org/officeDocument/2006/relationships/hyperlink" Target="http://www.3gpp.org/ftp/tsg_ran/WG1_RL1/TSGR1_75/Docs/R1-135974.zip" TargetMode="External" Id="Re8fcd3d2a9684ba1" /><Relationship Type="http://schemas.openxmlformats.org/officeDocument/2006/relationships/hyperlink" Target="http://webapp.etsi.org/teldir/ListPersDetails.asp?PersId=0" TargetMode="External" Id="R74530fa5899c463b" /><Relationship Type="http://schemas.openxmlformats.org/officeDocument/2006/relationships/hyperlink" Target="http://www.3gpp.org/ftp/tsg_ran/WG1_RL1/TSGR1_75/Docs/R1-135975.zip" TargetMode="External" Id="Rac33f0fa1be04286" /><Relationship Type="http://schemas.openxmlformats.org/officeDocument/2006/relationships/hyperlink" Target="http://webapp.etsi.org/teldir/ListPersDetails.asp?PersId=0" TargetMode="External" Id="Ra192f07215664ea8" /><Relationship Type="http://schemas.openxmlformats.org/officeDocument/2006/relationships/hyperlink" Target="http://www.3gpp.org/ftp/tsg_ran/WG1_RL1/TSGR1_75/Docs/R1-135976.zip" TargetMode="External" Id="Raa8f789e69344148" /><Relationship Type="http://schemas.openxmlformats.org/officeDocument/2006/relationships/hyperlink" Target="http://webapp.etsi.org/teldir/ListPersDetails.asp?PersId=0" TargetMode="External" Id="Re1b558a6f66e4149" /><Relationship Type="http://schemas.openxmlformats.org/officeDocument/2006/relationships/hyperlink" Target="http://www.3gpp.org/ftp/tsg_ran/WG1_RL1/TSGR1_75/Docs/R1-135977.zip" TargetMode="External" Id="R5c435732a53d40aa" /><Relationship Type="http://schemas.openxmlformats.org/officeDocument/2006/relationships/hyperlink" Target="http://webapp.etsi.org/teldir/ListPersDetails.asp?PersId=0" TargetMode="External" Id="R6c14fb11180f43be" /><Relationship Type="http://schemas.openxmlformats.org/officeDocument/2006/relationships/hyperlink" Target="http://www.3gpp.org/ftp/tsg_ran/WG1_RL1/TSGR1_75/Docs/R1-135978.zip" TargetMode="External" Id="R9064f5fb7fab4e18" /><Relationship Type="http://schemas.openxmlformats.org/officeDocument/2006/relationships/hyperlink" Target="http://webapp.etsi.org/teldir/ListPersDetails.asp?PersId=0" TargetMode="External" Id="R55db77cc1ce2485d" /><Relationship Type="http://schemas.openxmlformats.org/officeDocument/2006/relationships/hyperlink" Target="http://www.3gpp.org/ftp/tsg_ran/WG1_RL1/TSGR1_75/Docs/R1-135979.zip" TargetMode="External" Id="R5844550b6fe0401b" /><Relationship Type="http://schemas.openxmlformats.org/officeDocument/2006/relationships/hyperlink" Target="http://webapp.etsi.org/teldir/ListPersDetails.asp?PersId=0" TargetMode="External" Id="Rd0ba575619934eed" /><Relationship Type="http://schemas.openxmlformats.org/officeDocument/2006/relationships/hyperlink" Target="http://www.3gpp.org/ftp/tsg_ran/WG1_RL1/TSGR1_75/Docs/R1-135980.zip" TargetMode="External" Id="R065a4c94f1de4c78" /><Relationship Type="http://schemas.openxmlformats.org/officeDocument/2006/relationships/hyperlink" Target="http://webapp.etsi.org/teldir/ListPersDetails.asp?PersId=0" TargetMode="External" Id="Rd6e662ea7dbd46fb" /><Relationship Type="http://schemas.openxmlformats.org/officeDocument/2006/relationships/hyperlink" Target="http://www.3gpp.org/ftp/tsg_ran/WG1_RL1/TSGR1_75/Docs/R1-135981.zip" TargetMode="External" Id="Rf799910bdf294399" /><Relationship Type="http://schemas.openxmlformats.org/officeDocument/2006/relationships/hyperlink" Target="http://webapp.etsi.org/teldir/ListPersDetails.asp?PersId=0" TargetMode="External" Id="R462b235e28e44dd4" /><Relationship Type="http://schemas.openxmlformats.org/officeDocument/2006/relationships/hyperlink" Target="http://www.3gpp.org/ftp/tsg_ran/WG1_RL1/TSGR1_75/Docs/R1-135982.zip" TargetMode="External" Id="Rdbe51e36b50d4e9c" /><Relationship Type="http://schemas.openxmlformats.org/officeDocument/2006/relationships/hyperlink" Target="http://webapp.etsi.org/teldir/ListPersDetails.asp?PersId=0" TargetMode="External" Id="R3724551a50574f58" /><Relationship Type="http://schemas.openxmlformats.org/officeDocument/2006/relationships/hyperlink" Target="http://www.3gpp.org/ftp/tsg_ran/WG1_RL1/TSGR1_75/Docs/R1-135983.zip" TargetMode="External" Id="Rbc8dee9c3c584b09" /><Relationship Type="http://schemas.openxmlformats.org/officeDocument/2006/relationships/hyperlink" Target="http://webapp.etsi.org/teldir/ListPersDetails.asp?PersId=0" TargetMode="External" Id="Rd70e9d334d8b4dc8" /><Relationship Type="http://schemas.openxmlformats.org/officeDocument/2006/relationships/hyperlink" Target="http://www.3gpp.org/ftp/tsg_ran/WG1_RL1/TSGR1_75/Docs/R1-135984.zip" TargetMode="External" Id="R9a49d822d34d4dad" /><Relationship Type="http://schemas.openxmlformats.org/officeDocument/2006/relationships/hyperlink" Target="http://webapp.etsi.org/teldir/ListPersDetails.asp?PersId=0" TargetMode="External" Id="R1cc8942dd7ec499e" /><Relationship Type="http://schemas.openxmlformats.org/officeDocument/2006/relationships/hyperlink" Target="http://www.3gpp.org/ftp/tsg_ran/WG1_RL1/TSGR1_75/Docs/R1-135985.zip" TargetMode="External" Id="R7ecded91a50546c9" /><Relationship Type="http://schemas.openxmlformats.org/officeDocument/2006/relationships/hyperlink" Target="http://webapp.etsi.org/teldir/ListPersDetails.asp?PersId=0" TargetMode="External" Id="R2ab39ec48435453f" /><Relationship Type="http://schemas.openxmlformats.org/officeDocument/2006/relationships/hyperlink" Target="http://www.3gpp.org/ftp/tsg_ran/WG1_RL1/TSGR1_75/Docs/R1-135986.zip" TargetMode="External" Id="R85727233f28843b5" /><Relationship Type="http://schemas.openxmlformats.org/officeDocument/2006/relationships/hyperlink" Target="http://webapp.etsi.org/teldir/ListPersDetails.asp?PersId=0" TargetMode="External" Id="R1501412ed8fa4fa2" /><Relationship Type="http://schemas.openxmlformats.org/officeDocument/2006/relationships/hyperlink" Target="http://www.3gpp.org/ftp/tsg_ran/WG1_RL1/TSGR1_75/Docs/R1-135987.zip" TargetMode="External" Id="Rc606268c146e4643" /><Relationship Type="http://schemas.openxmlformats.org/officeDocument/2006/relationships/hyperlink" Target="http://webapp.etsi.org/teldir/ListPersDetails.asp?PersId=0" TargetMode="External" Id="R3d0983a54819488d" /><Relationship Type="http://schemas.openxmlformats.org/officeDocument/2006/relationships/hyperlink" Target="http://www.3gpp.org/ftp/tsg_ran/WG1_RL1/TSGR1_75/Docs/R1-135988.zip" TargetMode="External" Id="R35fb2228e8604d81" /><Relationship Type="http://schemas.openxmlformats.org/officeDocument/2006/relationships/hyperlink" Target="http://webapp.etsi.org/teldir/ListPersDetails.asp?PersId=0" TargetMode="External" Id="R4e429b9c3cc94c5c" /><Relationship Type="http://schemas.openxmlformats.org/officeDocument/2006/relationships/hyperlink" Target="http://www.3gpp.org/ftp/tsg_ran/WG1_RL1/TSGR1_75/Docs/R1-135989.zip" TargetMode="External" Id="R54a97ef1447d45c2" /><Relationship Type="http://schemas.openxmlformats.org/officeDocument/2006/relationships/hyperlink" Target="http://webapp.etsi.org/teldir/ListPersDetails.asp?PersId=0" TargetMode="External" Id="R1e73d55c174b4c04" /><Relationship Type="http://schemas.openxmlformats.org/officeDocument/2006/relationships/hyperlink" Target="http://www.3gpp.org/ftp/tsg_ran/WG1_RL1/TSGR1_75/Docs/R1-135990.zip" TargetMode="External" Id="Rc9f9660a30294a16" /><Relationship Type="http://schemas.openxmlformats.org/officeDocument/2006/relationships/hyperlink" Target="http://webapp.etsi.org/teldir/ListPersDetails.asp?PersId=0" TargetMode="External" Id="Rd400b2790c074873" /><Relationship Type="http://schemas.openxmlformats.org/officeDocument/2006/relationships/hyperlink" Target="http://www.3gpp.org/ftp/tsg_ran/WG1_RL1/TSGR1_75/Docs/R1-135991.zip" TargetMode="External" Id="R0d79b5d67c354f44" /><Relationship Type="http://schemas.openxmlformats.org/officeDocument/2006/relationships/hyperlink" Target="http://webapp.etsi.org/teldir/ListPersDetails.asp?PersId=0" TargetMode="External" Id="R40cc92c3e4664c5d" /><Relationship Type="http://schemas.openxmlformats.org/officeDocument/2006/relationships/hyperlink" Target="http://webapp.etsi.org/teldir/ListPersDetails.asp?PersId=0" TargetMode="External" Id="R8b87d31c679e4349" /><Relationship Type="http://schemas.openxmlformats.org/officeDocument/2006/relationships/hyperlink" Target="http://webapp.etsi.org/teldir/ListPersDetails.asp?PersId=0" TargetMode="External" Id="R321c038cda71424d" /><Relationship Type="http://schemas.openxmlformats.org/officeDocument/2006/relationships/hyperlink" Target="http://webapp.etsi.org/teldir/ListPersDetails.asp?PersId=0" TargetMode="External" Id="R798cc9daed1a49fa" /><Relationship Type="http://schemas.openxmlformats.org/officeDocument/2006/relationships/hyperlink" Target="http://webapp.etsi.org/teldir/ListPersDetails.asp?PersId=0" TargetMode="External" Id="Rcbb4539b109c4aca" /><Relationship Type="http://schemas.openxmlformats.org/officeDocument/2006/relationships/hyperlink" Target="http://www.3gpp.org/ftp/tsg_ran/WG1_RL1/TSGR1_75/Docs/R1-135996.zip" TargetMode="External" Id="Re12700d40f9d48a9" /><Relationship Type="http://schemas.openxmlformats.org/officeDocument/2006/relationships/hyperlink" Target="http://webapp.etsi.org/teldir/ListPersDetails.asp?PersId=0" TargetMode="External" Id="Rdad1413c0b434edc" /><Relationship Type="http://schemas.openxmlformats.org/officeDocument/2006/relationships/hyperlink" Target="http://www.3gpp.org/ftp/tsg_ran/WG1_RL1/TSGR1_75/Docs/R1-135997.zip" TargetMode="External" Id="R698c39227e2c4b3a" /><Relationship Type="http://schemas.openxmlformats.org/officeDocument/2006/relationships/hyperlink" Target="http://webapp.etsi.org/teldir/ListPersDetails.asp?PersId=0" TargetMode="External" Id="R906415c074044699" /><Relationship Type="http://schemas.openxmlformats.org/officeDocument/2006/relationships/hyperlink" Target="http://www.3gpp.org/ftp/tsg_ran/WG1_RL1/TSGR1_75/Docs/R1-135998.zip" TargetMode="External" Id="Rdc87b08764ed4a48" /><Relationship Type="http://schemas.openxmlformats.org/officeDocument/2006/relationships/hyperlink" Target="http://webapp.etsi.org/teldir/ListPersDetails.asp?PersId=0" TargetMode="External" Id="R08e457f37bf44c39" /><Relationship Type="http://schemas.openxmlformats.org/officeDocument/2006/relationships/hyperlink" Target="http://www.3gpp.org/ftp/tsg_ran/WG1_RL1/TSGR1_75/Docs/R1-135999.zip" TargetMode="External" Id="R79190df12b5b4f49" /><Relationship Type="http://schemas.openxmlformats.org/officeDocument/2006/relationships/hyperlink" Target="http://webapp.etsi.org/teldir/ListPersDetails.asp?PersId=0" TargetMode="External" Id="R60c3913c29384da1" /><Relationship Type="http://schemas.openxmlformats.org/officeDocument/2006/relationships/hyperlink" Target="http://www.3gpp.org/ftp/tsg_ran/WG1_RL1/TSGR1_75/Docs/R1-136000.zip" TargetMode="External" Id="R16ca3ebe78374e8f" /><Relationship Type="http://schemas.openxmlformats.org/officeDocument/2006/relationships/hyperlink" Target="http://webapp.etsi.org/teldir/ListPersDetails.asp?PersId=0" TargetMode="External" Id="Ra3890364ca474ef6" /><Relationship Type="http://schemas.openxmlformats.org/officeDocument/2006/relationships/hyperlink" Target="http://www.3gpp.org/ftp/tsg_ran/WG1_RL1/TSGR1_75/Docs/R1-136001.zip" TargetMode="External" Id="R31682ef43ea1481d" /><Relationship Type="http://schemas.openxmlformats.org/officeDocument/2006/relationships/hyperlink" Target="http://webapp.etsi.org/teldir/ListPersDetails.asp?PersId=0" TargetMode="External" Id="R74181659e37e4dc7" /><Relationship Type="http://schemas.openxmlformats.org/officeDocument/2006/relationships/hyperlink" Target="http://www.3gpp.org/ftp/tsg_ran/WG1_RL1/TSGR1_75/Docs/R1-136002.zip" TargetMode="External" Id="Rb75ee6b65c2c4047" /><Relationship Type="http://schemas.openxmlformats.org/officeDocument/2006/relationships/hyperlink" Target="http://webapp.etsi.org/teldir/ListPersDetails.asp?PersId=0" TargetMode="External" Id="Rc38c591dad8c408a" /><Relationship Type="http://schemas.openxmlformats.org/officeDocument/2006/relationships/hyperlink" Target="http://www.3gpp.org/ftp/tsg_ran/WG1_RL1/TSGR1_75/Docs/R1-136003.zip" TargetMode="External" Id="Rccc16be026944872" /><Relationship Type="http://schemas.openxmlformats.org/officeDocument/2006/relationships/hyperlink" Target="http://webapp.etsi.org/teldir/ListPersDetails.asp?PersId=0" TargetMode="External" Id="Rb4467a93ecc14d1b" /><Relationship Type="http://schemas.openxmlformats.org/officeDocument/2006/relationships/hyperlink" Target="http://www.3gpp.org/ftp/tsg_ran/WG1_RL1/TSGR1_75/Docs/R1-136004.zip" TargetMode="External" Id="R6bf95da1409e48bc" /><Relationship Type="http://schemas.openxmlformats.org/officeDocument/2006/relationships/hyperlink" Target="http://webapp.etsi.org/teldir/ListPersDetails.asp?PersId=0" TargetMode="External" Id="Rb7692b6d600c41f4" /><Relationship Type="http://schemas.openxmlformats.org/officeDocument/2006/relationships/hyperlink" Target="http://www.3gpp.org/ftp/tsg_ran/WG1_RL1/TSGR1_75/Docs/R1-136005.zip" TargetMode="External" Id="R9eb2af3eeceb4fec" /><Relationship Type="http://schemas.openxmlformats.org/officeDocument/2006/relationships/hyperlink" Target="http://webapp.etsi.org/teldir/ListPersDetails.asp?PersId=0" TargetMode="External" Id="Rf7435a621b9a4ff0" /><Relationship Type="http://schemas.openxmlformats.org/officeDocument/2006/relationships/hyperlink" Target="http://www.3gpp.org/ftp/tsg_ran/WG1_RL1/TSGR1_75/Docs/R1-136006.zip" TargetMode="External" Id="R81b873b0b2cd41f3" /><Relationship Type="http://schemas.openxmlformats.org/officeDocument/2006/relationships/hyperlink" Target="http://webapp.etsi.org/teldir/ListPersDetails.asp?PersId=0" TargetMode="External" Id="Re0c8c680bc334bcc" /><Relationship Type="http://schemas.openxmlformats.org/officeDocument/2006/relationships/hyperlink" Target="http://www.3gpp.org/ftp/tsg_ran/WG1_RL1/TSGR1_75/Docs/R1-136007.zip" TargetMode="External" Id="R285a870768344cae" /><Relationship Type="http://schemas.openxmlformats.org/officeDocument/2006/relationships/hyperlink" Target="http://webapp.etsi.org/teldir/ListPersDetails.asp?PersId=0" TargetMode="External" Id="R4695261673224647" /><Relationship Type="http://schemas.openxmlformats.org/officeDocument/2006/relationships/hyperlink" Target="http://www.3gpp.org/ftp/tsg_ran/WG1_RL1/TSGR1_75/Docs/R1-136008.zip" TargetMode="External" Id="Rf3a931c3cf754b3b" /><Relationship Type="http://schemas.openxmlformats.org/officeDocument/2006/relationships/hyperlink" Target="http://webapp.etsi.org/teldir/ListPersDetails.asp?PersId=0" TargetMode="External" Id="R30628e8188e44e81" /><Relationship Type="http://schemas.openxmlformats.org/officeDocument/2006/relationships/hyperlink" Target="http://www.3gpp.org/ftp/tsg_ran/WG1_RL1/TSGR1_75/Docs/R1-136009.zip" TargetMode="External" Id="Ra7e17ec2dd204b52" /><Relationship Type="http://schemas.openxmlformats.org/officeDocument/2006/relationships/hyperlink" Target="http://webapp.etsi.org/teldir/ListPersDetails.asp?PersId=0" TargetMode="External" Id="R5d6309614bd44f55" /><Relationship Type="http://schemas.openxmlformats.org/officeDocument/2006/relationships/hyperlink" Target="http://www.3gpp.org/ftp/tsg_ran/WG1_RL1/TSGR1_75/Docs/R1-136010.zip" TargetMode="External" Id="R62279eaee51f47b5" /><Relationship Type="http://schemas.openxmlformats.org/officeDocument/2006/relationships/hyperlink" Target="http://webapp.etsi.org/teldir/ListPersDetails.asp?PersId=0" TargetMode="External" Id="Receed34c391b4976" /><Relationship Type="http://schemas.openxmlformats.org/officeDocument/2006/relationships/hyperlink" Target="http://www.3gpp.org/ftp/tsg_ran/WG1_RL1/TSGR1_75/Docs/R1-136011.zip" TargetMode="External" Id="R3fe92e93f2454ce4" /><Relationship Type="http://schemas.openxmlformats.org/officeDocument/2006/relationships/hyperlink" Target="http://webapp.etsi.org/teldir/ListPersDetails.asp?PersId=0" TargetMode="External" Id="R8f4d74d2676b49fd" /><Relationship Type="http://schemas.openxmlformats.org/officeDocument/2006/relationships/hyperlink" Target="http://www.3gpp.org/ftp/tsg_ran/WG1_RL1/TSGR1_75/Docs/R1-136012.zip" TargetMode="External" Id="Rfdf88309a6c84c19" /><Relationship Type="http://schemas.openxmlformats.org/officeDocument/2006/relationships/hyperlink" Target="http://webapp.etsi.org/teldir/ListPersDetails.asp?PersId=0" TargetMode="External" Id="R3c4cfda7b5534075" /><Relationship Type="http://schemas.openxmlformats.org/officeDocument/2006/relationships/hyperlink" Target="http://www.3gpp.org/ftp/tsg_ran/WG1_RL1/TSGR1_75/Docs/R1-136013.zip" TargetMode="External" Id="R08c58a08ae1c49fe" /><Relationship Type="http://schemas.openxmlformats.org/officeDocument/2006/relationships/hyperlink" Target="http://webapp.etsi.org/teldir/ListPersDetails.asp?PersId=0" TargetMode="External" Id="R622ee5aad5204f70" /><Relationship Type="http://schemas.openxmlformats.org/officeDocument/2006/relationships/hyperlink" Target="http://www.3gpp.org/ftp/tsg_ran/WG1_RL1/TSGR1_75/Docs/R1-136014.zip" TargetMode="External" Id="R34801f387d7d48ae" /><Relationship Type="http://schemas.openxmlformats.org/officeDocument/2006/relationships/hyperlink" Target="http://webapp.etsi.org/teldir/ListPersDetails.asp?PersId=0" TargetMode="External" Id="R5dc42f1391444ec3" /><Relationship Type="http://schemas.openxmlformats.org/officeDocument/2006/relationships/hyperlink" Target="http://www.3gpp.org/ftp/tsg_ran/WG1_RL1/TSGR1_75/Docs/R1-136015.zip" TargetMode="External" Id="R71e0cb3e958a4256" /><Relationship Type="http://schemas.openxmlformats.org/officeDocument/2006/relationships/hyperlink" Target="http://webapp.etsi.org/teldir/ListPersDetails.asp?PersId=0" TargetMode="External" Id="Refa91da53b4d4018" /><Relationship Type="http://schemas.openxmlformats.org/officeDocument/2006/relationships/hyperlink" Target="http://www.3gpp.org/ftp/tsg_ran/WG1_RL1/TSGR1_75/Docs/R1-136016.zip" TargetMode="External" Id="R539ad562f14e4b1d" /><Relationship Type="http://schemas.openxmlformats.org/officeDocument/2006/relationships/hyperlink" Target="http://webapp.etsi.org/teldir/ListPersDetails.asp?PersId=0" TargetMode="External" Id="R2f0fe4c9680d429a" /><Relationship Type="http://schemas.openxmlformats.org/officeDocument/2006/relationships/hyperlink" Target="http://www.3gpp.org/ftp/tsg_ran/WG1_RL1/TSGR1_75/Docs/R1-136017.zip" TargetMode="External" Id="R677abb70888b4577" /><Relationship Type="http://schemas.openxmlformats.org/officeDocument/2006/relationships/hyperlink" Target="http://webapp.etsi.org/teldir/ListPersDetails.asp?PersId=0" TargetMode="External" Id="Rd8648ec787684c31" /><Relationship Type="http://schemas.openxmlformats.org/officeDocument/2006/relationships/hyperlink" Target="http://www.3gpp.org/ftp/tsg_ran/WG1_RL1/TSGR1_75/Docs/R1-136018.zip" TargetMode="External" Id="R4b767f4771864eb5" /><Relationship Type="http://schemas.openxmlformats.org/officeDocument/2006/relationships/hyperlink" Target="http://webapp.etsi.org/teldir/ListPersDetails.asp?PersId=0" TargetMode="External" Id="Rca0667c57e10406f" /><Relationship Type="http://schemas.openxmlformats.org/officeDocument/2006/relationships/hyperlink" Target="http://webapp.etsi.org/teldir/ListPersDetails.asp?PersId=0" TargetMode="External" Id="R9e1701d4012d4034" /><Relationship Type="http://schemas.openxmlformats.org/officeDocument/2006/relationships/hyperlink" Target="http://www.3gpp.org/ftp/tsg_ran/WG1_RL1/TSGR1_75/Docs/R1-136020.zip" TargetMode="External" Id="R631d0ffddf3e40f9" /><Relationship Type="http://schemas.openxmlformats.org/officeDocument/2006/relationships/hyperlink" Target="http://webapp.etsi.org/teldir/ListPersDetails.asp?PersId=0" TargetMode="External" Id="Rbbcf2e65d3d845c8" /><Relationship Type="http://schemas.openxmlformats.org/officeDocument/2006/relationships/hyperlink" Target="http://www.3gpp.org/ftp/tsg_ran/WG1_RL1/TSGR1_75/Docs/R1-136021.zip" TargetMode="External" Id="R51944248fd204437" /><Relationship Type="http://schemas.openxmlformats.org/officeDocument/2006/relationships/hyperlink" Target="http://webapp.etsi.org/teldir/ListPersDetails.asp?PersId=0" TargetMode="External" Id="Rfa7bd067e3844dc9" /><Relationship Type="http://schemas.openxmlformats.org/officeDocument/2006/relationships/hyperlink" Target="http://www.3gpp.org/ftp/tsg_ran/WG1_RL1/TSGR1_75/Docs/R1-136022.zip" TargetMode="External" Id="R6f292fbe4035430d" /><Relationship Type="http://schemas.openxmlformats.org/officeDocument/2006/relationships/hyperlink" Target="http://webapp.etsi.org/teldir/ListPersDetails.asp?PersId=0" TargetMode="External" Id="Rf7c3beaf68a14ca8" /><Relationship Type="http://schemas.openxmlformats.org/officeDocument/2006/relationships/hyperlink" Target="http://www.3gpp.org/ftp/tsg_ran/WG1_RL1/TSGR1_75/Docs/R1-136023.zip" TargetMode="External" Id="R8e097b83dcf5423c" /><Relationship Type="http://schemas.openxmlformats.org/officeDocument/2006/relationships/hyperlink" Target="http://webapp.etsi.org/teldir/ListPersDetails.asp?PersId=0" TargetMode="External" Id="R55644a6855a14375" /><Relationship Type="http://schemas.openxmlformats.org/officeDocument/2006/relationships/hyperlink" Target="http://www.3gpp.org/ftp/tsg_ran/WG1_RL1/TSGR1_75/Docs/R1-136024.zip" TargetMode="External" Id="R24e8652d998b4f6f" /><Relationship Type="http://schemas.openxmlformats.org/officeDocument/2006/relationships/hyperlink" Target="http://webapp.etsi.org/teldir/ListPersDetails.asp?PersId=0" TargetMode="External" Id="R246e75bcb4b74193" /><Relationship Type="http://schemas.openxmlformats.org/officeDocument/2006/relationships/hyperlink" Target="http://www.3gpp.org/ftp/tsg_ran/WG1_RL1/TSGR1_75/Docs/R1-136025.zip" TargetMode="External" Id="Rd071b32f29184517" /><Relationship Type="http://schemas.openxmlformats.org/officeDocument/2006/relationships/hyperlink" Target="http://webapp.etsi.org/teldir/ListPersDetails.asp?PersId=0" TargetMode="External" Id="Rb68f961a9b964e73" /><Relationship Type="http://schemas.openxmlformats.org/officeDocument/2006/relationships/hyperlink" Target="http://www.3gpp.org/ftp/tsg_ran/WG1_RL1/TSGR1_75/Docs/R1-136026.zip" TargetMode="External" Id="R535012a97e6d4cdc" /><Relationship Type="http://schemas.openxmlformats.org/officeDocument/2006/relationships/hyperlink" Target="http://webapp.etsi.org/teldir/ListPersDetails.asp?PersId=0" TargetMode="External" Id="R5de7332718e64f89" /><Relationship Type="http://schemas.openxmlformats.org/officeDocument/2006/relationships/hyperlink" Target="http://www.3gpp.org/ftp/tsg_ran/WG1_RL1/TSGR1_75/Docs/R1-136027.zip" TargetMode="External" Id="Raefc1af5438044d7" /><Relationship Type="http://schemas.openxmlformats.org/officeDocument/2006/relationships/hyperlink" Target="http://webapp.etsi.org/teldir/ListPersDetails.asp?PersId=0" TargetMode="External" Id="R74ee0cfa2c754286" /><Relationship Type="http://schemas.openxmlformats.org/officeDocument/2006/relationships/hyperlink" Target="http://www.3gpp.org/ftp/tsg_ran/WG1_RL1/TSGR1_75/Docs/R1-136028.zip" TargetMode="External" Id="Rb8f23a78a19c4cb4" /><Relationship Type="http://schemas.openxmlformats.org/officeDocument/2006/relationships/hyperlink" Target="http://webapp.etsi.org/teldir/ListPersDetails.asp?PersId=0" TargetMode="External" Id="R6aa8a7d2004a453b" /><Relationship Type="http://schemas.openxmlformats.org/officeDocument/2006/relationships/hyperlink" Target="http://www.3gpp.org/ftp/tsg_ran/WG1_RL1/TSGR1_75/Docs/R1-136029.zip" TargetMode="External" Id="Rf8f3ac9039ea4a2b" /><Relationship Type="http://schemas.openxmlformats.org/officeDocument/2006/relationships/hyperlink" Target="http://webapp.etsi.org/teldir/ListPersDetails.asp?PersId=0" TargetMode="External" Id="Redea20a8e2374acb" /><Relationship Type="http://schemas.openxmlformats.org/officeDocument/2006/relationships/hyperlink" Target="http://www.3gpp.org/ftp/tsg_ran/WG1_RL1/TSGR1_75/Docs/R1-136030.zip" TargetMode="External" Id="R2140b01d5bc74131" /><Relationship Type="http://schemas.openxmlformats.org/officeDocument/2006/relationships/hyperlink" Target="http://webapp.etsi.org/teldir/ListPersDetails.asp?PersId=0" TargetMode="External" Id="Rbbaaaa1e996d4221" /><Relationship Type="http://schemas.openxmlformats.org/officeDocument/2006/relationships/hyperlink" Target="http://www.3gpp.org/ftp/tsg_ran/WG1_RL1/TSGR1_75/Docs/R1-136031.zip" TargetMode="External" Id="Rf4309e8026634cf0" /><Relationship Type="http://schemas.openxmlformats.org/officeDocument/2006/relationships/hyperlink" Target="http://webapp.etsi.org/teldir/ListPersDetails.asp?PersId=0" TargetMode="External" Id="R3b586c2b593047ea" /><Relationship Type="http://schemas.openxmlformats.org/officeDocument/2006/relationships/hyperlink" Target="http://www.3gpp.org/ftp/tsg_ran/WG1_RL1/TSGR1_75/Docs/R1-136032.zip" TargetMode="External" Id="Rda30d4d8816c4844" /><Relationship Type="http://schemas.openxmlformats.org/officeDocument/2006/relationships/hyperlink" Target="http://webapp.etsi.org/teldir/ListPersDetails.asp?PersId=0" TargetMode="External" Id="R31128869414c4d6c" /><Relationship Type="http://schemas.openxmlformats.org/officeDocument/2006/relationships/hyperlink" Target="http://www.3gpp.org/ftp/tsg_ran/WG1_RL1/TSGR1_75/Docs/R1-136033.zip" TargetMode="External" Id="R04b95a79559e4583" /><Relationship Type="http://schemas.openxmlformats.org/officeDocument/2006/relationships/hyperlink" Target="http://webapp.etsi.org/teldir/ListPersDetails.asp?PersId=0" TargetMode="External" Id="Rb4f835b326e344e7" /><Relationship Type="http://schemas.openxmlformats.org/officeDocument/2006/relationships/hyperlink" Target="http://www.3gpp.org/ftp/tsg_ran/WG1_RL1/TSGR1_75/Docs/R1-136034.zip" TargetMode="External" Id="Rd4a9c1a7f4cf4990" /><Relationship Type="http://schemas.openxmlformats.org/officeDocument/2006/relationships/hyperlink" Target="http://webapp.etsi.org/teldir/ListPersDetails.asp?PersId=0" TargetMode="External" Id="Re92072a1b2af4b5e" /><Relationship Type="http://schemas.openxmlformats.org/officeDocument/2006/relationships/hyperlink" Target="http://www.3gpp.org/ftp/tsg_ran/WG1_RL1/TSGR1_75/Docs/R1-136035.zip" TargetMode="External" Id="R7b78972fa1674481" /><Relationship Type="http://schemas.openxmlformats.org/officeDocument/2006/relationships/hyperlink" Target="http://webapp.etsi.org/teldir/ListPersDetails.asp?PersId=0" TargetMode="External" Id="Raac2505e360944e2" /><Relationship Type="http://schemas.openxmlformats.org/officeDocument/2006/relationships/hyperlink" Target="http://www.3gpp.org/ftp/tsg_ran/WG1_RL1/TSGR1_75/Docs/R1-136036.zip" TargetMode="External" Id="R72d7d7770ae64402" /><Relationship Type="http://schemas.openxmlformats.org/officeDocument/2006/relationships/hyperlink" Target="http://webapp.etsi.org/teldir/ListPersDetails.asp?PersId=0" TargetMode="External" Id="Ra90284d28b7b4cfd" /><Relationship Type="http://schemas.openxmlformats.org/officeDocument/2006/relationships/hyperlink" Target="http://www.3gpp.org/ftp/tsg_ran/WG1_RL1/TSGR1_75/Docs/R1-136037.zip" TargetMode="External" Id="R88a6914316f24f44" /><Relationship Type="http://schemas.openxmlformats.org/officeDocument/2006/relationships/hyperlink" Target="http://webapp.etsi.org/teldir/ListPersDetails.asp?PersId=0" TargetMode="External" Id="R31b283bf00dc451b" /><Relationship Type="http://schemas.openxmlformats.org/officeDocument/2006/relationships/hyperlink" Target="http://www.3gpp.org/ftp/tsg_ran/WG1_RL1/TSGR1_75/Docs/R1-136038.zip" TargetMode="External" Id="R4c160e492bca4246" /><Relationship Type="http://schemas.openxmlformats.org/officeDocument/2006/relationships/hyperlink" Target="http://webapp.etsi.org/teldir/ListPersDetails.asp?PersId=0" TargetMode="External" Id="Ra10aeb403c54467c" /><Relationship Type="http://schemas.openxmlformats.org/officeDocument/2006/relationships/hyperlink" Target="http://www.3gpp.org/ftp/tsg_ran/WG1_RL1/TSGR1_75/Docs/R1-136039.zip" TargetMode="External" Id="R0daa10c905044528" /><Relationship Type="http://schemas.openxmlformats.org/officeDocument/2006/relationships/hyperlink" Target="http://webapp.etsi.org/teldir/ListPersDetails.asp?PersId=0" TargetMode="External" Id="R79bf5546ee0d4322" /><Relationship Type="http://schemas.openxmlformats.org/officeDocument/2006/relationships/hyperlink" Target="http://www.3gpp.org/ftp/tsg_ran/WG1_RL1/TSGR1_75/Docs/R1-136040.zip" TargetMode="External" Id="R73cf6dc71ba3495d" /><Relationship Type="http://schemas.openxmlformats.org/officeDocument/2006/relationships/hyperlink" Target="http://webapp.etsi.org/teldir/ListPersDetails.asp?PersId=0" TargetMode="External" Id="R96d45ab194c34778" /><Relationship Type="http://schemas.openxmlformats.org/officeDocument/2006/relationships/hyperlink" Target="http://www.3gpp.org/ftp/tsg_ran/WG1_RL1/TSGR1_75/Docs/R1-136041.zip" TargetMode="External" Id="Re371700229394ef4" /><Relationship Type="http://schemas.openxmlformats.org/officeDocument/2006/relationships/hyperlink" Target="http://webapp.etsi.org/teldir/ListPersDetails.asp?PersId=0" TargetMode="External" Id="R8244e372f18744ed" /><Relationship Type="http://schemas.openxmlformats.org/officeDocument/2006/relationships/hyperlink" Target="http://www.3gpp.org/ftp/tsg_ran/WG1_RL1/TSGR1_75/Docs/R1-136042.zip" TargetMode="External" Id="R88f59ff045b44df8" /><Relationship Type="http://schemas.openxmlformats.org/officeDocument/2006/relationships/hyperlink" Target="http://webapp.etsi.org/teldir/ListPersDetails.asp?PersId=0" TargetMode="External" Id="Rf8b550dcadb34e5a" /><Relationship Type="http://schemas.openxmlformats.org/officeDocument/2006/relationships/hyperlink" Target="http://www.3gpp.org/ftp/tsg_ran/WG1_RL1/TSGR1_75/Docs/R1-136043.zip" TargetMode="External" Id="Rbaf1f32bff7d4dd6" /><Relationship Type="http://schemas.openxmlformats.org/officeDocument/2006/relationships/hyperlink" Target="http://webapp.etsi.org/teldir/ListPersDetails.asp?PersId=0" TargetMode="External" Id="R543dda34e80d42a6" /><Relationship Type="http://schemas.openxmlformats.org/officeDocument/2006/relationships/hyperlink" Target="http://www.3gpp.org/ftp/tsg_ran/WG1_RL1/TSGR1_75/Docs/R1-136044.zip" TargetMode="External" Id="R28adbb933f7d41d2" /><Relationship Type="http://schemas.openxmlformats.org/officeDocument/2006/relationships/hyperlink" Target="http://webapp.etsi.org/teldir/ListPersDetails.asp?PersId=0" TargetMode="External" Id="R4da2d5108f5a4a86" /><Relationship Type="http://schemas.openxmlformats.org/officeDocument/2006/relationships/hyperlink" Target="http://www.3gpp.org/ftp/tsg_ran/WG1_RL1/TSGR1_75/Docs/R1-136045.zip" TargetMode="External" Id="R9ee8ea64c76d4a8f" /><Relationship Type="http://schemas.openxmlformats.org/officeDocument/2006/relationships/hyperlink" Target="http://webapp.etsi.org/teldir/ListPersDetails.asp?PersId=0" TargetMode="External" Id="Rba19ad999d2a464d" /><Relationship Type="http://schemas.openxmlformats.org/officeDocument/2006/relationships/hyperlink" Target="http://www.3gpp.org/ftp/tsg_ran/WG1_RL1/TSGR1_75/Docs/R1-136046.zip" TargetMode="External" Id="Re4dac04172e64da6" /><Relationship Type="http://schemas.openxmlformats.org/officeDocument/2006/relationships/hyperlink" Target="http://webapp.etsi.org/teldir/ListPersDetails.asp?PersId=0" TargetMode="External" Id="R5493c4ff86e2463f" /><Relationship Type="http://schemas.openxmlformats.org/officeDocument/2006/relationships/hyperlink" Target="http://webapp.etsi.org/teldir/ListPersDetails.asp?PersId=0" TargetMode="External" Id="Rf948dbba964345b9" /><Relationship Type="http://schemas.openxmlformats.org/officeDocument/2006/relationships/hyperlink" Target="http://webapp.etsi.org/teldir/ListPersDetails.asp?PersId=0" TargetMode="External" Id="R43f8903afbb14bf3" /><Relationship Type="http://schemas.openxmlformats.org/officeDocument/2006/relationships/hyperlink" Target="http://www.3gpp.org/ftp/tsg_ran/WG1_RL1/TSGR1_75/Docs/R1-136049.zip" TargetMode="External" Id="Rc4003e745f57484a" /><Relationship Type="http://schemas.openxmlformats.org/officeDocument/2006/relationships/hyperlink" Target="http://webapp.etsi.org/teldir/ListPersDetails.asp?PersId=0" TargetMode="External" Id="R1fed1e12caec4a25" /><Relationship Type="http://schemas.openxmlformats.org/officeDocument/2006/relationships/hyperlink" Target="http://www.3gpp.org/ftp/tsg_ran/WG1_RL1/TSGR1_75/Docs/R1-136050.zip" TargetMode="External" Id="R35b07d13571e410a" /><Relationship Type="http://schemas.openxmlformats.org/officeDocument/2006/relationships/hyperlink" Target="http://webapp.etsi.org/teldir/ListPersDetails.asp?PersId=0" TargetMode="External" Id="R9b953cf66bf241e2" /><Relationship Type="http://schemas.openxmlformats.org/officeDocument/2006/relationships/hyperlink" Target="http://www.3gpp.org/ftp/tsg_ran/WG1_RL1/TSGR1_75/Docs/R1-136051.zip" TargetMode="External" Id="Rc3b6006c46604b42" /><Relationship Type="http://schemas.openxmlformats.org/officeDocument/2006/relationships/hyperlink" Target="http://webapp.etsi.org/teldir/ListPersDetails.asp?PersId=0" TargetMode="External" Id="Rf76da280bd334550" /><Relationship Type="http://schemas.openxmlformats.org/officeDocument/2006/relationships/hyperlink" Target="http://www.3gpp.org/ftp/tsg_ran/WG1_RL1/TSGR1_75/Docs/R1-136052.zip" TargetMode="External" Id="R6a8571e7ae224bde" /><Relationship Type="http://schemas.openxmlformats.org/officeDocument/2006/relationships/hyperlink" Target="http://webapp.etsi.org/teldir/ListPersDetails.asp?PersId=0" TargetMode="External" Id="Raa3b77cc843241c5" /><Relationship Type="http://schemas.openxmlformats.org/officeDocument/2006/relationships/hyperlink" Target="http://www.3gpp.org/ftp/tsg_ran/WG1_RL1/TSGR1_75/Docs/R1-136053.zip" TargetMode="External" Id="R9e93d6bf0e984f08" /><Relationship Type="http://schemas.openxmlformats.org/officeDocument/2006/relationships/hyperlink" Target="http://webapp.etsi.org/teldir/ListPersDetails.asp?PersId=0" TargetMode="External" Id="R9af300320293406b" /><Relationship Type="http://schemas.openxmlformats.org/officeDocument/2006/relationships/hyperlink" Target="http://www.3gpp.org/ftp/tsg_ran/WG1_RL1/TSGR1_75/Docs/R1-136054.zip" TargetMode="External" Id="R3b2a0ae4a79641f6" /><Relationship Type="http://schemas.openxmlformats.org/officeDocument/2006/relationships/hyperlink" Target="http://webapp.etsi.org/teldir/ListPersDetails.asp?PersId=0" TargetMode="External" Id="R6e636027ab3c4da0" /><Relationship Type="http://schemas.openxmlformats.org/officeDocument/2006/relationships/hyperlink" Target="http://www.3gpp.org/ftp/tsg_ran/WG1_RL1/TSGR1_75/Docs/R1-136055.zip" TargetMode="External" Id="Rd56b3ca7ca994ab4" /><Relationship Type="http://schemas.openxmlformats.org/officeDocument/2006/relationships/hyperlink" Target="http://webapp.etsi.org/teldir/ListPersDetails.asp?PersId=0" TargetMode="External" Id="R1540c76f0014421a" /><Relationship Type="http://schemas.openxmlformats.org/officeDocument/2006/relationships/hyperlink" Target="http://www.3gpp.org/ftp/tsg_ran/WG1_RL1/TSGR1_75/Docs/R1-136056.zip" TargetMode="External" Id="R75daa71427b146cd" /><Relationship Type="http://schemas.openxmlformats.org/officeDocument/2006/relationships/hyperlink" Target="http://webapp.etsi.org/teldir/ListPersDetails.asp?PersId=0" TargetMode="External" Id="Re0c694bd9b7342e0" /><Relationship Type="http://schemas.openxmlformats.org/officeDocument/2006/relationships/hyperlink" Target="http://www.3gpp.org/ftp/tsg_ran/WG1_RL1/TSGR1_75/Docs/R1-136057.zip" TargetMode="External" Id="R5b933f92241c485d" /><Relationship Type="http://schemas.openxmlformats.org/officeDocument/2006/relationships/hyperlink" Target="http://webapp.etsi.org/teldir/ListPersDetails.asp?PersId=0" TargetMode="External" Id="R40cc1401335b4a25" /><Relationship Type="http://schemas.openxmlformats.org/officeDocument/2006/relationships/hyperlink" Target="http://www.3gpp.org/ftp/tsg_ran/WG1_RL1/TSGR1_75/Docs/R1-136058.zip" TargetMode="External" Id="R067bbd0fd3f54d23" /><Relationship Type="http://schemas.openxmlformats.org/officeDocument/2006/relationships/hyperlink" Target="http://webapp.etsi.org/teldir/ListPersDetails.asp?PersId=0" TargetMode="External" Id="R6215093f7f7d4dba" /><Relationship Type="http://schemas.openxmlformats.org/officeDocument/2006/relationships/hyperlink" Target="http://www.3gpp.org/ftp/tsg_ran/WG1_RL1/TSGR1_75/Docs/R1-136059.zip" TargetMode="External" Id="Rf21c8f46bfad4b06" /><Relationship Type="http://schemas.openxmlformats.org/officeDocument/2006/relationships/hyperlink" Target="http://webapp.etsi.org/teldir/ListPersDetails.asp?PersId=0" TargetMode="External" Id="Rf7db28263a6844b5" /><Relationship Type="http://schemas.openxmlformats.org/officeDocument/2006/relationships/hyperlink" Target="http://www.3gpp.org/ftp/tsg_ran/WG1_RL1/TSGR1_75/Docs/R1-136060.zip" TargetMode="External" Id="R807dbd1d375c4ad7" /><Relationship Type="http://schemas.openxmlformats.org/officeDocument/2006/relationships/hyperlink" Target="http://webapp.etsi.org/teldir/ListPersDetails.asp?PersId=0" TargetMode="External" Id="Rbfcf216752234bec" /><Relationship Type="http://schemas.openxmlformats.org/officeDocument/2006/relationships/hyperlink" Target="http://www.3gpp.org/ftp/tsg_ran/WG1_RL1/TSGR1_75/Docs/R1-136061.zip" TargetMode="External" Id="Rfba0039bef884c9c" /><Relationship Type="http://schemas.openxmlformats.org/officeDocument/2006/relationships/hyperlink" Target="http://webapp.etsi.org/teldir/ListPersDetails.asp?PersId=0" TargetMode="External" Id="R4c82bf3cd00d4c1b" /><Relationship Type="http://schemas.openxmlformats.org/officeDocument/2006/relationships/hyperlink" Target="http://webapp.etsi.org/teldir/ListPersDetails.asp?PersId=0" TargetMode="External" Id="R95bced0da771421a" /><Relationship Type="http://schemas.openxmlformats.org/officeDocument/2006/relationships/hyperlink" Target="http://webapp.etsi.org/teldir/ListPersDetails.asp?PersId=0" TargetMode="External" Id="Rbc3a433ecee346d8" /><Relationship Type="http://schemas.openxmlformats.org/officeDocument/2006/relationships/hyperlink" Target="http://webapp.etsi.org/teldir/ListPersDetails.asp?PersId=0" TargetMode="External" Id="R490789be9db94d1e" /><Relationship Type="http://schemas.openxmlformats.org/officeDocument/2006/relationships/hyperlink" Target="http://www.3gpp.org/ftp/tsg_ran/WG1_RL1/TSGR1_75/Docs/R1-136065.zip" TargetMode="External" Id="R1012e3d7aa9f4bb9" /><Relationship Type="http://schemas.openxmlformats.org/officeDocument/2006/relationships/hyperlink" Target="http://webapp.etsi.org/teldir/ListPersDetails.asp?PersId=0" TargetMode="External" Id="R144e5c2912fc429d" /><Relationship Type="http://schemas.openxmlformats.org/officeDocument/2006/relationships/hyperlink" Target="http://www.3gpp.org/ftp/tsg_ran/WG1_RL1/TSGR1_75/Docs/R1-136066.zip" TargetMode="External" Id="R232cae23cb834247" /><Relationship Type="http://schemas.openxmlformats.org/officeDocument/2006/relationships/hyperlink" Target="http://webapp.etsi.org/teldir/ListPersDetails.asp?PersId=0" TargetMode="External" Id="Rf90ed5a7ad544ba9" /><Relationship Type="http://schemas.openxmlformats.org/officeDocument/2006/relationships/hyperlink" Target="http://www.3gpp.org/ftp/tsg_ran/WG1_RL1/TSGR1_75/Docs/R1-136067.zip" TargetMode="External" Id="R5dd01cc79b5540a6" /><Relationship Type="http://schemas.openxmlformats.org/officeDocument/2006/relationships/hyperlink" Target="http://webapp.etsi.org/teldir/ListPersDetails.asp?PersId=0" TargetMode="External" Id="R83788d93143f42b4" /><Relationship Type="http://schemas.openxmlformats.org/officeDocument/2006/relationships/hyperlink" Target="http://webapp.etsi.org/teldir/ListPersDetails.asp?PersId=0" TargetMode="External" Id="Rb9a60ea0526b401c" /><Relationship Type="http://schemas.openxmlformats.org/officeDocument/2006/relationships/hyperlink" Target="http://webapp.etsi.org/teldir/ListPersDetails.asp?PersId=0" TargetMode="External" Id="R1f8659db670c4484" /><Relationship Type="http://schemas.openxmlformats.org/officeDocument/2006/relationships/hyperlink" Target="http://webapp.etsi.org/teldir/ListPersDetails.asp?PersId=0" TargetMode="External" Id="R86aca97c02c14f37" /><Relationship Type="http://schemas.openxmlformats.org/officeDocument/2006/relationships/hyperlink" Target="http://www.3gpp.org/ftp/tsg_ran/WG1_RL1/TSGR1_75/Docs/R1-136071.zip" TargetMode="External" Id="Rcffd1cfd91ed4b53" /><Relationship Type="http://schemas.openxmlformats.org/officeDocument/2006/relationships/hyperlink" Target="http://webapp.etsi.org/teldir/ListPersDetails.asp?PersId=0" TargetMode="External" Id="Rcdfabd7db8254cc7" /><Relationship Type="http://schemas.openxmlformats.org/officeDocument/2006/relationships/hyperlink" Target="http://www.3gpp.org/ftp/tsg_ran/WG1_RL1/TSGR1_75/Docs/R1-136072.zip" TargetMode="External" Id="R5cdeb35abd264417" /><Relationship Type="http://schemas.openxmlformats.org/officeDocument/2006/relationships/hyperlink" Target="http://webapp.etsi.org/teldir/ListPersDetails.asp?PersId=0" TargetMode="External" Id="R5a755eda61c345ef" /><Relationship Type="http://schemas.openxmlformats.org/officeDocument/2006/relationships/hyperlink" Target="http://www.3gpp.org/ftp/tsg_ran/WG1_RL1/TSGR1_75/Docs/R1-136073.zip" TargetMode="External" Id="R367997c4770e4e6b" /><Relationship Type="http://schemas.openxmlformats.org/officeDocument/2006/relationships/hyperlink" Target="http://webapp.etsi.org/teldir/ListPersDetails.asp?PersId=0" TargetMode="External" Id="R0aa9fe06e8fe47f7" /><Relationship Type="http://schemas.openxmlformats.org/officeDocument/2006/relationships/hyperlink" Target="http://www.3gpp.org/ftp/tsg_ran/WG1_RL1/TSGR1_75/Docs/R1-136074.zip" TargetMode="External" Id="Rd8adc3a159e14918" /><Relationship Type="http://schemas.openxmlformats.org/officeDocument/2006/relationships/hyperlink" Target="http://webapp.etsi.org/teldir/ListPersDetails.asp?PersId=0" TargetMode="External" Id="R75b019c5d7594c28" /><Relationship Type="http://schemas.openxmlformats.org/officeDocument/2006/relationships/hyperlink" Target="http://www.3gpp.org/ftp/tsg_ran/WG1_RL1/TSGR1_75/Docs/R1-136075.zip" TargetMode="External" Id="Re69b020ef3394988" /><Relationship Type="http://schemas.openxmlformats.org/officeDocument/2006/relationships/hyperlink" Target="http://webapp.etsi.org/teldir/ListPersDetails.asp?PersId=0" TargetMode="External" Id="Re7ae6f964a3949d9" /><Relationship Type="http://schemas.openxmlformats.org/officeDocument/2006/relationships/hyperlink" Target="http://www.3gpp.org/ftp/tsg_ran/WG1_RL1/TSGR1_75/Docs/R1-136076.zip" TargetMode="External" Id="R3003784487c9496e" /><Relationship Type="http://schemas.openxmlformats.org/officeDocument/2006/relationships/hyperlink" Target="http://webapp.etsi.org/teldir/ListPersDetails.asp?PersId=0" TargetMode="External" Id="R75fa1b40d3964501" /><Relationship Type="http://schemas.openxmlformats.org/officeDocument/2006/relationships/hyperlink" Target="http://www.3gpp.org/ftp/tsg_ran/WG1_RL1/TSGR1_75/Docs/R1-136077.zip" TargetMode="External" Id="R77214a7885e748cd" /><Relationship Type="http://schemas.openxmlformats.org/officeDocument/2006/relationships/hyperlink" Target="http://webapp.etsi.org/teldir/ListPersDetails.asp?PersId=0" TargetMode="External" Id="R4a9b784a36704c7d" /><Relationship Type="http://schemas.openxmlformats.org/officeDocument/2006/relationships/hyperlink" Target="http://www.3gpp.org/ftp/tsg_ran/WG1_RL1/TSGR1_75/Docs/R1-136078.zip" TargetMode="External" Id="R720bafdeb0fa419b" /><Relationship Type="http://schemas.openxmlformats.org/officeDocument/2006/relationships/hyperlink" Target="http://webapp.etsi.org/teldir/ListPersDetails.asp?PersId=0" TargetMode="External" Id="R96805c1464d54949" /><Relationship Type="http://schemas.openxmlformats.org/officeDocument/2006/relationships/hyperlink" Target="http://www.3gpp.org/ftp/tsg_ran/WG1_RL1/TSGR1_75/Docs/R1-136079.zip" TargetMode="External" Id="R3661233942c74d8c" /><Relationship Type="http://schemas.openxmlformats.org/officeDocument/2006/relationships/hyperlink" Target="http://webapp.etsi.org/teldir/ListPersDetails.asp?PersId=0" TargetMode="External" Id="R65148997491f4ca3" /><Relationship Type="http://schemas.openxmlformats.org/officeDocument/2006/relationships/hyperlink" Target="http://www.3gpp.org/ftp/tsg_ran/WG1_RL1/TSGR1_75/Docs/R1-136080.zip" TargetMode="External" Id="R8c559c6d0394462a" /><Relationship Type="http://schemas.openxmlformats.org/officeDocument/2006/relationships/hyperlink" Target="http://webapp.etsi.org/teldir/ListPersDetails.asp?PersId=0" TargetMode="External" Id="R454a63540b51440d" /><Relationship Type="http://schemas.openxmlformats.org/officeDocument/2006/relationships/hyperlink" Target="http://webapp.etsi.org/teldir/ListPersDetails.asp?PersId=0" TargetMode="External" Id="R786cf493f12e4aef" /><Relationship Type="http://schemas.openxmlformats.org/officeDocument/2006/relationships/hyperlink" Target="http://www.3gpp.org/ftp/tsg_ran/WG1_RL1/TSGR1_75/Docs/R1-136082.zip" TargetMode="External" Id="R0bf2cf41f45b42fa" /><Relationship Type="http://schemas.openxmlformats.org/officeDocument/2006/relationships/hyperlink" Target="http://webapp.etsi.org/teldir/ListPersDetails.asp?PersId=0" TargetMode="External" Id="R31287c203bdb4660" /><Relationship Type="http://schemas.openxmlformats.org/officeDocument/2006/relationships/hyperlink" Target="http://www.3gpp.org/ftp/tsg_ran/WG1_RL1/TSGR1_75/Docs/R1-136083.zip" TargetMode="External" Id="R1b71e63cab2240cd" /><Relationship Type="http://schemas.openxmlformats.org/officeDocument/2006/relationships/hyperlink" Target="http://webapp.etsi.org/teldir/ListPersDetails.asp?PersId=0" TargetMode="External" Id="R1c518725d330439c" /><Relationship Type="http://schemas.openxmlformats.org/officeDocument/2006/relationships/hyperlink" Target="http://www.3gpp.org/ftp/tsg_ran/WG1_RL1/TSGR1_75/Docs/R1-136084.zip" TargetMode="External" Id="R713e60c21e504fe1" /><Relationship Type="http://schemas.openxmlformats.org/officeDocument/2006/relationships/hyperlink" Target="http://webapp.etsi.org/teldir/ListPersDetails.asp?PersId=0" TargetMode="External" Id="Rd2ba04920f264686" /><Relationship Type="http://schemas.openxmlformats.org/officeDocument/2006/relationships/hyperlink" Target="http://www.3gpp.org/ftp/tsg_ran/WG1_RL1/TSGR1_75/Docs/R1-136085.zip" TargetMode="External" Id="R2a5eb8bec4804e6b" /><Relationship Type="http://schemas.openxmlformats.org/officeDocument/2006/relationships/hyperlink" Target="http://webapp.etsi.org/teldir/ListPersDetails.asp?PersId=0" TargetMode="External" Id="R66bffbbbdab44459" /><Relationship Type="http://schemas.openxmlformats.org/officeDocument/2006/relationships/hyperlink" Target="http://www.3gpp.org/ftp/tsg_ran/WG1_RL1/TSGR1_75/Docs/R1-136086.zip" TargetMode="External" Id="Rdeca1130162d40b8" /><Relationship Type="http://schemas.openxmlformats.org/officeDocument/2006/relationships/hyperlink" Target="http://webapp.etsi.org/teldir/ListPersDetails.asp?PersId=0" TargetMode="External" Id="Rf2978eadd2e24f0c" /><Relationship Type="http://schemas.openxmlformats.org/officeDocument/2006/relationships/hyperlink" Target="http://www.3gpp.org/ftp/tsg_ran/WG1_RL1/TSGR1_75/Docs/R1-136087.zip" TargetMode="External" Id="R7628b3174bc848dc" /><Relationship Type="http://schemas.openxmlformats.org/officeDocument/2006/relationships/hyperlink" Target="http://webapp.etsi.org/teldir/ListPersDetails.asp?PersId=0" TargetMode="External" Id="R2429a63d032f47fd" /><Relationship Type="http://schemas.openxmlformats.org/officeDocument/2006/relationships/hyperlink" Target="http://www.3gpp.org/ftp/tsg_ran/WG1_RL1/TSGR1_75/Docs/R1-136088.zip" TargetMode="External" Id="R77cbf67e4d7e444f" /><Relationship Type="http://schemas.openxmlformats.org/officeDocument/2006/relationships/hyperlink" Target="http://webapp.etsi.org/teldir/ListPersDetails.asp?PersId=0" TargetMode="External" Id="Re03b1ee7494f4b4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51</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62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65</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66</v>
      </c>
      <c r="B12" s="6" t="s">
        <v>67</v>
      </c>
      <c r="C12" s="6" t="s">
        <v>68</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69</v>
      </c>
      <c r="B13" s="6" t="s">
        <v>70</v>
      </c>
      <c r="C13" s="6" t="s">
        <v>68</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71</v>
      </c>
      <c r="B14" s="6" t="s">
        <v>72</v>
      </c>
      <c r="C14" s="6" t="s">
        <v>68</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73</v>
      </c>
      <c r="B15" s="6" t="s">
        <v>74</v>
      </c>
      <c r="C15" s="6" t="s">
        <v>68</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75</v>
      </c>
      <c r="B16" s="6" t="s">
        <v>76</v>
      </c>
      <c r="C16" s="6" t="s">
        <v>68</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77</v>
      </c>
      <c r="B17" s="6" t="s">
        <v>78</v>
      </c>
      <c r="C17" s="6" t="s">
        <v>68</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79</v>
      </c>
      <c r="B18" s="6" t="s">
        <v>80</v>
      </c>
      <c r="C18" s="6" t="s">
        <v>68</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81</v>
      </c>
      <c r="B19" s="6" t="s">
        <v>82</v>
      </c>
      <c r="C19" s="6" t="s">
        <v>68</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83</v>
      </c>
      <c r="B20" s="6" t="s">
        <v>84</v>
      </c>
      <c r="C20" s="6" t="s">
        <v>85</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86</v>
      </c>
      <c r="B21" s="6" t="s">
        <v>87</v>
      </c>
      <c r="C21" s="6" t="s">
        <v>85</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88</v>
      </c>
      <c r="B22" s="6" t="s">
        <v>89</v>
      </c>
      <c r="C22" s="6" t="s">
        <v>85</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90</v>
      </c>
      <c r="B23" s="6" t="s">
        <v>91</v>
      </c>
      <c r="C23" s="6" t="s">
        <v>68</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92</v>
      </c>
      <c r="B24" s="6" t="s">
        <v>93</v>
      </c>
      <c r="C24" s="6" t="s">
        <v>68</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94</v>
      </c>
      <c r="B25" s="6" t="s">
        <v>95</v>
      </c>
      <c r="C25" s="6" t="s">
        <v>68</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96</v>
      </c>
      <c r="B26" s="6" t="s">
        <v>97</v>
      </c>
      <c r="C26" s="6" t="s">
        <v>68</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98</v>
      </c>
      <c r="B27" s="6" t="s">
        <v>99</v>
      </c>
      <c r="C27" s="6" t="s">
        <v>68</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100</v>
      </c>
      <c r="B28" s="6" t="s">
        <v>101</v>
      </c>
      <c r="C28" s="6" t="s">
        <v>68</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102</v>
      </c>
      <c r="B29" s="6" t="s">
        <v>103</v>
      </c>
      <c r="C29" s="6" t="s">
        <v>68</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104</v>
      </c>
      <c r="B30" s="6" t="s">
        <v>105</v>
      </c>
      <c r="C30" s="6" t="s">
        <v>68</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106</v>
      </c>
      <c r="B31" s="6" t="s">
        <v>107</v>
      </c>
      <c r="C31" s="6" t="s">
        <v>68</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108</v>
      </c>
      <c r="B32" s="6" t="s">
        <v>109</v>
      </c>
      <c r="C32" s="6" t="s">
        <v>68</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110</v>
      </c>
      <c r="B33" s="6" t="s">
        <v>111</v>
      </c>
      <c r="C33" s="6" t="s">
        <v>68</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112</v>
      </c>
      <c r="B34" s="6" t="s">
        <v>113</v>
      </c>
      <c r="C34" s="6" t="s">
        <v>68</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114</v>
      </c>
      <c r="B35" s="6" t="s">
        <v>115</v>
      </c>
      <c r="C35" s="6" t="s">
        <v>68</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116</v>
      </c>
      <c r="B36" s="6" t="s">
        <v>117</v>
      </c>
      <c r="C36" s="6" t="s">
        <v>68</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118</v>
      </c>
      <c r="B37" s="6" t="s">
        <v>119</v>
      </c>
      <c r="C37" s="6" t="s">
        <v>85</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120</v>
      </c>
      <c r="B38" s="6" t="s">
        <v>121</v>
      </c>
      <c r="C38" s="6" t="s">
        <v>68</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122</v>
      </c>
      <c r="B39" s="6" t="s">
        <v>123</v>
      </c>
      <c r="C39" s="6" t="s">
        <v>68</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124</v>
      </c>
      <c r="B40" s="6" t="s">
        <v>125</v>
      </c>
      <c r="C40" s="6" t="s">
        <v>68</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126</v>
      </c>
      <c r="B41" s="6" t="s">
        <v>127</v>
      </c>
      <c r="C41" s="6" t="s">
        <v>68</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128</v>
      </c>
      <c r="B42" s="6" t="s">
        <v>129</v>
      </c>
      <c r="C42" s="6" t="s">
        <v>68</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130</v>
      </c>
      <c r="B43" s="6" t="s">
        <v>131</v>
      </c>
      <c r="C43" s="6" t="s">
        <v>68</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132</v>
      </c>
      <c r="B44" s="6" t="s">
        <v>133</v>
      </c>
      <c r="C44" s="6" t="s">
        <v>68</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134</v>
      </c>
      <c r="B45" s="6" t="s">
        <v>135</v>
      </c>
      <c r="C45" s="6" t="s">
        <v>68</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136</v>
      </c>
      <c r="B46" s="6" t="s">
        <v>137</v>
      </c>
      <c r="C46" s="6" t="s">
        <v>68</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138</v>
      </c>
      <c r="B47" s="6" t="s">
        <v>139</v>
      </c>
      <c r="C47" s="6" t="s">
        <v>68</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140</v>
      </c>
      <c r="B48" s="6" t="s">
        <v>141</v>
      </c>
      <c r="C48" s="6" t="s">
        <v>68</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142</v>
      </c>
      <c r="B49" s="6" t="s">
        <v>143</v>
      </c>
      <c r="C49" s="6" t="s">
        <v>68</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144</v>
      </c>
      <c r="B50" s="6" t="s">
        <v>145</v>
      </c>
      <c r="C50" s="6" t="s">
        <v>68</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146</v>
      </c>
      <c r="B51" s="6" t="s">
        <v>147</v>
      </c>
      <c r="C51" s="6" t="s">
        <v>85</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148</v>
      </c>
      <c r="B52" s="6" t="s">
        <v>149</v>
      </c>
      <c r="C52" s="6" t="s">
        <v>150</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151</v>
      </c>
      <c r="X52" s="7" t="s">
        <v>152</v>
      </c>
      <c r="Y52" s="5" t="s">
        <v>153</v>
      </c>
      <c r="Z52" s="5" t="s">
        <v>154</v>
      </c>
      <c r="AA52" s="6" t="s">
        <v>38</v>
      </c>
      <c r="AB52" s="6" t="s">
        <v>38</v>
      </c>
      <c r="AC52" s="6" t="s">
        <v>38</v>
      </c>
      <c r="AD52" s="6" t="s">
        <v>38</v>
      </c>
      <c r="AE52" s="6" t="s">
        <v>38</v>
      </c>
    </row>
    <row r="53">
      <c r="A53" s="28" t="s">
        <v>155</v>
      </c>
      <c r="B53" s="6" t="s">
        <v>156</v>
      </c>
      <c r="C53" s="6" t="s">
        <v>150</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157</v>
      </c>
      <c r="X53" s="7" t="s">
        <v>152</v>
      </c>
      <c r="Y53" s="5" t="s">
        <v>153</v>
      </c>
      <c r="Z53" s="5" t="s">
        <v>154</v>
      </c>
      <c r="AA53" s="6" t="s">
        <v>38</v>
      </c>
      <c r="AB53" s="6" t="s">
        <v>38</v>
      </c>
      <c r="AC53" s="6" t="s">
        <v>38</v>
      </c>
      <c r="AD53" s="6" t="s">
        <v>38</v>
      </c>
      <c r="AE53" s="6" t="s">
        <v>38</v>
      </c>
    </row>
    <row r="54">
      <c r="A54" s="28" t="s">
        <v>158</v>
      </c>
      <c r="B54" s="6" t="s">
        <v>159</v>
      </c>
      <c r="C54" s="6" t="s">
        <v>160</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161</v>
      </c>
      <c r="B55" s="6" t="s">
        <v>162</v>
      </c>
      <c r="C55" s="6" t="s">
        <v>160</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163</v>
      </c>
      <c r="B56" s="6" t="s">
        <v>164</v>
      </c>
      <c r="C56" s="6" t="s">
        <v>160</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165</v>
      </c>
      <c r="B57" s="6" t="s">
        <v>166</v>
      </c>
      <c r="C57" s="6" t="s">
        <v>160</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167</v>
      </c>
      <c r="B58" s="6" t="s">
        <v>168</v>
      </c>
      <c r="C58" s="6" t="s">
        <v>160</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169</v>
      </c>
      <c r="B59" s="6" t="s">
        <v>170</v>
      </c>
      <c r="C59" s="6" t="s">
        <v>160</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171</v>
      </c>
      <c r="B60" s="6" t="s">
        <v>172</v>
      </c>
      <c r="C60" s="6" t="s">
        <v>160</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173</v>
      </c>
      <c r="B61" s="6" t="s">
        <v>174</v>
      </c>
      <c r="C61" s="6" t="s">
        <v>160</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175</v>
      </c>
      <c r="B62" s="6" t="s">
        <v>176</v>
      </c>
      <c r="C62" s="6" t="s">
        <v>160</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177</v>
      </c>
      <c r="B63" s="6" t="s">
        <v>178</v>
      </c>
      <c r="C63" s="6" t="s">
        <v>160</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179</v>
      </c>
      <c r="B64" s="6" t="s">
        <v>180</v>
      </c>
      <c r="C64" s="6" t="s">
        <v>160</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181</v>
      </c>
      <c r="B65" s="6" t="s">
        <v>182</v>
      </c>
      <c r="C65" s="6" t="s">
        <v>160</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183</v>
      </c>
      <c r="B66" s="6" t="s">
        <v>184</v>
      </c>
      <c r="C66" s="6" t="s">
        <v>160</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185</v>
      </c>
      <c r="B67" s="6" t="s">
        <v>186</v>
      </c>
      <c r="C67" s="6" t="s">
        <v>160</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187</v>
      </c>
      <c r="B68" s="6" t="s">
        <v>188</v>
      </c>
      <c r="C68" s="6" t="s">
        <v>160</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189</v>
      </c>
      <c r="B69" s="6" t="s">
        <v>190</v>
      </c>
      <c r="C69" s="6" t="s">
        <v>160</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191</v>
      </c>
      <c r="B70" s="6" t="s">
        <v>192</v>
      </c>
      <c r="C70" s="6" t="s">
        <v>160</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193</v>
      </c>
      <c r="B71" s="6" t="s">
        <v>194</v>
      </c>
      <c r="C71" s="6" t="s">
        <v>160</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195</v>
      </c>
      <c r="B72" s="6" t="s">
        <v>196</v>
      </c>
      <c r="C72" s="6" t="s">
        <v>160</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197</v>
      </c>
      <c r="B73" s="6" t="s">
        <v>198</v>
      </c>
      <c r="C73" s="6" t="s">
        <v>160</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199</v>
      </c>
      <c r="B74" s="6" t="s">
        <v>200</v>
      </c>
      <c r="C74" s="6" t="s">
        <v>160</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201</v>
      </c>
      <c r="B75" s="6" t="s">
        <v>202</v>
      </c>
      <c r="C75" s="6" t="s">
        <v>160</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203</v>
      </c>
      <c r="B76" s="6" t="s">
        <v>204</v>
      </c>
      <c r="C76" s="6" t="s">
        <v>160</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205</v>
      </c>
      <c r="B77" s="6" t="s">
        <v>206</v>
      </c>
      <c r="C77" s="6" t="s">
        <v>160</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207</v>
      </c>
      <c r="B78" s="6" t="s">
        <v>208</v>
      </c>
      <c r="C78" s="6" t="s">
        <v>160</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209</v>
      </c>
      <c r="B79" s="6" t="s">
        <v>210</v>
      </c>
      <c r="C79" s="6" t="s">
        <v>160</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211</v>
      </c>
      <c r="B80" s="6" t="s">
        <v>212</v>
      </c>
      <c r="C80" s="6" t="s">
        <v>160</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213</v>
      </c>
      <c r="B81" s="6" t="s">
        <v>214</v>
      </c>
      <c r="C81" s="6" t="s">
        <v>160</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215</v>
      </c>
      <c r="B82" s="6" t="s">
        <v>216</v>
      </c>
      <c r="C82" s="6" t="s">
        <v>160</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217</v>
      </c>
      <c r="B83" s="6" t="s">
        <v>218</v>
      </c>
      <c r="C83" s="6" t="s">
        <v>160</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219</v>
      </c>
      <c r="B84" s="6" t="s">
        <v>220</v>
      </c>
      <c r="C84" s="6" t="s">
        <v>160</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221</v>
      </c>
      <c r="B85" s="6" t="s">
        <v>222</v>
      </c>
      <c r="C85" s="6" t="s">
        <v>160</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223</v>
      </c>
      <c r="B86" s="6" t="s">
        <v>224</v>
      </c>
      <c r="C86" s="6" t="s">
        <v>160</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225</v>
      </c>
      <c r="B87" s="6" t="s">
        <v>226</v>
      </c>
      <c r="C87" s="6" t="s">
        <v>160</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227</v>
      </c>
      <c r="B88" s="6" t="s">
        <v>228</v>
      </c>
      <c r="C88" s="6" t="s">
        <v>160</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229</v>
      </c>
      <c r="B89" s="6" t="s">
        <v>230</v>
      </c>
      <c r="C89" s="6" t="s">
        <v>160</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231</v>
      </c>
      <c r="B90" s="6" t="s">
        <v>232</v>
      </c>
      <c r="C90" s="6" t="s">
        <v>160</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233</v>
      </c>
      <c r="B91" s="6" t="s">
        <v>234</v>
      </c>
      <c r="C91" s="6" t="s">
        <v>160</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235</v>
      </c>
      <c r="B92" s="6" t="s">
        <v>236</v>
      </c>
      <c r="C92" s="6" t="s">
        <v>160</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237</v>
      </c>
      <c r="B93" s="6" t="s">
        <v>238</v>
      </c>
      <c r="C93" s="6" t="s">
        <v>160</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239</v>
      </c>
      <c r="B94" s="6" t="s">
        <v>240</v>
      </c>
      <c r="C94" s="6" t="s">
        <v>160</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241</v>
      </c>
      <c r="B95" s="6" t="s">
        <v>242</v>
      </c>
      <c r="C95" s="6" t="s">
        <v>160</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243</v>
      </c>
      <c r="B96" s="6" t="s">
        <v>244</v>
      </c>
      <c r="C96" s="6" t="s">
        <v>160</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30" t="s">
        <v>245</v>
      </c>
      <c r="B97" s="6" t="s">
        <v>246</v>
      </c>
      <c r="C97" s="6" t="s">
        <v>160</v>
      </c>
      <c r="D97" s="7" t="s">
        <v>34</v>
      </c>
      <c r="E97" s="28" t="s">
        <v>35</v>
      </c>
      <c r="F97" s="5" t="s">
        <v>36</v>
      </c>
      <c r="G97" s="6" t="s">
        <v>37</v>
      </c>
      <c r="H97" s="6" t="s">
        <v>38</v>
      </c>
      <c r="I97" s="6" t="s">
        <v>38</v>
      </c>
      <c r="J97" s="8" t="s">
        <v>38</v>
      </c>
      <c r="K97" s="5" t="s">
        <v>38</v>
      </c>
      <c r="L97" s="7" t="s">
        <v>38</v>
      </c>
      <c r="M97" s="9">
        <v>0</v>
      </c>
      <c r="N97" s="5" t="s">
        <v>39</v>
      </c>
      <c r="O97" s="31"/>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247</v>
      </c>
      <c r="B98" s="6" t="s">
        <v>248</v>
      </c>
      <c r="C98" s="6" t="s">
        <v>160</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249</v>
      </c>
      <c r="B99" s="6" t="s">
        <v>250</v>
      </c>
      <c r="C99" s="6" t="s">
        <v>251</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252</v>
      </c>
      <c r="B100" s="6" t="s">
        <v>253</v>
      </c>
      <c r="C100" s="6" t="s">
        <v>251</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254</v>
      </c>
      <c r="B101" s="6" t="s">
        <v>255</v>
      </c>
      <c r="C101" s="6" t="s">
        <v>251</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256</v>
      </c>
      <c r="B102" s="6" t="s">
        <v>257</v>
      </c>
      <c r="C102" s="6" t="s">
        <v>251</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258</v>
      </c>
      <c r="B103" s="6" t="s">
        <v>259</v>
      </c>
      <c r="C103" s="6" t="s">
        <v>251</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260</v>
      </c>
      <c r="B104" s="6" t="s">
        <v>261</v>
      </c>
      <c r="C104" s="6" t="s">
        <v>251</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262</v>
      </c>
      <c r="B105" s="6" t="s">
        <v>263</v>
      </c>
      <c r="C105" s="6" t="s">
        <v>251</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264</v>
      </c>
      <c r="B106" s="6" t="s">
        <v>265</v>
      </c>
      <c r="C106" s="6" t="s">
        <v>251</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266</v>
      </c>
      <c r="B107" s="6" t="s">
        <v>267</v>
      </c>
      <c r="C107" s="6" t="s">
        <v>251</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268</v>
      </c>
      <c r="B108" s="6" t="s">
        <v>269</v>
      </c>
      <c r="C108" s="6" t="s">
        <v>251</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270</v>
      </c>
      <c r="B109" s="6" t="s">
        <v>271</v>
      </c>
      <c r="C109" s="6" t="s">
        <v>251</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272</v>
      </c>
      <c r="B110" s="6" t="s">
        <v>273</v>
      </c>
      <c r="C110" s="6" t="s">
        <v>251</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274</v>
      </c>
      <c r="B111" s="6" t="s">
        <v>275</v>
      </c>
      <c r="C111" s="6" t="s">
        <v>251</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276</v>
      </c>
      <c r="B112" s="6" t="s">
        <v>277</v>
      </c>
      <c r="C112" s="6" t="s">
        <v>251</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278</v>
      </c>
      <c r="B113" s="6" t="s">
        <v>279</v>
      </c>
      <c r="C113" s="6" t="s">
        <v>251</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280</v>
      </c>
      <c r="B114" s="6" t="s">
        <v>281</v>
      </c>
      <c r="C114" s="6" t="s">
        <v>251</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282</v>
      </c>
      <c r="B115" s="6" t="s">
        <v>283</v>
      </c>
      <c r="C115" s="6" t="s">
        <v>251</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284</v>
      </c>
      <c r="B116" s="6" t="s">
        <v>285</v>
      </c>
      <c r="C116" s="6" t="s">
        <v>251</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286</v>
      </c>
      <c r="B117" s="6" t="s">
        <v>287</v>
      </c>
      <c r="C117" s="6" t="s">
        <v>251</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288</v>
      </c>
      <c r="B118" s="6" t="s">
        <v>289</v>
      </c>
      <c r="C118" s="6" t="s">
        <v>251</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290</v>
      </c>
      <c r="B119" s="6" t="s">
        <v>291</v>
      </c>
      <c r="C119" s="6" t="s">
        <v>251</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292</v>
      </c>
      <c r="B120" s="6" t="s">
        <v>293</v>
      </c>
      <c r="C120" s="6" t="s">
        <v>251</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294</v>
      </c>
      <c r="B121" s="6" t="s">
        <v>295</v>
      </c>
      <c r="C121" s="6" t="s">
        <v>251</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296</v>
      </c>
      <c r="B122" s="6" t="s">
        <v>297</v>
      </c>
      <c r="C122" s="6" t="s">
        <v>251</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298</v>
      </c>
      <c r="B123" s="6" t="s">
        <v>299</v>
      </c>
      <c r="C123" s="6" t="s">
        <v>251</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300</v>
      </c>
      <c r="B124" s="6" t="s">
        <v>301</v>
      </c>
      <c r="C124" s="6" t="s">
        <v>251</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302</v>
      </c>
      <c r="B125" s="6" t="s">
        <v>303</v>
      </c>
      <c r="C125" s="6" t="s">
        <v>251</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304</v>
      </c>
      <c r="B126" s="6" t="s">
        <v>305</v>
      </c>
      <c r="C126" s="6" t="s">
        <v>251</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306</v>
      </c>
      <c r="B127" s="6" t="s">
        <v>307</v>
      </c>
      <c r="C127" s="6" t="s">
        <v>251</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308</v>
      </c>
      <c r="B128" s="6" t="s">
        <v>309</v>
      </c>
      <c r="C128" s="6" t="s">
        <v>251</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310</v>
      </c>
      <c r="B129" s="6" t="s">
        <v>311</v>
      </c>
      <c r="C129" s="6" t="s">
        <v>251</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312</v>
      </c>
      <c r="B130" s="6" t="s">
        <v>313</v>
      </c>
      <c r="C130" s="6" t="s">
        <v>314</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315</v>
      </c>
      <c r="B131" s="6" t="s">
        <v>316</v>
      </c>
      <c r="C131" s="6" t="s">
        <v>314</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317</v>
      </c>
      <c r="B132" s="6" t="s">
        <v>318</v>
      </c>
      <c r="C132" s="6" t="s">
        <v>314</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319</v>
      </c>
      <c r="B133" s="6" t="s">
        <v>320</v>
      </c>
      <c r="C133" s="6" t="s">
        <v>314</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321</v>
      </c>
      <c r="B134" s="6" t="s">
        <v>322</v>
      </c>
      <c r="C134" s="6" t="s">
        <v>314</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323</v>
      </c>
      <c r="B135" s="6" t="s">
        <v>324</v>
      </c>
      <c r="C135" s="6" t="s">
        <v>314</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325</v>
      </c>
      <c r="B136" s="6" t="s">
        <v>326</v>
      </c>
      <c r="C136" s="6" t="s">
        <v>314</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327</v>
      </c>
      <c r="B137" s="6" t="s">
        <v>328</v>
      </c>
      <c r="C137" s="6" t="s">
        <v>314</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329</v>
      </c>
      <c r="B138" s="6" t="s">
        <v>330</v>
      </c>
      <c r="C138" s="6" t="s">
        <v>314</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331</v>
      </c>
      <c r="B139" s="6" t="s">
        <v>332</v>
      </c>
      <c r="C139" s="6" t="s">
        <v>314</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333</v>
      </c>
      <c r="B140" s="6" t="s">
        <v>334</v>
      </c>
      <c r="C140" s="6" t="s">
        <v>314</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335</v>
      </c>
      <c r="B141" s="6" t="s">
        <v>336</v>
      </c>
      <c r="C141" s="6" t="s">
        <v>314</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337</v>
      </c>
      <c r="B142" s="6" t="s">
        <v>338</v>
      </c>
      <c r="C142" s="6" t="s">
        <v>314</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339</v>
      </c>
      <c r="B143" s="6" t="s">
        <v>340</v>
      </c>
      <c r="C143" s="6" t="s">
        <v>314</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341</v>
      </c>
      <c r="B144" s="6" t="s">
        <v>342</v>
      </c>
      <c r="C144" s="6" t="s">
        <v>314</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343</v>
      </c>
      <c r="B145" s="6" t="s">
        <v>344</v>
      </c>
      <c r="C145" s="6" t="s">
        <v>314</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345</v>
      </c>
      <c r="B146" s="6" t="s">
        <v>346</v>
      </c>
      <c r="C146" s="6" t="s">
        <v>314</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347</v>
      </c>
      <c r="B147" s="6" t="s">
        <v>348</v>
      </c>
      <c r="C147" s="6" t="s">
        <v>314</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349</v>
      </c>
      <c r="B148" s="6" t="s">
        <v>350</v>
      </c>
      <c r="C148" s="6" t="s">
        <v>351</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352</v>
      </c>
      <c r="B149" s="6" t="s">
        <v>353</v>
      </c>
      <c r="C149" s="6" t="s">
        <v>351</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354</v>
      </c>
      <c r="X149" s="7" t="s">
        <v>38</v>
      </c>
      <c r="Y149" s="5" t="s">
        <v>355</v>
      </c>
      <c r="Z149" s="5" t="s">
        <v>39</v>
      </c>
      <c r="AA149" s="6" t="s">
        <v>38</v>
      </c>
      <c r="AB149" s="6" t="s">
        <v>38</v>
      </c>
      <c r="AC149" s="6" t="s">
        <v>38</v>
      </c>
      <c r="AD149" s="6" t="s">
        <v>38</v>
      </c>
      <c r="AE149" s="6" t="s">
        <v>38</v>
      </c>
    </row>
    <row r="150">
      <c r="A150" s="28" t="s">
        <v>356</v>
      </c>
      <c r="B150" s="6" t="s">
        <v>357</v>
      </c>
      <c r="C150" s="6" t="s">
        <v>351</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358</v>
      </c>
      <c r="X150" s="7" t="s">
        <v>38</v>
      </c>
      <c r="Y150" s="5" t="s">
        <v>359</v>
      </c>
      <c r="Z150" s="5" t="s">
        <v>39</v>
      </c>
      <c r="AA150" s="6" t="s">
        <v>38</v>
      </c>
      <c r="AB150" s="6" t="s">
        <v>38</v>
      </c>
      <c r="AC150" s="6" t="s">
        <v>38</v>
      </c>
      <c r="AD150" s="6" t="s">
        <v>38</v>
      </c>
      <c r="AE150" s="6" t="s">
        <v>38</v>
      </c>
    </row>
    <row r="151">
      <c r="A151" s="28" t="s">
        <v>360</v>
      </c>
      <c r="B151" s="6" t="s">
        <v>361</v>
      </c>
      <c r="C151" s="6" t="s">
        <v>362</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363</v>
      </c>
      <c r="B152" s="6" t="s">
        <v>364</v>
      </c>
      <c r="C152" s="6" t="s">
        <v>362</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365</v>
      </c>
      <c r="B153" s="6" t="s">
        <v>366</v>
      </c>
      <c r="C153" s="6" t="s">
        <v>362</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367</v>
      </c>
      <c r="B154" s="6" t="s">
        <v>368</v>
      </c>
      <c r="C154" s="6" t="s">
        <v>351</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369</v>
      </c>
      <c r="B155" s="6" t="s">
        <v>370</v>
      </c>
      <c r="C155" s="6" t="s">
        <v>351</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371</v>
      </c>
      <c r="B156" s="6" t="s">
        <v>372</v>
      </c>
      <c r="C156" s="6" t="s">
        <v>351</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373</v>
      </c>
      <c r="B157" s="6" t="s">
        <v>374</v>
      </c>
      <c r="C157" s="6" t="s">
        <v>351</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375</v>
      </c>
      <c r="B158" s="6" t="s">
        <v>376</v>
      </c>
      <c r="C158" s="6" t="s">
        <v>351</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377</v>
      </c>
      <c r="B159" s="6" t="s">
        <v>378</v>
      </c>
      <c r="C159" s="6" t="s">
        <v>351</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379</v>
      </c>
      <c r="B160" s="6" t="s">
        <v>380</v>
      </c>
      <c r="C160" s="6" t="s">
        <v>351</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381</v>
      </c>
      <c r="B161" s="6" t="s">
        <v>382</v>
      </c>
      <c r="C161" s="6" t="s">
        <v>351</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383</v>
      </c>
      <c r="B162" s="6" t="s">
        <v>384</v>
      </c>
      <c r="C162" s="6" t="s">
        <v>362</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385</v>
      </c>
      <c r="B163" s="6" t="s">
        <v>386</v>
      </c>
      <c r="C163" s="6" t="s">
        <v>351</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387</v>
      </c>
      <c r="B164" s="6" t="s">
        <v>388</v>
      </c>
      <c r="C164" s="6" t="s">
        <v>351</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389</v>
      </c>
      <c r="B165" s="6" t="s">
        <v>390</v>
      </c>
      <c r="C165" s="6" t="s">
        <v>351</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391</v>
      </c>
      <c r="B166" s="6" t="s">
        <v>392</v>
      </c>
      <c r="C166" s="6" t="s">
        <v>393</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394</v>
      </c>
      <c r="B167" s="6" t="s">
        <v>395</v>
      </c>
      <c r="C167" s="6" t="s">
        <v>362</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396</v>
      </c>
      <c r="B168" s="6" t="s">
        <v>397</v>
      </c>
      <c r="C168" s="6" t="s">
        <v>398</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30" t="s">
        <v>399</v>
      </c>
      <c r="B169" s="6" t="s">
        <v>400</v>
      </c>
      <c r="C169" s="6" t="s">
        <v>362</v>
      </c>
      <c r="D169" s="7" t="s">
        <v>34</v>
      </c>
      <c r="E169" s="28" t="s">
        <v>35</v>
      </c>
      <c r="F169" s="5" t="s">
        <v>36</v>
      </c>
      <c r="G169" s="6" t="s">
        <v>37</v>
      </c>
      <c r="H169" s="6" t="s">
        <v>38</v>
      </c>
      <c r="I169" s="6" t="s">
        <v>38</v>
      </c>
      <c r="J169" s="8" t="s">
        <v>38</v>
      </c>
      <c r="K169" s="5" t="s">
        <v>38</v>
      </c>
      <c r="L169" s="7" t="s">
        <v>38</v>
      </c>
      <c r="M169" s="9">
        <v>0</v>
      </c>
      <c r="N169" s="5" t="s">
        <v>39</v>
      </c>
      <c r="O169" s="31"/>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401</v>
      </c>
      <c r="B170" s="6" t="s">
        <v>402</v>
      </c>
      <c r="C170" s="6" t="s">
        <v>393</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403</v>
      </c>
      <c r="B171" s="6" t="s">
        <v>404</v>
      </c>
      <c r="C171" s="6" t="s">
        <v>393</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405</v>
      </c>
      <c r="B172" s="6" t="s">
        <v>406</v>
      </c>
      <c r="C172" s="6" t="s">
        <v>362</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407</v>
      </c>
      <c r="B173" s="6" t="s">
        <v>408</v>
      </c>
      <c r="C173" s="6" t="s">
        <v>362</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409</v>
      </c>
      <c r="B174" s="6" t="s">
        <v>410</v>
      </c>
      <c r="C174" s="6" t="s">
        <v>351</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30" t="s">
        <v>411</v>
      </c>
      <c r="B175" s="6" t="s">
        <v>412</v>
      </c>
      <c r="C175" s="6" t="s">
        <v>362</v>
      </c>
      <c r="D175" s="7" t="s">
        <v>34</v>
      </c>
      <c r="E175" s="28" t="s">
        <v>35</v>
      </c>
      <c r="F175" s="5" t="s">
        <v>36</v>
      </c>
      <c r="G175" s="6" t="s">
        <v>37</v>
      </c>
      <c r="H175" s="6" t="s">
        <v>38</v>
      </c>
      <c r="I175" s="6" t="s">
        <v>38</v>
      </c>
      <c r="J175" s="8" t="s">
        <v>38</v>
      </c>
      <c r="K175" s="5" t="s">
        <v>38</v>
      </c>
      <c r="L175" s="7" t="s">
        <v>38</v>
      </c>
      <c r="M175" s="9">
        <v>0</v>
      </c>
      <c r="N175" s="5" t="s">
        <v>39</v>
      </c>
      <c r="O175" s="31"/>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413</v>
      </c>
      <c r="B176" s="6" t="s">
        <v>414</v>
      </c>
      <c r="C176" s="6" t="s">
        <v>362</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415</v>
      </c>
      <c r="B177" s="6" t="s">
        <v>416</v>
      </c>
      <c r="C177" s="6" t="s">
        <v>351</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417</v>
      </c>
      <c r="B178" s="6" t="s">
        <v>418</v>
      </c>
      <c r="C178" s="6" t="s">
        <v>362</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419</v>
      </c>
      <c r="B179" s="6" t="s">
        <v>420</v>
      </c>
      <c r="C179" s="6" t="s">
        <v>362</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421</v>
      </c>
      <c r="B180" s="6" t="s">
        <v>422</v>
      </c>
      <c r="C180" s="6" t="s">
        <v>362</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423</v>
      </c>
      <c r="B181" s="6" t="s">
        <v>424</v>
      </c>
      <c r="C181" s="6" t="s">
        <v>362</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425</v>
      </c>
      <c r="B182" s="6" t="s">
        <v>426</v>
      </c>
      <c r="C182" s="6" t="s">
        <v>362</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427</v>
      </c>
      <c r="B183" s="6" t="s">
        <v>428</v>
      </c>
      <c r="C183" s="6" t="s">
        <v>351</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429</v>
      </c>
      <c r="B184" s="6" t="s">
        <v>430</v>
      </c>
      <c r="C184" s="6" t="s">
        <v>351</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431</v>
      </c>
      <c r="B185" s="6" t="s">
        <v>432</v>
      </c>
      <c r="C185" s="6" t="s">
        <v>351</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433</v>
      </c>
      <c r="X185" s="7" t="s">
        <v>434</v>
      </c>
      <c r="Y185" s="5" t="s">
        <v>153</v>
      </c>
      <c r="Z185" s="5" t="s">
        <v>435</v>
      </c>
      <c r="AA185" s="6" t="s">
        <v>38</v>
      </c>
      <c r="AB185" s="6" t="s">
        <v>38</v>
      </c>
      <c r="AC185" s="6" t="s">
        <v>38</v>
      </c>
      <c r="AD185" s="6" t="s">
        <v>38</v>
      </c>
      <c r="AE185" s="6" t="s">
        <v>38</v>
      </c>
    </row>
    <row r="186">
      <c r="A186" s="28" t="s">
        <v>436</v>
      </c>
      <c r="B186" s="6" t="s">
        <v>437</v>
      </c>
      <c r="C186" s="6" t="s">
        <v>351</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438</v>
      </c>
      <c r="X186" s="7" t="s">
        <v>439</v>
      </c>
      <c r="Y186" s="5" t="s">
        <v>153</v>
      </c>
      <c r="Z186" s="5" t="s">
        <v>39</v>
      </c>
      <c r="AA186" s="6" t="s">
        <v>38</v>
      </c>
      <c r="AB186" s="6" t="s">
        <v>38</v>
      </c>
      <c r="AC186" s="6" t="s">
        <v>38</v>
      </c>
      <c r="AD186" s="6" t="s">
        <v>38</v>
      </c>
      <c r="AE186" s="6" t="s">
        <v>38</v>
      </c>
    </row>
    <row r="187">
      <c r="A187" s="28" t="s">
        <v>440</v>
      </c>
      <c r="B187" s="6" t="s">
        <v>441</v>
      </c>
      <c r="C187" s="6" t="s">
        <v>442</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443</v>
      </c>
      <c r="B188" s="6" t="s">
        <v>444</v>
      </c>
      <c r="C188" s="6" t="s">
        <v>442</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445</v>
      </c>
      <c r="B189" s="6" t="s">
        <v>446</v>
      </c>
      <c r="C189" s="6" t="s">
        <v>442</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447</v>
      </c>
      <c r="B190" s="6" t="s">
        <v>448</v>
      </c>
      <c r="C190" s="6" t="s">
        <v>442</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449</v>
      </c>
      <c r="B191" s="6" t="s">
        <v>450</v>
      </c>
      <c r="C191" s="6" t="s">
        <v>442</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451</v>
      </c>
      <c r="B192" s="6" t="s">
        <v>452</v>
      </c>
      <c r="C192" s="6" t="s">
        <v>442</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453</v>
      </c>
      <c r="B193" s="6" t="s">
        <v>454</v>
      </c>
      <c r="C193" s="6" t="s">
        <v>442</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455</v>
      </c>
      <c r="B194" s="6" t="s">
        <v>456</v>
      </c>
      <c r="C194" s="6" t="s">
        <v>442</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457</v>
      </c>
      <c r="B195" s="6" t="s">
        <v>458</v>
      </c>
      <c r="C195" s="6" t="s">
        <v>442</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459</v>
      </c>
      <c r="B196" s="6" t="s">
        <v>460</v>
      </c>
      <c r="C196" s="6" t="s">
        <v>442</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461</v>
      </c>
      <c r="B197" s="6" t="s">
        <v>462</v>
      </c>
      <c r="C197" s="6" t="s">
        <v>442</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463</v>
      </c>
      <c r="B198" s="6" t="s">
        <v>464</v>
      </c>
      <c r="C198" s="6" t="s">
        <v>442</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465</v>
      </c>
      <c r="B199" s="6" t="s">
        <v>466</v>
      </c>
      <c r="C199" s="6" t="s">
        <v>442</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467</v>
      </c>
      <c r="B200" s="6" t="s">
        <v>468</v>
      </c>
      <c r="C200" s="6" t="s">
        <v>442</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469</v>
      </c>
      <c r="B201" s="6" t="s">
        <v>470</v>
      </c>
      <c r="C201" s="6" t="s">
        <v>442</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471</v>
      </c>
      <c r="B202" s="6" t="s">
        <v>472</v>
      </c>
      <c r="C202" s="6" t="s">
        <v>442</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473</v>
      </c>
      <c r="B203" s="6" t="s">
        <v>474</v>
      </c>
      <c r="C203" s="6" t="s">
        <v>442</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475</v>
      </c>
      <c r="B204" s="6" t="s">
        <v>476</v>
      </c>
      <c r="C204" s="6" t="s">
        <v>442</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477</v>
      </c>
      <c r="B205" s="6" t="s">
        <v>478</v>
      </c>
      <c r="C205" s="6" t="s">
        <v>442</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479</v>
      </c>
      <c r="B206" s="6" t="s">
        <v>480</v>
      </c>
      <c r="C206" s="6" t="s">
        <v>442</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481</v>
      </c>
      <c r="B207" s="6" t="s">
        <v>482</v>
      </c>
      <c r="C207" s="6" t="s">
        <v>442</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483</v>
      </c>
      <c r="B208" s="6" t="s">
        <v>484</v>
      </c>
      <c r="C208" s="6" t="s">
        <v>442</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485</v>
      </c>
      <c r="B209" s="6" t="s">
        <v>486</v>
      </c>
      <c r="C209" s="6" t="s">
        <v>442</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487</v>
      </c>
      <c r="B210" s="6" t="s">
        <v>488</v>
      </c>
      <c r="C210" s="6" t="s">
        <v>442</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489</v>
      </c>
      <c r="B211" s="6" t="s">
        <v>490</v>
      </c>
      <c r="C211" s="6" t="s">
        <v>442</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491</v>
      </c>
      <c r="B212" s="6" t="s">
        <v>492</v>
      </c>
      <c r="C212" s="6" t="s">
        <v>442</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493</v>
      </c>
      <c r="B213" s="6" t="s">
        <v>494</v>
      </c>
      <c r="C213" s="6" t="s">
        <v>442</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495</v>
      </c>
      <c r="B214" s="6" t="s">
        <v>496</v>
      </c>
      <c r="C214" s="6" t="s">
        <v>442</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497</v>
      </c>
      <c r="B215" s="6" t="s">
        <v>498</v>
      </c>
      <c r="C215" s="6" t="s">
        <v>442</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499</v>
      </c>
      <c r="B216" s="6" t="s">
        <v>500</v>
      </c>
      <c r="C216" s="6" t="s">
        <v>442</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501</v>
      </c>
      <c r="B217" s="6" t="s">
        <v>502</v>
      </c>
      <c r="C217" s="6" t="s">
        <v>503</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504</v>
      </c>
      <c r="B218" s="6" t="s">
        <v>505</v>
      </c>
      <c r="C218" s="6" t="s">
        <v>442</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506</v>
      </c>
      <c r="B219" s="6" t="s">
        <v>507</v>
      </c>
      <c r="C219" s="6" t="s">
        <v>503</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508</v>
      </c>
      <c r="B220" s="6" t="s">
        <v>509</v>
      </c>
      <c r="C220" s="6" t="s">
        <v>503</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510</v>
      </c>
      <c r="B221" s="6" t="s">
        <v>511</v>
      </c>
      <c r="C221" s="6" t="s">
        <v>442</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512</v>
      </c>
      <c r="B222" s="6" t="s">
        <v>513</v>
      </c>
      <c r="C222" s="6" t="s">
        <v>442</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514</v>
      </c>
      <c r="B223" s="6" t="s">
        <v>515</v>
      </c>
      <c r="C223" s="6" t="s">
        <v>442</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516</v>
      </c>
      <c r="B224" s="6" t="s">
        <v>517</v>
      </c>
      <c r="C224" s="6" t="s">
        <v>442</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518</v>
      </c>
      <c r="B225" s="6" t="s">
        <v>519</v>
      </c>
      <c r="C225" s="6" t="s">
        <v>442</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520</v>
      </c>
      <c r="B226" s="6" t="s">
        <v>521</v>
      </c>
      <c r="C226" s="6" t="s">
        <v>442</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522</v>
      </c>
      <c r="B227" s="6" t="s">
        <v>523</v>
      </c>
      <c r="C227" s="6" t="s">
        <v>442</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524</v>
      </c>
      <c r="B228" s="6" t="s">
        <v>525</v>
      </c>
      <c r="C228" s="6" t="s">
        <v>442</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526</v>
      </c>
      <c r="B229" s="6" t="s">
        <v>527</v>
      </c>
      <c r="C229" s="6" t="s">
        <v>442</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528</v>
      </c>
      <c r="B230" s="6" t="s">
        <v>529</v>
      </c>
      <c r="C230" s="6" t="s">
        <v>442</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530</v>
      </c>
      <c r="B231" s="6" t="s">
        <v>531</v>
      </c>
      <c r="C231" s="6" t="s">
        <v>442</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532</v>
      </c>
      <c r="B232" s="6" t="s">
        <v>533</v>
      </c>
      <c r="C232" s="6" t="s">
        <v>442</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534</v>
      </c>
      <c r="B233" s="6" t="s">
        <v>535</v>
      </c>
      <c r="C233" s="6" t="s">
        <v>442</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536</v>
      </c>
      <c r="B234" s="6" t="s">
        <v>537</v>
      </c>
      <c r="C234" s="6" t="s">
        <v>442</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538</v>
      </c>
      <c r="B235" s="6" t="s">
        <v>539</v>
      </c>
      <c r="C235" s="6" t="s">
        <v>442</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540</v>
      </c>
      <c r="B236" s="6" t="s">
        <v>541</v>
      </c>
      <c r="C236" s="6" t="s">
        <v>442</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542</v>
      </c>
      <c r="B237" s="6" t="s">
        <v>543</v>
      </c>
      <c r="C237" s="6" t="s">
        <v>442</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544</v>
      </c>
      <c r="B238" s="6" t="s">
        <v>545</v>
      </c>
      <c r="C238" s="6" t="s">
        <v>442</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546</v>
      </c>
      <c r="B239" s="6" t="s">
        <v>547</v>
      </c>
      <c r="C239" s="6" t="s">
        <v>442</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548</v>
      </c>
      <c r="B240" s="6" t="s">
        <v>549</v>
      </c>
      <c r="C240" s="6" t="s">
        <v>442</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550</v>
      </c>
      <c r="B241" s="6" t="s">
        <v>551</v>
      </c>
      <c r="C241" s="6" t="s">
        <v>552</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553</v>
      </c>
      <c r="B242" s="6" t="s">
        <v>554</v>
      </c>
      <c r="C242" s="6" t="s">
        <v>555</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556</v>
      </c>
      <c r="B243" s="6" t="s">
        <v>557</v>
      </c>
      <c r="C243" s="6" t="s">
        <v>555</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558</v>
      </c>
      <c r="B244" s="6" t="s">
        <v>559</v>
      </c>
      <c r="C244" s="6" t="s">
        <v>560</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561</v>
      </c>
      <c r="B245" s="6" t="s">
        <v>562</v>
      </c>
      <c r="C245" s="6" t="s">
        <v>560</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563</v>
      </c>
      <c r="B246" s="6" t="s">
        <v>564</v>
      </c>
      <c r="C246" s="6" t="s">
        <v>565</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566</v>
      </c>
      <c r="B247" s="6" t="s">
        <v>567</v>
      </c>
      <c r="C247" s="6" t="s">
        <v>565</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568</v>
      </c>
      <c r="B248" s="6" t="s">
        <v>569</v>
      </c>
      <c r="C248" s="6" t="s">
        <v>565</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570</v>
      </c>
      <c r="B249" s="6" t="s">
        <v>571</v>
      </c>
      <c r="C249" s="6" t="s">
        <v>565</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572</v>
      </c>
      <c r="B250" s="6" t="s">
        <v>573</v>
      </c>
      <c r="C250" s="6" t="s">
        <v>565</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574</v>
      </c>
      <c r="B251" s="6" t="s">
        <v>575</v>
      </c>
      <c r="C251" s="6" t="s">
        <v>565</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576</v>
      </c>
      <c r="B252" s="6" t="s">
        <v>577</v>
      </c>
      <c r="C252" s="6" t="s">
        <v>565</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578</v>
      </c>
      <c r="B253" s="6" t="s">
        <v>579</v>
      </c>
      <c r="C253" s="6" t="s">
        <v>565</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580</v>
      </c>
      <c r="B254" s="6" t="s">
        <v>581</v>
      </c>
      <c r="C254" s="6" t="s">
        <v>582</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583</v>
      </c>
      <c r="B255" s="6" t="s">
        <v>584</v>
      </c>
      <c r="C255" s="6" t="s">
        <v>582</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585</v>
      </c>
      <c r="B256" s="6" t="s">
        <v>586</v>
      </c>
      <c r="C256" s="6" t="s">
        <v>582</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587</v>
      </c>
      <c r="B257" s="6" t="s">
        <v>588</v>
      </c>
      <c r="C257" s="6" t="s">
        <v>589</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590</v>
      </c>
      <c r="B258" s="6" t="s">
        <v>591</v>
      </c>
      <c r="C258" s="6" t="s">
        <v>589</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592</v>
      </c>
      <c r="B259" s="6" t="s">
        <v>593</v>
      </c>
      <c r="C259" s="6" t="s">
        <v>589</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594</v>
      </c>
      <c r="B260" s="6" t="s">
        <v>595</v>
      </c>
      <c r="C260" s="6" t="s">
        <v>589</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596</v>
      </c>
      <c r="B261" s="6" t="s">
        <v>597</v>
      </c>
      <c r="C261" s="6" t="s">
        <v>589</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598</v>
      </c>
      <c r="B262" s="6" t="s">
        <v>599</v>
      </c>
      <c r="C262" s="6" t="s">
        <v>589</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600</v>
      </c>
      <c r="B263" s="6" t="s">
        <v>601</v>
      </c>
      <c r="C263" s="6" t="s">
        <v>589</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602</v>
      </c>
      <c r="B264" s="6" t="s">
        <v>603</v>
      </c>
      <c r="C264" s="6" t="s">
        <v>589</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604</v>
      </c>
      <c r="B265" s="6" t="s">
        <v>605</v>
      </c>
      <c r="C265" s="6" t="s">
        <v>589</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606</v>
      </c>
      <c r="B266" s="6" t="s">
        <v>607</v>
      </c>
      <c r="C266" s="6" t="s">
        <v>589</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608</v>
      </c>
      <c r="B267" s="6" t="s">
        <v>609</v>
      </c>
      <c r="C267" s="6" t="s">
        <v>589</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610</v>
      </c>
      <c r="B268" s="6" t="s">
        <v>611</v>
      </c>
      <c r="C268" s="6" t="s">
        <v>589</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612</v>
      </c>
      <c r="B269" s="6" t="s">
        <v>613</v>
      </c>
      <c r="C269" s="6" t="s">
        <v>589</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614</v>
      </c>
      <c r="B270" s="6" t="s">
        <v>615</v>
      </c>
      <c r="C270" s="6" t="s">
        <v>589</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616</v>
      </c>
      <c r="B271" s="6" t="s">
        <v>617</v>
      </c>
      <c r="C271" s="6" t="s">
        <v>589</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618</v>
      </c>
      <c r="B272" s="6" t="s">
        <v>619</v>
      </c>
      <c r="C272" s="6" t="s">
        <v>589</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620</v>
      </c>
      <c r="B273" s="6" t="s">
        <v>621</v>
      </c>
      <c r="C273" s="6" t="s">
        <v>589</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622</v>
      </c>
      <c r="B274" s="6" t="s">
        <v>623</v>
      </c>
      <c r="C274" s="6" t="s">
        <v>589</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624</v>
      </c>
      <c r="B275" s="6" t="s">
        <v>111</v>
      </c>
      <c r="C275" s="6" t="s">
        <v>589</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625</v>
      </c>
      <c r="B276" s="6" t="s">
        <v>626</v>
      </c>
      <c r="C276" s="6" t="s">
        <v>627</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628</v>
      </c>
      <c r="B277" s="6" t="s">
        <v>629</v>
      </c>
      <c r="C277" s="6" t="s">
        <v>627</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630</v>
      </c>
      <c r="B278" s="6" t="s">
        <v>631</v>
      </c>
      <c r="C278" s="6" t="s">
        <v>627</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632</v>
      </c>
      <c r="B279" s="6" t="s">
        <v>633</v>
      </c>
      <c r="C279" s="6" t="s">
        <v>627</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634</v>
      </c>
      <c r="B280" s="6" t="s">
        <v>635</v>
      </c>
      <c r="C280" s="6" t="s">
        <v>627</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636</v>
      </c>
      <c r="B281" s="6" t="s">
        <v>637</v>
      </c>
      <c r="C281" s="6" t="s">
        <v>627</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638</v>
      </c>
      <c r="B282" s="6" t="s">
        <v>639</v>
      </c>
      <c r="C282" s="6" t="s">
        <v>627</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640</v>
      </c>
      <c r="B283" s="6" t="s">
        <v>641</v>
      </c>
      <c r="C283" s="6" t="s">
        <v>642</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643</v>
      </c>
      <c r="B284" s="6" t="s">
        <v>644</v>
      </c>
      <c r="C284" s="6" t="s">
        <v>642</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645</v>
      </c>
      <c r="B285" s="6" t="s">
        <v>646</v>
      </c>
      <c r="C285" s="6" t="s">
        <v>642</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647</v>
      </c>
      <c r="B286" s="6" t="s">
        <v>648</v>
      </c>
      <c r="C286" s="6" t="s">
        <v>642</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649</v>
      </c>
      <c r="B287" s="6" t="s">
        <v>650</v>
      </c>
      <c r="C287" s="6" t="s">
        <v>651</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652</v>
      </c>
      <c r="B288" s="6" t="s">
        <v>441</v>
      </c>
      <c r="C288" s="6" t="s">
        <v>651</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653</v>
      </c>
      <c r="B289" s="6" t="s">
        <v>654</v>
      </c>
      <c r="C289" s="6" t="s">
        <v>651</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655</v>
      </c>
      <c r="B290" s="6" t="s">
        <v>656</v>
      </c>
      <c r="C290" s="6" t="s">
        <v>651</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657</v>
      </c>
      <c r="B291" s="6" t="s">
        <v>446</v>
      </c>
      <c r="C291" s="6" t="s">
        <v>651</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658</v>
      </c>
      <c r="B292" s="6" t="s">
        <v>659</v>
      </c>
      <c r="C292" s="6" t="s">
        <v>651</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660</v>
      </c>
      <c r="B293" s="6" t="s">
        <v>661</v>
      </c>
      <c r="C293" s="6" t="s">
        <v>651</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662</v>
      </c>
      <c r="B294" s="6" t="s">
        <v>663</v>
      </c>
      <c r="C294" s="6" t="s">
        <v>651</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664</v>
      </c>
      <c r="B295" s="6" t="s">
        <v>665</v>
      </c>
      <c r="C295" s="6" t="s">
        <v>651</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666</v>
      </c>
      <c r="B296" s="6" t="s">
        <v>667</v>
      </c>
      <c r="C296" s="6" t="s">
        <v>651</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668</v>
      </c>
      <c r="B297" s="6" t="s">
        <v>669</v>
      </c>
      <c r="C297" s="6" t="s">
        <v>651</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670</v>
      </c>
      <c r="B298" s="6" t="s">
        <v>671</v>
      </c>
      <c r="C298" s="6" t="s">
        <v>651</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672</v>
      </c>
      <c r="B299" s="6" t="s">
        <v>673</v>
      </c>
      <c r="C299" s="6" t="s">
        <v>651</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674</v>
      </c>
      <c r="B300" s="6" t="s">
        <v>675</v>
      </c>
      <c r="C300" s="6" t="s">
        <v>651</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676</v>
      </c>
      <c r="B301" s="6" t="s">
        <v>677</v>
      </c>
      <c r="C301" s="6" t="s">
        <v>651</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678</v>
      </c>
      <c r="B302" s="6" t="s">
        <v>679</v>
      </c>
      <c r="C302" s="6" t="s">
        <v>651</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680</v>
      </c>
      <c r="B303" s="6" t="s">
        <v>681</v>
      </c>
      <c r="C303" s="6" t="s">
        <v>651</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682</v>
      </c>
      <c r="B304" s="6" t="s">
        <v>683</v>
      </c>
      <c r="C304" s="6" t="s">
        <v>651</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684</v>
      </c>
      <c r="B305" s="6" t="s">
        <v>685</v>
      </c>
      <c r="C305" s="6" t="s">
        <v>651</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686</v>
      </c>
      <c r="B306" s="6" t="s">
        <v>687</v>
      </c>
      <c r="C306" s="6" t="s">
        <v>651</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688</v>
      </c>
      <c r="B307" s="6" t="s">
        <v>689</v>
      </c>
      <c r="C307" s="6" t="s">
        <v>651</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690</v>
      </c>
      <c r="B308" s="6" t="s">
        <v>691</v>
      </c>
      <c r="C308" s="6" t="s">
        <v>651</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692</v>
      </c>
      <c r="B309" s="6" t="s">
        <v>693</v>
      </c>
      <c r="C309" s="6" t="s">
        <v>651</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694</v>
      </c>
      <c r="B310" s="6" t="s">
        <v>695</v>
      </c>
      <c r="C310" s="6" t="s">
        <v>651</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696</v>
      </c>
      <c r="B311" s="6" t="s">
        <v>697</v>
      </c>
      <c r="C311" s="6" t="s">
        <v>651</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698</v>
      </c>
      <c r="B312" s="6" t="s">
        <v>699</v>
      </c>
      <c r="C312" s="6" t="s">
        <v>651</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700</v>
      </c>
      <c r="B313" s="6" t="s">
        <v>701</v>
      </c>
      <c r="C313" s="6" t="s">
        <v>651</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702</v>
      </c>
      <c r="B314" s="6" t="s">
        <v>703</v>
      </c>
      <c r="C314" s="6" t="s">
        <v>651</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704</v>
      </c>
      <c r="B315" s="6" t="s">
        <v>705</v>
      </c>
      <c r="C315" s="6" t="s">
        <v>651</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706</v>
      </c>
      <c r="B316" s="6" t="s">
        <v>707</v>
      </c>
      <c r="C316" s="6" t="s">
        <v>651</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708</v>
      </c>
      <c r="B317" s="6" t="s">
        <v>709</v>
      </c>
      <c r="C317" s="6" t="s">
        <v>651</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710</v>
      </c>
      <c r="B318" s="6" t="s">
        <v>711</v>
      </c>
      <c r="C318" s="6" t="s">
        <v>651</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712</v>
      </c>
      <c r="B319" s="6" t="s">
        <v>713</v>
      </c>
      <c r="C319" s="6" t="s">
        <v>651</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714</v>
      </c>
      <c r="B320" s="6" t="s">
        <v>715</v>
      </c>
      <c r="C320" s="6" t="s">
        <v>651</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716</v>
      </c>
      <c r="B321" s="6" t="s">
        <v>717</v>
      </c>
      <c r="C321" s="6" t="s">
        <v>651</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718</v>
      </c>
      <c r="B322" s="6" t="s">
        <v>719</v>
      </c>
      <c r="C322" s="6" t="s">
        <v>651</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720</v>
      </c>
      <c r="B323" s="6" t="s">
        <v>721</v>
      </c>
      <c r="C323" s="6" t="s">
        <v>651</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722</v>
      </c>
      <c r="B324" s="6" t="s">
        <v>723</v>
      </c>
      <c r="C324" s="6" t="s">
        <v>651</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724</v>
      </c>
      <c r="B325" s="6" t="s">
        <v>725</v>
      </c>
      <c r="C325" s="6" t="s">
        <v>651</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726</v>
      </c>
      <c r="B326" s="6" t="s">
        <v>727</v>
      </c>
      <c r="C326" s="6" t="s">
        <v>651</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728</v>
      </c>
      <c r="B327" s="6" t="s">
        <v>729</v>
      </c>
      <c r="C327" s="6" t="s">
        <v>651</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730</v>
      </c>
      <c r="B328" s="6" t="s">
        <v>731</v>
      </c>
      <c r="C328" s="6" t="s">
        <v>651</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732</v>
      </c>
      <c r="B329" s="6" t="s">
        <v>733</v>
      </c>
      <c r="C329" s="6" t="s">
        <v>651</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734</v>
      </c>
      <c r="B330" s="6" t="s">
        <v>735</v>
      </c>
      <c r="C330" s="6" t="s">
        <v>651</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736</v>
      </c>
      <c r="B331" s="6" t="s">
        <v>737</v>
      </c>
      <c r="C331" s="6" t="s">
        <v>651</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738</v>
      </c>
      <c r="B332" s="6" t="s">
        <v>739</v>
      </c>
      <c r="C332" s="6" t="s">
        <v>651</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740</v>
      </c>
      <c r="B333" s="6" t="s">
        <v>741</v>
      </c>
      <c r="C333" s="6" t="s">
        <v>651</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30" t="s">
        <v>742</v>
      </c>
      <c r="B334" s="6" t="s">
        <v>743</v>
      </c>
      <c r="C334" s="6" t="s">
        <v>651</v>
      </c>
      <c r="D334" s="7" t="s">
        <v>34</v>
      </c>
      <c r="E334" s="28" t="s">
        <v>35</v>
      </c>
      <c r="F334" s="5" t="s">
        <v>36</v>
      </c>
      <c r="G334" s="6" t="s">
        <v>37</v>
      </c>
      <c r="H334" s="6" t="s">
        <v>38</v>
      </c>
      <c r="I334" s="6" t="s">
        <v>38</v>
      </c>
      <c r="J334" s="8" t="s">
        <v>38</v>
      </c>
      <c r="K334" s="5" t="s">
        <v>38</v>
      </c>
      <c r="L334" s="7" t="s">
        <v>38</v>
      </c>
      <c r="M334" s="9">
        <v>0</v>
      </c>
      <c r="N334" s="5" t="s">
        <v>39</v>
      </c>
      <c r="O334" s="31"/>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744</v>
      </c>
      <c r="B335" s="6" t="s">
        <v>745</v>
      </c>
      <c r="C335" s="6" t="s">
        <v>651</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746</v>
      </c>
      <c r="B336" s="6" t="s">
        <v>747</v>
      </c>
      <c r="C336" s="6" t="s">
        <v>748</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749</v>
      </c>
      <c r="B337" s="6" t="s">
        <v>750</v>
      </c>
      <c r="C337" s="6" t="s">
        <v>748</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751</v>
      </c>
      <c r="B338" s="6" t="s">
        <v>752</v>
      </c>
      <c r="C338" s="6" t="s">
        <v>748</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753</v>
      </c>
      <c r="B339" s="6" t="s">
        <v>754</v>
      </c>
      <c r="C339" s="6" t="s">
        <v>748</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755</v>
      </c>
      <c r="B340" s="6" t="s">
        <v>756</v>
      </c>
      <c r="C340" s="6" t="s">
        <v>748</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757</v>
      </c>
      <c r="B341" s="6" t="s">
        <v>758</v>
      </c>
      <c r="C341" s="6" t="s">
        <v>748</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759</v>
      </c>
      <c r="B342" s="6" t="s">
        <v>760</v>
      </c>
      <c r="C342" s="6" t="s">
        <v>748</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761</v>
      </c>
      <c r="B343" s="6" t="s">
        <v>762</v>
      </c>
      <c r="C343" s="6" t="s">
        <v>748</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763</v>
      </c>
      <c r="B344" s="6" t="s">
        <v>764</v>
      </c>
      <c r="C344" s="6" t="s">
        <v>748</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765</v>
      </c>
      <c r="B345" s="6" t="s">
        <v>766</v>
      </c>
      <c r="C345" s="6" t="s">
        <v>748</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767</v>
      </c>
      <c r="B346" s="6" t="s">
        <v>768</v>
      </c>
      <c r="C346" s="6" t="s">
        <v>748</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769</v>
      </c>
      <c r="B347" s="6" t="s">
        <v>770</v>
      </c>
      <c r="C347" s="6" t="s">
        <v>748</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771</v>
      </c>
      <c r="B348" s="6" t="s">
        <v>772</v>
      </c>
      <c r="C348" s="6" t="s">
        <v>773</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774</v>
      </c>
      <c r="B349" s="6" t="s">
        <v>775</v>
      </c>
      <c r="C349" s="6" t="s">
        <v>773</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776</v>
      </c>
      <c r="B350" s="6" t="s">
        <v>777</v>
      </c>
      <c r="C350" s="6" t="s">
        <v>773</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778</v>
      </c>
      <c r="B351" s="6" t="s">
        <v>779</v>
      </c>
      <c r="C351" s="6" t="s">
        <v>773</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780</v>
      </c>
      <c r="B352" s="6" t="s">
        <v>781</v>
      </c>
      <c r="C352" s="6" t="s">
        <v>773</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782</v>
      </c>
      <c r="B353" s="6" t="s">
        <v>783</v>
      </c>
      <c r="C353" s="6" t="s">
        <v>773</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784</v>
      </c>
      <c r="B354" s="6" t="s">
        <v>785</v>
      </c>
      <c r="C354" s="6" t="s">
        <v>773</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786</v>
      </c>
      <c r="B355" s="6" t="s">
        <v>787</v>
      </c>
      <c r="C355" s="6" t="s">
        <v>773</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788</v>
      </c>
      <c r="B356" s="6" t="s">
        <v>789</v>
      </c>
      <c r="C356" s="6" t="s">
        <v>773</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790</v>
      </c>
      <c r="B357" s="6" t="s">
        <v>791</v>
      </c>
      <c r="C357" s="6" t="s">
        <v>773</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792</v>
      </c>
      <c r="B358" s="6" t="s">
        <v>793</v>
      </c>
      <c r="C358" s="6" t="s">
        <v>773</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794</v>
      </c>
      <c r="B359" s="6" t="s">
        <v>795</v>
      </c>
      <c r="C359" s="6" t="s">
        <v>773</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796</v>
      </c>
      <c r="B360" s="6" t="s">
        <v>797</v>
      </c>
      <c r="C360" s="6" t="s">
        <v>773</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798</v>
      </c>
      <c r="B361" s="6" t="s">
        <v>799</v>
      </c>
      <c r="C361" s="6" t="s">
        <v>773</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800</v>
      </c>
      <c r="B362" s="6" t="s">
        <v>801</v>
      </c>
      <c r="C362" s="6" t="s">
        <v>773</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802</v>
      </c>
      <c r="B363" s="6" t="s">
        <v>803</v>
      </c>
      <c r="C363" s="6" t="s">
        <v>773</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804</v>
      </c>
      <c r="B364" s="6" t="s">
        <v>805</v>
      </c>
      <c r="C364" s="6" t="s">
        <v>773</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806</v>
      </c>
      <c r="B365" s="6" t="s">
        <v>807</v>
      </c>
      <c r="C365" s="6" t="s">
        <v>773</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808</v>
      </c>
      <c r="B366" s="6" t="s">
        <v>809</v>
      </c>
      <c r="C366" s="6" t="s">
        <v>773</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810</v>
      </c>
      <c r="B367" s="6" t="s">
        <v>811</v>
      </c>
      <c r="C367" s="6" t="s">
        <v>773</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812</v>
      </c>
      <c r="B368" s="6" t="s">
        <v>813</v>
      </c>
      <c r="C368" s="6" t="s">
        <v>773</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814</v>
      </c>
      <c r="B369" s="6" t="s">
        <v>815</v>
      </c>
      <c r="C369" s="6" t="s">
        <v>773</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816</v>
      </c>
      <c r="B370" s="6" t="s">
        <v>817</v>
      </c>
      <c r="C370" s="6" t="s">
        <v>773</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818</v>
      </c>
      <c r="B371" s="6" t="s">
        <v>819</v>
      </c>
      <c r="C371" s="6" t="s">
        <v>773</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820</v>
      </c>
      <c r="B372" s="6" t="s">
        <v>821</v>
      </c>
      <c r="C372" s="6" t="s">
        <v>773</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822</v>
      </c>
      <c r="B373" s="6" t="s">
        <v>823</v>
      </c>
      <c r="C373" s="6" t="s">
        <v>773</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824</v>
      </c>
      <c r="B374" s="6" t="s">
        <v>825</v>
      </c>
      <c r="C374" s="6" t="s">
        <v>773</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826</v>
      </c>
      <c r="B375" s="6" t="s">
        <v>827</v>
      </c>
      <c r="C375" s="6" t="s">
        <v>773</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30" t="s">
        <v>828</v>
      </c>
      <c r="B376" s="6" t="s">
        <v>829</v>
      </c>
      <c r="C376" s="6" t="s">
        <v>773</v>
      </c>
      <c r="D376" s="7" t="s">
        <v>34</v>
      </c>
      <c r="E376" s="28" t="s">
        <v>35</v>
      </c>
      <c r="F376" s="5" t="s">
        <v>36</v>
      </c>
      <c r="G376" s="6" t="s">
        <v>37</v>
      </c>
      <c r="H376" s="6" t="s">
        <v>38</v>
      </c>
      <c r="I376" s="6" t="s">
        <v>38</v>
      </c>
      <c r="J376" s="8" t="s">
        <v>38</v>
      </c>
      <c r="K376" s="5" t="s">
        <v>38</v>
      </c>
      <c r="L376" s="7" t="s">
        <v>38</v>
      </c>
      <c r="M376" s="9">
        <v>0</v>
      </c>
      <c r="N376" s="5" t="s">
        <v>39</v>
      </c>
      <c r="O376" s="31"/>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830</v>
      </c>
      <c r="B377" s="6" t="s">
        <v>831</v>
      </c>
      <c r="C377" s="6" t="s">
        <v>773</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832</v>
      </c>
      <c r="B378" s="6" t="s">
        <v>833</v>
      </c>
      <c r="C378" s="6" t="s">
        <v>773</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834</v>
      </c>
      <c r="B379" s="6" t="s">
        <v>835</v>
      </c>
      <c r="C379" s="6" t="s">
        <v>773</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836</v>
      </c>
      <c r="B380" s="6" t="s">
        <v>837</v>
      </c>
      <c r="C380" s="6" t="s">
        <v>773</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838</v>
      </c>
      <c r="B381" s="6" t="s">
        <v>839</v>
      </c>
      <c r="C381" s="6" t="s">
        <v>773</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840</v>
      </c>
      <c r="B382" s="6" t="s">
        <v>841</v>
      </c>
      <c r="C382" s="6" t="s">
        <v>773</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842</v>
      </c>
      <c r="B383" s="6" t="s">
        <v>843</v>
      </c>
      <c r="C383" s="6" t="s">
        <v>68</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844</v>
      </c>
      <c r="B384" s="6" t="s">
        <v>845</v>
      </c>
      <c r="C384" s="6" t="s">
        <v>68</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846</v>
      </c>
      <c r="B385" s="6" t="s">
        <v>847</v>
      </c>
      <c r="C385" s="6" t="s">
        <v>68</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848</v>
      </c>
      <c r="B386" s="6" t="s">
        <v>849</v>
      </c>
      <c r="C386" s="6" t="s">
        <v>68</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850</v>
      </c>
      <c r="B387" s="6" t="s">
        <v>851</v>
      </c>
      <c r="C387" s="6" t="s">
        <v>68</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852</v>
      </c>
      <c r="B388" s="6" t="s">
        <v>513</v>
      </c>
      <c r="C388" s="6" t="s">
        <v>68</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853</v>
      </c>
      <c r="B389" s="6" t="s">
        <v>854</v>
      </c>
      <c r="C389" s="6" t="s">
        <v>855</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30" t="s">
        <v>856</v>
      </c>
      <c r="B390" s="6" t="s">
        <v>857</v>
      </c>
      <c r="C390" s="6" t="s">
        <v>855</v>
      </c>
      <c r="D390" s="7" t="s">
        <v>34</v>
      </c>
      <c r="E390" s="28" t="s">
        <v>35</v>
      </c>
      <c r="F390" s="5" t="s">
        <v>36</v>
      </c>
      <c r="G390" s="6" t="s">
        <v>37</v>
      </c>
      <c r="H390" s="6" t="s">
        <v>38</v>
      </c>
      <c r="I390" s="6" t="s">
        <v>38</v>
      </c>
      <c r="J390" s="8" t="s">
        <v>38</v>
      </c>
      <c r="K390" s="5" t="s">
        <v>38</v>
      </c>
      <c r="L390" s="7" t="s">
        <v>38</v>
      </c>
      <c r="M390" s="9">
        <v>0</v>
      </c>
      <c r="N390" s="5" t="s">
        <v>39</v>
      </c>
      <c r="O390" s="31"/>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858</v>
      </c>
      <c r="B391" s="6" t="s">
        <v>859</v>
      </c>
      <c r="C391" s="6" t="s">
        <v>855</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860</v>
      </c>
      <c r="B392" s="6" t="s">
        <v>861</v>
      </c>
      <c r="C392" s="6" t="s">
        <v>855</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862</v>
      </c>
      <c r="B393" s="6" t="s">
        <v>863</v>
      </c>
      <c r="C393" s="6" t="s">
        <v>855</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864</v>
      </c>
      <c r="B394" s="6" t="s">
        <v>865</v>
      </c>
      <c r="C394" s="6" t="s">
        <v>855</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866</v>
      </c>
      <c r="B395" s="6" t="s">
        <v>867</v>
      </c>
      <c r="C395" s="6" t="s">
        <v>855</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868</v>
      </c>
      <c r="B396" s="6" t="s">
        <v>869</v>
      </c>
      <c r="C396" s="6" t="s">
        <v>855</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870</v>
      </c>
      <c r="B397" s="6" t="s">
        <v>871</v>
      </c>
      <c r="C397" s="6" t="s">
        <v>855</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872</v>
      </c>
      <c r="B398" s="6" t="s">
        <v>873</v>
      </c>
      <c r="C398" s="6" t="s">
        <v>855</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874</v>
      </c>
      <c r="B399" s="6" t="s">
        <v>875</v>
      </c>
      <c r="C399" s="6" t="s">
        <v>855</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876</v>
      </c>
      <c r="B400" s="6" t="s">
        <v>877</v>
      </c>
      <c r="C400" s="6" t="s">
        <v>855</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878</v>
      </c>
      <c r="B401" s="6" t="s">
        <v>879</v>
      </c>
      <c r="C401" s="6" t="s">
        <v>855</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880</v>
      </c>
      <c r="B402" s="6" t="s">
        <v>881</v>
      </c>
      <c r="C402" s="6" t="s">
        <v>855</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882</v>
      </c>
      <c r="B403" s="6" t="s">
        <v>883</v>
      </c>
      <c r="C403" s="6" t="s">
        <v>855</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884</v>
      </c>
      <c r="B404" s="6" t="s">
        <v>885</v>
      </c>
      <c r="C404" s="6" t="s">
        <v>886</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887</v>
      </c>
      <c r="B405" s="6" t="s">
        <v>888</v>
      </c>
      <c r="C405" s="6" t="s">
        <v>889</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890</v>
      </c>
      <c r="B406" s="6" t="s">
        <v>891</v>
      </c>
      <c r="C406" s="6" t="s">
        <v>889</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892</v>
      </c>
      <c r="B407" s="6" t="s">
        <v>893</v>
      </c>
      <c r="C407" s="6" t="s">
        <v>889</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894</v>
      </c>
      <c r="B408" s="6" t="s">
        <v>895</v>
      </c>
      <c r="C408" s="6" t="s">
        <v>889</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896</v>
      </c>
      <c r="B409" s="6" t="s">
        <v>897</v>
      </c>
      <c r="C409" s="6" t="s">
        <v>889</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898</v>
      </c>
      <c r="B410" s="6" t="s">
        <v>899</v>
      </c>
      <c r="C410" s="6" t="s">
        <v>889</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900</v>
      </c>
      <c r="B411" s="6" t="s">
        <v>901</v>
      </c>
      <c r="C411" s="6" t="s">
        <v>889</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902</v>
      </c>
      <c r="B412" s="6" t="s">
        <v>903</v>
      </c>
      <c r="C412" s="6" t="s">
        <v>904</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905</v>
      </c>
      <c r="B413" s="6" t="s">
        <v>906</v>
      </c>
      <c r="C413" s="6" t="s">
        <v>904</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907</v>
      </c>
      <c r="B414" s="6" t="s">
        <v>908</v>
      </c>
      <c r="C414" s="6" t="s">
        <v>904</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909</v>
      </c>
      <c r="B415" s="6" t="s">
        <v>910</v>
      </c>
      <c r="C415" s="6" t="s">
        <v>904</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911</v>
      </c>
      <c r="B416" s="6" t="s">
        <v>912</v>
      </c>
      <c r="C416" s="6" t="s">
        <v>904</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913</v>
      </c>
      <c r="B417" s="6" t="s">
        <v>914</v>
      </c>
      <c r="C417" s="6" t="s">
        <v>904</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915</v>
      </c>
      <c r="B418" s="6" t="s">
        <v>916</v>
      </c>
      <c r="C418" s="6" t="s">
        <v>904</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917</v>
      </c>
      <c r="B419" s="6" t="s">
        <v>918</v>
      </c>
      <c r="C419" s="6" t="s">
        <v>904</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919</v>
      </c>
      <c r="B420" s="6" t="s">
        <v>920</v>
      </c>
      <c r="C420" s="6" t="s">
        <v>904</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921</v>
      </c>
      <c r="B421" s="6" t="s">
        <v>922</v>
      </c>
      <c r="C421" s="6" t="s">
        <v>923</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924</v>
      </c>
      <c r="B422" s="6" t="s">
        <v>925</v>
      </c>
      <c r="C422" s="6" t="s">
        <v>923</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926</v>
      </c>
      <c r="B423" s="6" t="s">
        <v>927</v>
      </c>
      <c r="C423" s="6" t="s">
        <v>923</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928</v>
      </c>
      <c r="B424" s="6" t="s">
        <v>929</v>
      </c>
      <c r="C424" s="6" t="s">
        <v>923</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930</v>
      </c>
      <c r="B425" s="6" t="s">
        <v>931</v>
      </c>
      <c r="C425" s="6" t="s">
        <v>923</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932</v>
      </c>
      <c r="B426" s="6" t="s">
        <v>933</v>
      </c>
      <c r="C426" s="6" t="s">
        <v>923</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934</v>
      </c>
      <c r="B427" s="6" t="s">
        <v>935</v>
      </c>
      <c r="C427" s="6" t="s">
        <v>923</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936</v>
      </c>
      <c r="B428" s="6" t="s">
        <v>937</v>
      </c>
      <c r="C428" s="6" t="s">
        <v>923</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938</v>
      </c>
      <c r="B429" s="6" t="s">
        <v>939</v>
      </c>
      <c r="C429" s="6" t="s">
        <v>923</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940</v>
      </c>
      <c r="B430" s="6" t="s">
        <v>941</v>
      </c>
      <c r="C430" s="6" t="s">
        <v>923</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942</v>
      </c>
      <c r="B431" s="6" t="s">
        <v>943</v>
      </c>
      <c r="C431" s="6" t="s">
        <v>923</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944</v>
      </c>
      <c r="B432" s="6" t="s">
        <v>945</v>
      </c>
      <c r="C432" s="6" t="s">
        <v>923</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946</v>
      </c>
      <c r="B433" s="6" t="s">
        <v>947</v>
      </c>
      <c r="C433" s="6" t="s">
        <v>923</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948</v>
      </c>
      <c r="B434" s="6" t="s">
        <v>949</v>
      </c>
      <c r="C434" s="6" t="s">
        <v>923</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950</v>
      </c>
      <c r="B435" s="6" t="s">
        <v>951</v>
      </c>
      <c r="C435" s="6" t="s">
        <v>923</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952</v>
      </c>
      <c r="B436" s="6" t="s">
        <v>953</v>
      </c>
      <c r="C436" s="6" t="s">
        <v>923</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954</v>
      </c>
      <c r="B437" s="6" t="s">
        <v>955</v>
      </c>
      <c r="C437" s="6" t="s">
        <v>923</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956</v>
      </c>
      <c r="B438" s="6" t="s">
        <v>957</v>
      </c>
      <c r="C438" s="6" t="s">
        <v>923</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958</v>
      </c>
      <c r="B439" s="6" t="s">
        <v>959</v>
      </c>
      <c r="C439" s="6" t="s">
        <v>923</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960</v>
      </c>
      <c r="B440" s="6" t="s">
        <v>961</v>
      </c>
      <c r="C440" s="6" t="s">
        <v>923</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962</v>
      </c>
      <c r="B441" s="6" t="s">
        <v>963</v>
      </c>
      <c r="C441" s="6" t="s">
        <v>923</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964</v>
      </c>
      <c r="B442" s="6" t="s">
        <v>965</v>
      </c>
      <c r="C442" s="6" t="s">
        <v>923</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966</v>
      </c>
      <c r="B443" s="6" t="s">
        <v>967</v>
      </c>
      <c r="C443" s="6" t="s">
        <v>923</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968</v>
      </c>
      <c r="B444" s="6" t="s">
        <v>969</v>
      </c>
      <c r="C444" s="6" t="s">
        <v>970</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971</v>
      </c>
      <c r="B445" s="6" t="s">
        <v>972</v>
      </c>
      <c r="C445" s="6" t="s">
        <v>970</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973</v>
      </c>
      <c r="B446" s="6" t="s">
        <v>444</v>
      </c>
      <c r="C446" s="6" t="s">
        <v>970</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974</v>
      </c>
      <c r="B447" s="6" t="s">
        <v>975</v>
      </c>
      <c r="C447" s="6" t="s">
        <v>970</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976</v>
      </c>
      <c r="B448" s="6" t="s">
        <v>977</v>
      </c>
      <c r="C448" s="6" t="s">
        <v>978</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979</v>
      </c>
      <c r="B449" s="6" t="s">
        <v>980</v>
      </c>
      <c r="C449" s="6" t="s">
        <v>978</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981</v>
      </c>
      <c r="B450" s="6" t="s">
        <v>982</v>
      </c>
      <c r="C450" s="6" t="s">
        <v>978</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983</v>
      </c>
      <c r="B451" s="6" t="s">
        <v>984</v>
      </c>
      <c r="C451" s="6" t="s">
        <v>985</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986</v>
      </c>
      <c r="B452" s="6" t="s">
        <v>987</v>
      </c>
      <c r="C452" s="6" t="s">
        <v>985</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988</v>
      </c>
      <c r="B453" s="6" t="s">
        <v>989</v>
      </c>
      <c r="C453" s="6" t="s">
        <v>985</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990</v>
      </c>
      <c r="B454" s="6" t="s">
        <v>991</v>
      </c>
      <c r="C454" s="6" t="s">
        <v>992</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993</v>
      </c>
      <c r="B455" s="6" t="s">
        <v>994</v>
      </c>
      <c r="C455" s="6" t="s">
        <v>992</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995</v>
      </c>
      <c r="B456" s="6" t="s">
        <v>996</v>
      </c>
      <c r="C456" s="6" t="s">
        <v>992</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997</v>
      </c>
      <c r="B457" s="6" t="s">
        <v>998</v>
      </c>
      <c r="C457" s="6" t="s">
        <v>992</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999</v>
      </c>
      <c r="B458" s="6" t="s">
        <v>1000</v>
      </c>
      <c r="C458" s="6" t="s">
        <v>992</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1001</v>
      </c>
      <c r="B459" s="6" t="s">
        <v>1002</v>
      </c>
      <c r="C459" s="6" t="s">
        <v>992</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1003</v>
      </c>
      <c r="B460" s="6" t="s">
        <v>1004</v>
      </c>
      <c r="C460" s="6" t="s">
        <v>992</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1005</v>
      </c>
      <c r="B461" s="6" t="s">
        <v>1006</v>
      </c>
      <c r="C461" s="6" t="s">
        <v>992</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1007</v>
      </c>
      <c r="B462" s="6" t="s">
        <v>1008</v>
      </c>
      <c r="C462" s="6" t="s">
        <v>992</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1009</v>
      </c>
      <c r="B463" s="6" t="s">
        <v>1010</v>
      </c>
      <c r="C463" s="6" t="s">
        <v>992</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1011</v>
      </c>
      <c r="B464" s="6" t="s">
        <v>1012</v>
      </c>
      <c r="C464" s="6" t="s">
        <v>992</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1013</v>
      </c>
      <c r="B465" s="6" t="s">
        <v>1014</v>
      </c>
      <c r="C465" s="6" t="s">
        <v>992</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1015</v>
      </c>
      <c r="B466" s="6" t="s">
        <v>1016</v>
      </c>
      <c r="C466" s="6" t="s">
        <v>992</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1017</v>
      </c>
      <c r="B467" s="6" t="s">
        <v>1018</v>
      </c>
      <c r="C467" s="6" t="s">
        <v>992</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1019</v>
      </c>
      <c r="B468" s="6" t="s">
        <v>1020</v>
      </c>
      <c r="C468" s="6" t="s">
        <v>992</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1021</v>
      </c>
      <c r="B469" s="6" t="s">
        <v>1022</v>
      </c>
      <c r="C469" s="6" t="s">
        <v>992</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1023</v>
      </c>
      <c r="B470" s="6" t="s">
        <v>1024</v>
      </c>
      <c r="C470" s="6" t="s">
        <v>992</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1025</v>
      </c>
      <c r="B471" s="6" t="s">
        <v>1026</v>
      </c>
      <c r="C471" s="6" t="s">
        <v>992</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1027</v>
      </c>
      <c r="B472" s="6" t="s">
        <v>1028</v>
      </c>
      <c r="C472" s="6" t="s">
        <v>992</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1029</v>
      </c>
      <c r="B473" s="6" t="s">
        <v>1030</v>
      </c>
      <c r="C473" s="6" t="s">
        <v>992</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1031</v>
      </c>
      <c r="B474" s="6" t="s">
        <v>1032</v>
      </c>
      <c r="C474" s="6" t="s">
        <v>992</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1033</v>
      </c>
      <c r="B475" s="6" t="s">
        <v>1034</v>
      </c>
      <c r="C475" s="6" t="s">
        <v>992</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1035</v>
      </c>
      <c r="B476" s="6" t="s">
        <v>1036</v>
      </c>
      <c r="C476" s="6" t="s">
        <v>992</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1037</v>
      </c>
      <c r="B477" s="6" t="s">
        <v>1038</v>
      </c>
      <c r="C477" s="6" t="s">
        <v>992</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1039</v>
      </c>
      <c r="B478" s="6" t="s">
        <v>1040</v>
      </c>
      <c r="C478" s="6" t="s">
        <v>992</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1041</v>
      </c>
      <c r="B479" s="6" t="s">
        <v>1042</v>
      </c>
      <c r="C479" s="6" t="s">
        <v>992</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1043</v>
      </c>
      <c r="B480" s="6" t="s">
        <v>1044</v>
      </c>
      <c r="C480" s="6" t="s">
        <v>992</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1045</v>
      </c>
      <c r="B481" s="6" t="s">
        <v>1046</v>
      </c>
      <c r="C481" s="6" t="s">
        <v>992</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1047</v>
      </c>
      <c r="B482" s="6" t="s">
        <v>1048</v>
      </c>
      <c r="C482" s="6" t="s">
        <v>992</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1049</v>
      </c>
      <c r="B483" s="6" t="s">
        <v>1050</v>
      </c>
      <c r="C483" s="6" t="s">
        <v>992</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1051</v>
      </c>
      <c r="B484" s="6" t="s">
        <v>1052</v>
      </c>
      <c r="C484" s="6" t="s">
        <v>992</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1053</v>
      </c>
      <c r="B485" s="6" t="s">
        <v>1054</v>
      </c>
      <c r="C485" s="6" t="s">
        <v>992</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1055</v>
      </c>
      <c r="B486" s="6" t="s">
        <v>1056</v>
      </c>
      <c r="C486" s="6" t="s">
        <v>992</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1057</v>
      </c>
      <c r="B487" s="6" t="s">
        <v>1058</v>
      </c>
      <c r="C487" s="6" t="s">
        <v>992</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1059</v>
      </c>
      <c r="B488" s="6" t="s">
        <v>1060</v>
      </c>
      <c r="C488" s="6" t="s">
        <v>992</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1061</v>
      </c>
      <c r="B489" s="6" t="s">
        <v>1062</v>
      </c>
      <c r="C489" s="6" t="s">
        <v>992</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1063</v>
      </c>
      <c r="B490" s="6" t="s">
        <v>1064</v>
      </c>
      <c r="C490" s="6" t="s">
        <v>992</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1065</v>
      </c>
      <c r="B491" s="6" t="s">
        <v>1066</v>
      </c>
      <c r="C491" s="6" t="s">
        <v>992</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1067</v>
      </c>
      <c r="B492" s="6" t="s">
        <v>1068</v>
      </c>
      <c r="C492" s="6" t="s">
        <v>992</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1069</v>
      </c>
      <c r="B493" s="6" t="s">
        <v>1070</v>
      </c>
      <c r="C493" s="6" t="s">
        <v>992</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1071</v>
      </c>
      <c r="B494" s="6" t="s">
        <v>1072</v>
      </c>
      <c r="C494" s="6" t="s">
        <v>992</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1073</v>
      </c>
      <c r="B495" s="6" t="s">
        <v>1074</v>
      </c>
      <c r="C495" s="6" t="s">
        <v>992</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1075</v>
      </c>
      <c r="B496" s="6" t="s">
        <v>1076</v>
      </c>
      <c r="C496" s="6" t="s">
        <v>1077</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1078</v>
      </c>
      <c r="B497" s="6" t="s">
        <v>1079</v>
      </c>
      <c r="C497" s="6" t="s">
        <v>1077</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1080</v>
      </c>
      <c r="B498" s="6" t="s">
        <v>1081</v>
      </c>
      <c r="C498" s="6" t="s">
        <v>1077</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1082</v>
      </c>
      <c r="B499" s="6" t="s">
        <v>1083</v>
      </c>
      <c r="C499" s="6" t="s">
        <v>1077</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1084</v>
      </c>
      <c r="B500" s="6" t="s">
        <v>1085</v>
      </c>
      <c r="C500" s="6" t="s">
        <v>1077</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1086</v>
      </c>
      <c r="B501" s="6" t="s">
        <v>1087</v>
      </c>
      <c r="C501" s="6" t="s">
        <v>1088</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1089</v>
      </c>
      <c r="B502" s="6" t="s">
        <v>1090</v>
      </c>
      <c r="C502" s="6" t="s">
        <v>1088</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1091</v>
      </c>
      <c r="B503" s="6" t="s">
        <v>1092</v>
      </c>
      <c r="C503" s="6" t="s">
        <v>1088</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1093</v>
      </c>
      <c r="B504" s="6" t="s">
        <v>1094</v>
      </c>
      <c r="C504" s="6" t="s">
        <v>1088</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1095</v>
      </c>
      <c r="B505" s="6" t="s">
        <v>1096</v>
      </c>
      <c r="C505" s="6" t="s">
        <v>1088</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1097</v>
      </c>
      <c r="B506" s="6" t="s">
        <v>1098</v>
      </c>
      <c r="C506" s="6" t="s">
        <v>1088</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1099</v>
      </c>
      <c r="B507" s="6" t="s">
        <v>729</v>
      </c>
      <c r="C507" s="6" t="s">
        <v>1088</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1100</v>
      </c>
      <c r="B508" s="6" t="s">
        <v>1101</v>
      </c>
      <c r="C508" s="6" t="s">
        <v>1102</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1103</v>
      </c>
      <c r="B509" s="6" t="s">
        <v>1104</v>
      </c>
      <c r="C509" s="6" t="s">
        <v>1102</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1105</v>
      </c>
      <c r="B510" s="6" t="s">
        <v>1106</v>
      </c>
      <c r="C510" s="6" t="s">
        <v>1102</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1107</v>
      </c>
      <c r="B511" s="6" t="s">
        <v>1108</v>
      </c>
      <c r="C511" s="6" t="s">
        <v>1102</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1109</v>
      </c>
      <c r="B512" s="6" t="s">
        <v>1110</v>
      </c>
      <c r="C512" s="6" t="s">
        <v>1102</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1111</v>
      </c>
      <c r="B513" s="6" t="s">
        <v>1112</v>
      </c>
      <c r="C513" s="6" t="s">
        <v>1102</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1113</v>
      </c>
      <c r="B514" s="6" t="s">
        <v>1114</v>
      </c>
      <c r="C514" s="6" t="s">
        <v>1102</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1115</v>
      </c>
      <c r="B515" s="6" t="s">
        <v>1116</v>
      </c>
      <c r="C515" s="6" t="s">
        <v>1102</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1117</v>
      </c>
      <c r="B516" s="6" t="s">
        <v>1118</v>
      </c>
      <c r="C516" s="6" t="s">
        <v>1102</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1119</v>
      </c>
      <c r="B517" s="6" t="s">
        <v>1120</v>
      </c>
      <c r="C517" s="6" t="s">
        <v>1102</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1121</v>
      </c>
      <c r="B518" s="6" t="s">
        <v>1122</v>
      </c>
      <c r="C518" s="6" t="s">
        <v>1102</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30" t="s">
        <v>1123</v>
      </c>
      <c r="B519" s="6" t="s">
        <v>1124</v>
      </c>
      <c r="C519" s="6" t="s">
        <v>1102</v>
      </c>
      <c r="D519" s="7" t="s">
        <v>34</v>
      </c>
      <c r="E519" s="28" t="s">
        <v>35</v>
      </c>
      <c r="F519" s="5" t="s">
        <v>36</v>
      </c>
      <c r="G519" s="6" t="s">
        <v>37</v>
      </c>
      <c r="H519" s="6" t="s">
        <v>38</v>
      </c>
      <c r="I519" s="6" t="s">
        <v>38</v>
      </c>
      <c r="J519" s="8" t="s">
        <v>38</v>
      </c>
      <c r="K519" s="5" t="s">
        <v>38</v>
      </c>
      <c r="L519" s="7" t="s">
        <v>38</v>
      </c>
      <c r="M519" s="9">
        <v>0</v>
      </c>
      <c r="N519" s="5" t="s">
        <v>39</v>
      </c>
      <c r="O519" s="31"/>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1125</v>
      </c>
      <c r="B520" s="6" t="s">
        <v>1126</v>
      </c>
      <c r="C520" s="6" t="s">
        <v>1102</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1127</v>
      </c>
      <c r="B521" s="6" t="s">
        <v>1128</v>
      </c>
      <c r="C521" s="6" t="s">
        <v>1102</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1129</v>
      </c>
      <c r="B522" s="6" t="s">
        <v>1130</v>
      </c>
      <c r="C522" s="6" t="s">
        <v>1102</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1131</v>
      </c>
      <c r="B523" s="6" t="s">
        <v>1132</v>
      </c>
      <c r="C523" s="6" t="s">
        <v>1102</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1133</v>
      </c>
      <c r="B524" s="6" t="s">
        <v>1134</v>
      </c>
      <c r="C524" s="6" t="s">
        <v>1102</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1135</v>
      </c>
      <c r="B525" s="6" t="s">
        <v>1136</v>
      </c>
      <c r="C525" s="6" t="s">
        <v>1102</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1137</v>
      </c>
      <c r="B526" s="6" t="s">
        <v>1138</v>
      </c>
      <c r="C526" s="6" t="s">
        <v>1102</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30" t="s">
        <v>1139</v>
      </c>
      <c r="B527" s="6" t="s">
        <v>1140</v>
      </c>
      <c r="C527" s="6" t="s">
        <v>1102</v>
      </c>
      <c r="D527" s="7" t="s">
        <v>34</v>
      </c>
      <c r="E527" s="28" t="s">
        <v>35</v>
      </c>
      <c r="F527" s="5" t="s">
        <v>36</v>
      </c>
      <c r="G527" s="6" t="s">
        <v>37</v>
      </c>
      <c r="H527" s="6" t="s">
        <v>38</v>
      </c>
      <c r="I527" s="6" t="s">
        <v>38</v>
      </c>
      <c r="J527" s="8" t="s">
        <v>38</v>
      </c>
      <c r="K527" s="5" t="s">
        <v>38</v>
      </c>
      <c r="L527" s="7" t="s">
        <v>38</v>
      </c>
      <c r="M527" s="9">
        <v>0</v>
      </c>
      <c r="N527" s="5" t="s">
        <v>39</v>
      </c>
      <c r="O527" s="31"/>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1141</v>
      </c>
      <c r="B528" s="6" t="s">
        <v>1142</v>
      </c>
      <c r="C528" s="6" t="s">
        <v>773</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1143</v>
      </c>
      <c r="B529" s="6" t="s">
        <v>1144</v>
      </c>
      <c r="C529" s="6" t="s">
        <v>773</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1145</v>
      </c>
      <c r="B530" s="6" t="s">
        <v>1146</v>
      </c>
      <c r="C530" s="6" t="s">
        <v>773</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1147</v>
      </c>
      <c r="B531" s="6" t="s">
        <v>1148</v>
      </c>
      <c r="C531" s="6" t="s">
        <v>1149</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1150</v>
      </c>
      <c r="B532" s="6" t="s">
        <v>1151</v>
      </c>
      <c r="C532" s="6" t="s">
        <v>68</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1152</v>
      </c>
      <c r="B533" s="6" t="s">
        <v>1153</v>
      </c>
      <c r="C533" s="6" t="s">
        <v>68</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1154</v>
      </c>
      <c r="B534" s="6" t="s">
        <v>1155</v>
      </c>
      <c r="C534" s="6" t="s">
        <v>68</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1156</v>
      </c>
      <c r="B535" s="6" t="s">
        <v>1157</v>
      </c>
      <c r="C535" s="6" t="s">
        <v>68</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1158</v>
      </c>
      <c r="B536" s="6" t="s">
        <v>1159</v>
      </c>
      <c r="C536" s="6" t="s">
        <v>68</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1160</v>
      </c>
      <c r="B537" s="6" t="s">
        <v>1161</v>
      </c>
      <c r="C537" s="6" t="s">
        <v>1162</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1163</v>
      </c>
      <c r="B538" s="6" t="s">
        <v>1164</v>
      </c>
      <c r="C538" s="6" t="s">
        <v>1162</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1165</v>
      </c>
      <c r="B539" s="6" t="s">
        <v>1166</v>
      </c>
      <c r="C539" s="6" t="s">
        <v>1162</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30" t="s">
        <v>1167</v>
      </c>
      <c r="B540" s="6" t="s">
        <v>1168</v>
      </c>
      <c r="C540" s="6" t="s">
        <v>1162</v>
      </c>
      <c r="D540" s="7" t="s">
        <v>34</v>
      </c>
      <c r="E540" s="28" t="s">
        <v>35</v>
      </c>
      <c r="F540" s="5" t="s">
        <v>36</v>
      </c>
      <c r="G540" s="6" t="s">
        <v>37</v>
      </c>
      <c r="H540" s="6" t="s">
        <v>38</v>
      </c>
      <c r="I540" s="6" t="s">
        <v>38</v>
      </c>
      <c r="J540" s="8" t="s">
        <v>38</v>
      </c>
      <c r="K540" s="5" t="s">
        <v>38</v>
      </c>
      <c r="L540" s="7" t="s">
        <v>38</v>
      </c>
      <c r="M540" s="9">
        <v>0</v>
      </c>
      <c r="N540" s="5" t="s">
        <v>39</v>
      </c>
      <c r="O540" s="31"/>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1169</v>
      </c>
      <c r="B541" s="6" t="s">
        <v>1170</v>
      </c>
      <c r="C541" s="6" t="s">
        <v>1162</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1171</v>
      </c>
      <c r="B542" s="6" t="s">
        <v>1172</v>
      </c>
      <c r="C542" s="6" t="s">
        <v>1162</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1173</v>
      </c>
      <c r="B543" s="6" t="s">
        <v>1174</v>
      </c>
      <c r="C543" s="6" t="s">
        <v>1162</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1175</v>
      </c>
      <c r="B544" s="6" t="s">
        <v>1176</v>
      </c>
      <c r="C544" s="6" t="s">
        <v>1162</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1177</v>
      </c>
      <c r="B545" s="6" t="s">
        <v>1178</v>
      </c>
      <c r="C545" s="6" t="s">
        <v>1162</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1179</v>
      </c>
      <c r="B546" s="6" t="s">
        <v>1180</v>
      </c>
      <c r="C546" s="6" t="s">
        <v>1162</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1181</v>
      </c>
      <c r="B547" s="6" t="s">
        <v>1182</v>
      </c>
      <c r="C547" s="6" t="s">
        <v>1162</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1183</v>
      </c>
      <c r="B548" s="6" t="s">
        <v>1184</v>
      </c>
      <c r="C548" s="6" t="s">
        <v>1162</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1185</v>
      </c>
      <c r="B549" s="6" t="s">
        <v>1186</v>
      </c>
      <c r="C549" s="6" t="s">
        <v>1162</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1187</v>
      </c>
      <c r="B550" s="6" t="s">
        <v>1188</v>
      </c>
      <c r="C550" s="6" t="s">
        <v>1189</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1190</v>
      </c>
      <c r="B551" s="6" t="s">
        <v>1191</v>
      </c>
      <c r="C551" s="6" t="s">
        <v>1189</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1192</v>
      </c>
      <c r="B552" s="6" t="s">
        <v>1193</v>
      </c>
      <c r="C552" s="6" t="s">
        <v>1189</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1194</v>
      </c>
      <c r="B553" s="6" t="s">
        <v>1195</v>
      </c>
      <c r="C553" s="6" t="s">
        <v>1196</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1197</v>
      </c>
      <c r="B554" s="6" t="s">
        <v>1198</v>
      </c>
      <c r="C554" s="6" t="s">
        <v>1196</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1199</v>
      </c>
      <c r="B555" s="6" t="s">
        <v>1200</v>
      </c>
      <c r="C555" s="6" t="s">
        <v>1196</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1201</v>
      </c>
      <c r="B556" s="6" t="s">
        <v>1202</v>
      </c>
      <c r="C556" s="6" t="s">
        <v>1196</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30" t="s">
        <v>1203</v>
      </c>
      <c r="B557" s="6" t="s">
        <v>1204</v>
      </c>
      <c r="C557" s="6" t="s">
        <v>1196</v>
      </c>
      <c r="D557" s="7" t="s">
        <v>34</v>
      </c>
      <c r="E557" s="28" t="s">
        <v>35</v>
      </c>
      <c r="F557" s="5" t="s">
        <v>36</v>
      </c>
      <c r="G557" s="6" t="s">
        <v>37</v>
      </c>
      <c r="H557" s="6" t="s">
        <v>38</v>
      </c>
      <c r="I557" s="6" t="s">
        <v>38</v>
      </c>
      <c r="J557" s="8" t="s">
        <v>38</v>
      </c>
      <c r="K557" s="5" t="s">
        <v>38</v>
      </c>
      <c r="L557" s="7" t="s">
        <v>38</v>
      </c>
      <c r="M557" s="9">
        <v>0</v>
      </c>
      <c r="N557" s="5" t="s">
        <v>39</v>
      </c>
      <c r="O557" s="31"/>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1205</v>
      </c>
      <c r="B558" s="6" t="s">
        <v>1206</v>
      </c>
      <c r="C558" s="6" t="s">
        <v>1196</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1207</v>
      </c>
      <c r="B559" s="6" t="s">
        <v>1208</v>
      </c>
      <c r="C559" s="6" t="s">
        <v>1196</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1209</v>
      </c>
      <c r="B560" s="6" t="s">
        <v>1210</v>
      </c>
      <c r="C560" s="6" t="s">
        <v>1211</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1212</v>
      </c>
      <c r="B561" s="6" t="s">
        <v>1213</v>
      </c>
      <c r="C561" s="6" t="s">
        <v>1214</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1215</v>
      </c>
      <c r="B562" s="6" t="s">
        <v>1216</v>
      </c>
      <c r="C562" s="6" t="s">
        <v>1214</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1217</v>
      </c>
      <c r="B563" s="6" t="s">
        <v>1218</v>
      </c>
      <c r="C563" s="6" t="s">
        <v>1214</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1219</v>
      </c>
      <c r="B564" s="6" t="s">
        <v>1220</v>
      </c>
      <c r="C564" s="6" t="s">
        <v>1214</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1221</v>
      </c>
      <c r="B565" s="6" t="s">
        <v>1222</v>
      </c>
      <c r="C565" s="6" t="s">
        <v>1214</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1223</v>
      </c>
      <c r="B566" s="6" t="s">
        <v>1224</v>
      </c>
      <c r="C566" s="6" t="s">
        <v>1214</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1225</v>
      </c>
      <c r="B567" s="6" t="s">
        <v>1226</v>
      </c>
      <c r="C567" s="6" t="s">
        <v>1211</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1227</v>
      </c>
      <c r="B568" s="6" t="s">
        <v>1228</v>
      </c>
      <c r="C568" s="6" t="s">
        <v>1211</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1229</v>
      </c>
      <c r="B569" s="6" t="s">
        <v>1230</v>
      </c>
      <c r="C569" s="6" t="s">
        <v>1211</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1231</v>
      </c>
      <c r="B570" s="6" t="s">
        <v>1232</v>
      </c>
      <c r="C570" s="6" t="s">
        <v>1214</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1233</v>
      </c>
      <c r="B571" s="6" t="s">
        <v>1234</v>
      </c>
      <c r="C571" s="6" t="s">
        <v>1214</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1235</v>
      </c>
      <c r="B572" s="6" t="s">
        <v>1236</v>
      </c>
      <c r="C572" s="6" t="s">
        <v>1214</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1237</v>
      </c>
      <c r="B573" s="6" t="s">
        <v>1238</v>
      </c>
      <c r="C573" s="6" t="s">
        <v>1214</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1239</v>
      </c>
      <c r="B574" s="6" t="s">
        <v>1240</v>
      </c>
      <c r="C574" s="6" t="s">
        <v>1214</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1241</v>
      </c>
      <c r="B575" s="6" t="s">
        <v>1242</v>
      </c>
      <c r="C575" s="6" t="s">
        <v>1214</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1243</v>
      </c>
      <c r="B576" s="6" t="s">
        <v>1244</v>
      </c>
      <c r="C576" s="6" t="s">
        <v>1214</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1245</v>
      </c>
      <c r="B577" s="6" t="s">
        <v>1246</v>
      </c>
      <c r="C577" s="6" t="s">
        <v>1214</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1247</v>
      </c>
      <c r="B578" s="6" t="s">
        <v>1248</v>
      </c>
      <c r="C578" s="6" t="s">
        <v>1214</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1249</v>
      </c>
      <c r="B579" s="6" t="s">
        <v>1250</v>
      </c>
      <c r="C579" s="6" t="s">
        <v>1211</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1251</v>
      </c>
      <c r="B580" s="6" t="s">
        <v>1252</v>
      </c>
      <c r="C580" s="6" t="s">
        <v>1211</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1253</v>
      </c>
      <c r="B581" s="6" t="s">
        <v>1254</v>
      </c>
      <c r="C581" s="6" t="s">
        <v>1214</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1255</v>
      </c>
      <c r="B582" s="6" t="s">
        <v>1256</v>
      </c>
      <c r="C582" s="6" t="s">
        <v>1214</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1257</v>
      </c>
      <c r="B583" s="6" t="s">
        <v>1258</v>
      </c>
      <c r="C583" s="6" t="s">
        <v>1214</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1259</v>
      </c>
      <c r="B584" s="6" t="s">
        <v>1260</v>
      </c>
      <c r="C584" s="6" t="s">
        <v>1211</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1261</v>
      </c>
      <c r="B585" s="6" t="s">
        <v>1262</v>
      </c>
      <c r="C585" s="6" t="s">
        <v>1211</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1263</v>
      </c>
      <c r="B586" s="6" t="s">
        <v>1264</v>
      </c>
      <c r="C586" s="6" t="s">
        <v>1211</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1265</v>
      </c>
      <c r="B587" s="6" t="s">
        <v>1266</v>
      </c>
      <c r="C587" s="6" t="s">
        <v>1214</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1267</v>
      </c>
      <c r="B588" s="6" t="s">
        <v>1268</v>
      </c>
      <c r="C588" s="6" t="s">
        <v>1214</v>
      </c>
      <c r="D588" s="7" t="s">
        <v>34</v>
      </c>
      <c r="E588" s="28" t="s">
        <v>35</v>
      </c>
      <c r="F588" s="5" t="s">
        <v>36</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1269</v>
      </c>
      <c r="B589" s="6" t="s">
        <v>1270</v>
      </c>
      <c r="C589" s="6" t="s">
        <v>1214</v>
      </c>
      <c r="D589" s="7" t="s">
        <v>34</v>
      </c>
      <c r="E589" s="28" t="s">
        <v>35</v>
      </c>
      <c r="F589" s="5" t="s">
        <v>36</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1271</v>
      </c>
      <c r="B590" s="6" t="s">
        <v>1272</v>
      </c>
      <c r="C590" s="6" t="s">
        <v>1214</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1273</v>
      </c>
      <c r="B591" s="6" t="s">
        <v>1274</v>
      </c>
      <c r="C591" s="6" t="s">
        <v>1214</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1275</v>
      </c>
      <c r="B592" s="6" t="s">
        <v>1276</v>
      </c>
      <c r="C592" s="6" t="s">
        <v>1214</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1277</v>
      </c>
      <c r="B593" s="6" t="s">
        <v>1278</v>
      </c>
      <c r="C593" s="6" t="s">
        <v>1211</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1279</v>
      </c>
      <c r="B594" s="6" t="s">
        <v>1280</v>
      </c>
      <c r="C594" s="6" t="s">
        <v>1211</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1281</v>
      </c>
      <c r="B595" s="6" t="s">
        <v>725</v>
      </c>
      <c r="C595" s="6" t="s">
        <v>1211</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1282</v>
      </c>
      <c r="B596" s="6" t="s">
        <v>1283</v>
      </c>
      <c r="C596" s="6" t="s">
        <v>1211</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1284</v>
      </c>
      <c r="B597" s="6" t="s">
        <v>1285</v>
      </c>
      <c r="C597" s="6" t="s">
        <v>1214</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1286</v>
      </c>
      <c r="B598" s="6" t="s">
        <v>1287</v>
      </c>
      <c r="C598" s="6" t="s">
        <v>1214</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1288</v>
      </c>
      <c r="B599" s="6" t="s">
        <v>1289</v>
      </c>
      <c r="C599" s="6" t="s">
        <v>1214</v>
      </c>
      <c r="D599" s="7" t="s">
        <v>34</v>
      </c>
      <c r="E599" s="28" t="s">
        <v>35</v>
      </c>
      <c r="F599" s="5" t="s">
        <v>36</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1290</v>
      </c>
      <c r="B600" s="6" t="s">
        <v>1291</v>
      </c>
      <c r="C600" s="6" t="s">
        <v>1292</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1293</v>
      </c>
      <c r="B601" s="6" t="s">
        <v>1294</v>
      </c>
      <c r="C601" s="6" t="s">
        <v>1292</v>
      </c>
      <c r="D601" s="7" t="s">
        <v>34</v>
      </c>
      <c r="E601" s="28" t="s">
        <v>35</v>
      </c>
      <c r="F601" s="5" t="s">
        <v>36</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1295</v>
      </c>
      <c r="B602" s="6" t="s">
        <v>1296</v>
      </c>
      <c r="C602" s="6" t="s">
        <v>1292</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1297</v>
      </c>
      <c r="B603" s="6" t="s">
        <v>1298</v>
      </c>
      <c r="C603" s="6" t="s">
        <v>1292</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1299</v>
      </c>
      <c r="B604" s="6" t="s">
        <v>1300</v>
      </c>
      <c r="C604" s="6" t="s">
        <v>1292</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30" t="s">
        <v>1301</v>
      </c>
      <c r="B605" s="6" t="s">
        <v>1302</v>
      </c>
      <c r="C605" s="6" t="s">
        <v>1292</v>
      </c>
      <c r="D605" s="7" t="s">
        <v>34</v>
      </c>
      <c r="E605" s="28" t="s">
        <v>35</v>
      </c>
      <c r="F605" s="5" t="s">
        <v>36</v>
      </c>
      <c r="G605" s="6" t="s">
        <v>37</v>
      </c>
      <c r="H605" s="6" t="s">
        <v>38</v>
      </c>
      <c r="I605" s="6" t="s">
        <v>38</v>
      </c>
      <c r="J605" s="8" t="s">
        <v>38</v>
      </c>
      <c r="K605" s="5" t="s">
        <v>38</v>
      </c>
      <c r="L605" s="7" t="s">
        <v>38</v>
      </c>
      <c r="M605" s="9">
        <v>0</v>
      </c>
      <c r="N605" s="5" t="s">
        <v>39</v>
      </c>
      <c r="O605" s="31"/>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1303</v>
      </c>
      <c r="B606" s="6" t="s">
        <v>1304</v>
      </c>
      <c r="C606" s="6" t="s">
        <v>1292</v>
      </c>
      <c r="D606" s="7" t="s">
        <v>34</v>
      </c>
      <c r="E606" s="28" t="s">
        <v>35</v>
      </c>
      <c r="F606" s="5" t="s">
        <v>36</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30" t="s">
        <v>1305</v>
      </c>
      <c r="B607" s="6" t="s">
        <v>1306</v>
      </c>
      <c r="C607" s="6" t="s">
        <v>1292</v>
      </c>
      <c r="D607" s="7" t="s">
        <v>34</v>
      </c>
      <c r="E607" s="28" t="s">
        <v>35</v>
      </c>
      <c r="F607" s="5" t="s">
        <v>36</v>
      </c>
      <c r="G607" s="6" t="s">
        <v>37</v>
      </c>
      <c r="H607" s="6" t="s">
        <v>38</v>
      </c>
      <c r="I607" s="6" t="s">
        <v>38</v>
      </c>
      <c r="J607" s="8" t="s">
        <v>38</v>
      </c>
      <c r="K607" s="5" t="s">
        <v>38</v>
      </c>
      <c r="L607" s="7" t="s">
        <v>38</v>
      </c>
      <c r="M607" s="9">
        <v>0</v>
      </c>
      <c r="N607" s="5" t="s">
        <v>39</v>
      </c>
      <c r="O607" s="31"/>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1307</v>
      </c>
      <c r="B608" s="6" t="s">
        <v>1308</v>
      </c>
      <c r="C608" s="6" t="s">
        <v>1292</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1309</v>
      </c>
      <c r="B609" s="6" t="s">
        <v>1310</v>
      </c>
      <c r="C609" s="6" t="s">
        <v>1292</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1311</v>
      </c>
      <c r="B610" s="6" t="s">
        <v>1312</v>
      </c>
      <c r="C610" s="6" t="s">
        <v>1292</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1313</v>
      </c>
      <c r="B611" s="6" t="s">
        <v>1314</v>
      </c>
      <c r="C611" s="6" t="s">
        <v>1315</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1316</v>
      </c>
      <c r="B612" s="6" t="s">
        <v>1317</v>
      </c>
      <c r="C612" s="6" t="s">
        <v>1315</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1318</v>
      </c>
      <c r="B613" s="6" t="s">
        <v>1319</v>
      </c>
      <c r="C613" s="6" t="s">
        <v>1320</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1321</v>
      </c>
      <c r="B614" s="6" t="s">
        <v>1322</v>
      </c>
      <c r="C614" s="6" t="s">
        <v>251</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1323</v>
      </c>
      <c r="B615" s="6" t="s">
        <v>1324</v>
      </c>
      <c r="C615" s="6" t="s">
        <v>251</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1325</v>
      </c>
      <c r="B616" s="6" t="s">
        <v>1326</v>
      </c>
      <c r="C616" s="6" t="s">
        <v>251</v>
      </c>
      <c r="D616" s="7" t="s">
        <v>34</v>
      </c>
      <c r="E616" s="28" t="s">
        <v>35</v>
      </c>
      <c r="F616" s="5" t="s">
        <v>36</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1327</v>
      </c>
      <c r="B617" s="6" t="s">
        <v>1328</v>
      </c>
      <c r="C617" s="6" t="s">
        <v>565</v>
      </c>
      <c r="D617" s="7" t="s">
        <v>34</v>
      </c>
      <c r="E617" s="28" t="s">
        <v>35</v>
      </c>
      <c r="F617" s="5" t="s">
        <v>36</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1329</v>
      </c>
      <c r="B618" s="6" t="s">
        <v>1330</v>
      </c>
      <c r="C618" s="6" t="s">
        <v>1331</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1332</v>
      </c>
      <c r="B619" s="6" t="s">
        <v>1333</v>
      </c>
      <c r="C619" s="6" t="s">
        <v>1331</v>
      </c>
      <c r="D619" s="7" t="s">
        <v>34</v>
      </c>
      <c r="E619" s="28" t="s">
        <v>35</v>
      </c>
      <c r="F619" s="5" t="s">
        <v>36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1334</v>
      </c>
      <c r="B620" s="6" t="s">
        <v>1335</v>
      </c>
      <c r="C620" s="6" t="s">
        <v>773</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1336</v>
      </c>
      <c r="B621" s="6" t="s">
        <v>1337</v>
      </c>
      <c r="C621" s="6" t="s">
        <v>773</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30" t="s">
        <v>1338</v>
      </c>
      <c r="B622" s="6" t="s">
        <v>1339</v>
      </c>
      <c r="C622" s="6" t="s">
        <v>773</v>
      </c>
      <c r="D622" s="7" t="s">
        <v>34</v>
      </c>
      <c r="E622" s="28" t="s">
        <v>35</v>
      </c>
      <c r="F622" s="5" t="s">
        <v>36</v>
      </c>
      <c r="G622" s="6" t="s">
        <v>37</v>
      </c>
      <c r="H622" s="6" t="s">
        <v>38</v>
      </c>
      <c r="I622" s="6" t="s">
        <v>38</v>
      </c>
      <c r="J622" s="8" t="s">
        <v>38</v>
      </c>
      <c r="K622" s="5" t="s">
        <v>38</v>
      </c>
      <c r="L622" s="7" t="s">
        <v>38</v>
      </c>
      <c r="M622" s="9">
        <v>0</v>
      </c>
      <c r="N622" s="5" t="s">
        <v>39</v>
      </c>
      <c r="O622" s="31"/>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1340</v>
      </c>
      <c r="B623" s="6" t="s">
        <v>1341</v>
      </c>
      <c r="C623" s="6" t="s">
        <v>773</v>
      </c>
      <c r="D623" s="7" t="s">
        <v>34</v>
      </c>
      <c r="E623" s="28" t="s">
        <v>35</v>
      </c>
      <c r="F623" s="5" t="s">
        <v>36</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1342</v>
      </c>
      <c r="B624" s="6" t="s">
        <v>1343</v>
      </c>
      <c r="C624" s="6" t="s">
        <v>773</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1344</v>
      </c>
      <c r="B625" s="6" t="s">
        <v>1345</v>
      </c>
      <c r="C625" s="6" t="s">
        <v>773</v>
      </c>
      <c r="D625" s="7" t="s">
        <v>34</v>
      </c>
      <c r="E625" s="28" t="s">
        <v>35</v>
      </c>
      <c r="F625" s="5" t="s">
        <v>36</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1346</v>
      </c>
      <c r="B626" s="6" t="s">
        <v>1347</v>
      </c>
      <c r="C626" s="6" t="s">
        <v>773</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1348</v>
      </c>
      <c r="B627" s="6" t="s">
        <v>1349</v>
      </c>
      <c r="C627" s="6" t="s">
        <v>773</v>
      </c>
      <c r="D627" s="7" t="s">
        <v>34</v>
      </c>
      <c r="E627" s="28" t="s">
        <v>35</v>
      </c>
      <c r="F627" s="5" t="s">
        <v>36</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1350</v>
      </c>
      <c r="B628" s="6" t="s">
        <v>1351</v>
      </c>
      <c r="C628" s="6" t="s">
        <v>1352</v>
      </c>
      <c r="D628" s="7" t="s">
        <v>34</v>
      </c>
      <c r="E628" s="28" t="s">
        <v>35</v>
      </c>
      <c r="F628" s="5" t="s">
        <v>36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1353</v>
      </c>
      <c r="B629" s="6" t="s">
        <v>1354</v>
      </c>
      <c r="C629" s="6" t="s">
        <v>1352</v>
      </c>
      <c r="D629" s="7" t="s">
        <v>34</v>
      </c>
      <c r="E629" s="28" t="s">
        <v>35</v>
      </c>
      <c r="F629" s="5" t="s">
        <v>36</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1355</v>
      </c>
      <c r="B630" s="6" t="s">
        <v>1356</v>
      </c>
      <c r="C630" s="6" t="s">
        <v>1357</v>
      </c>
      <c r="D630" s="7" t="s">
        <v>34</v>
      </c>
      <c r="E630" s="28" t="s">
        <v>35</v>
      </c>
      <c r="F630" s="5" t="s">
        <v>36</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1358</v>
      </c>
      <c r="B631" s="6" t="s">
        <v>1359</v>
      </c>
      <c r="C631" s="6" t="s">
        <v>1357</v>
      </c>
      <c r="D631" s="7" t="s">
        <v>34</v>
      </c>
      <c r="E631" s="28" t="s">
        <v>35</v>
      </c>
      <c r="F631" s="5" t="s">
        <v>36</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1360</v>
      </c>
      <c r="B632" s="6" t="s">
        <v>1361</v>
      </c>
      <c r="C632" s="6" t="s">
        <v>1357</v>
      </c>
      <c r="D632" s="7" t="s">
        <v>34</v>
      </c>
      <c r="E632" s="28" t="s">
        <v>35</v>
      </c>
      <c r="F632" s="5" t="s">
        <v>36</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1362</v>
      </c>
      <c r="B633" s="6" t="s">
        <v>1363</v>
      </c>
      <c r="C633" s="6" t="s">
        <v>1357</v>
      </c>
      <c r="D633" s="7" t="s">
        <v>34</v>
      </c>
      <c r="E633" s="28" t="s">
        <v>35</v>
      </c>
      <c r="F633" s="5" t="s">
        <v>36</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1364</v>
      </c>
      <c r="B634" s="6" t="s">
        <v>1365</v>
      </c>
      <c r="C634" s="6" t="s">
        <v>1357</v>
      </c>
      <c r="D634" s="7" t="s">
        <v>34</v>
      </c>
      <c r="E634" s="28" t="s">
        <v>35</v>
      </c>
      <c r="F634" s="5" t="s">
        <v>36</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1366</v>
      </c>
      <c r="B635" s="6" t="s">
        <v>1367</v>
      </c>
      <c r="C635" s="6" t="s">
        <v>1357</v>
      </c>
      <c r="D635" s="7" t="s">
        <v>34</v>
      </c>
      <c r="E635" s="28" t="s">
        <v>35</v>
      </c>
      <c r="F635" s="5" t="s">
        <v>36</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1368</v>
      </c>
      <c r="B636" s="6" t="s">
        <v>1369</v>
      </c>
      <c r="C636" s="6" t="s">
        <v>1357</v>
      </c>
      <c r="D636" s="7" t="s">
        <v>34</v>
      </c>
      <c r="E636" s="28" t="s">
        <v>35</v>
      </c>
      <c r="F636" s="5" t="s">
        <v>36</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1370</v>
      </c>
      <c r="B637" s="6" t="s">
        <v>1371</v>
      </c>
      <c r="C637" s="6" t="s">
        <v>1357</v>
      </c>
      <c r="D637" s="7" t="s">
        <v>34</v>
      </c>
      <c r="E637" s="28" t="s">
        <v>35</v>
      </c>
      <c r="F637" s="5" t="s">
        <v>36</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1372</v>
      </c>
      <c r="B638" s="6" t="s">
        <v>1373</v>
      </c>
      <c r="C638" s="6" t="s">
        <v>1357</v>
      </c>
      <c r="D638" s="7" t="s">
        <v>34</v>
      </c>
      <c r="E638" s="28" t="s">
        <v>35</v>
      </c>
      <c r="F638" s="5" t="s">
        <v>36</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1374</v>
      </c>
      <c r="B639" s="6" t="s">
        <v>1375</v>
      </c>
      <c r="C639" s="6" t="s">
        <v>1357</v>
      </c>
      <c r="D639" s="7" t="s">
        <v>34</v>
      </c>
      <c r="E639" s="28" t="s">
        <v>35</v>
      </c>
      <c r="F639" s="5" t="s">
        <v>36</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1376</v>
      </c>
      <c r="B640" s="6" t="s">
        <v>1377</v>
      </c>
      <c r="C640" s="6" t="s">
        <v>1378</v>
      </c>
      <c r="D640" s="7" t="s">
        <v>34</v>
      </c>
      <c r="E640" s="28" t="s">
        <v>35</v>
      </c>
      <c r="F640" s="5" t="s">
        <v>36</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1379</v>
      </c>
      <c r="B641" s="6" t="s">
        <v>1380</v>
      </c>
      <c r="C641" s="6" t="s">
        <v>1378</v>
      </c>
      <c r="D641" s="7" t="s">
        <v>34</v>
      </c>
      <c r="E641" s="28" t="s">
        <v>35</v>
      </c>
      <c r="F641" s="5" t="s">
        <v>36</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1381</v>
      </c>
      <c r="B642" s="6" t="s">
        <v>1382</v>
      </c>
      <c r="C642" s="6" t="s">
        <v>1378</v>
      </c>
      <c r="D642" s="7" t="s">
        <v>34</v>
      </c>
      <c r="E642" s="28" t="s">
        <v>35</v>
      </c>
      <c r="F642" s="5" t="s">
        <v>36</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1383</v>
      </c>
      <c r="B643" s="6" t="s">
        <v>1384</v>
      </c>
      <c r="C643" s="6" t="s">
        <v>1378</v>
      </c>
      <c r="D643" s="7" t="s">
        <v>34</v>
      </c>
      <c r="E643" s="28" t="s">
        <v>35</v>
      </c>
      <c r="F643" s="5" t="s">
        <v>36</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1385</v>
      </c>
      <c r="B644" s="6" t="s">
        <v>1386</v>
      </c>
      <c r="C644" s="6" t="s">
        <v>1378</v>
      </c>
      <c r="D644" s="7" t="s">
        <v>34</v>
      </c>
      <c r="E644" s="28" t="s">
        <v>35</v>
      </c>
      <c r="F644" s="5" t="s">
        <v>36</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1387</v>
      </c>
      <c r="B645" s="6" t="s">
        <v>1388</v>
      </c>
      <c r="C645" s="6" t="s">
        <v>1378</v>
      </c>
      <c r="D645" s="7" t="s">
        <v>34</v>
      </c>
      <c r="E645" s="28" t="s">
        <v>35</v>
      </c>
      <c r="F645" s="5" t="s">
        <v>36</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1389</v>
      </c>
      <c r="B646" s="6" t="s">
        <v>1390</v>
      </c>
      <c r="C646" s="6" t="s">
        <v>1378</v>
      </c>
      <c r="D646" s="7" t="s">
        <v>34</v>
      </c>
      <c r="E646" s="28" t="s">
        <v>35</v>
      </c>
      <c r="F646" s="5" t="s">
        <v>36</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1391</v>
      </c>
      <c r="B647" s="6" t="s">
        <v>1392</v>
      </c>
      <c r="C647" s="6" t="s">
        <v>1378</v>
      </c>
      <c r="D647" s="7" t="s">
        <v>34</v>
      </c>
      <c r="E647" s="28" t="s">
        <v>35</v>
      </c>
      <c r="F647" s="5" t="s">
        <v>36</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1393</v>
      </c>
      <c r="B648" s="6" t="s">
        <v>1394</v>
      </c>
      <c r="C648" s="6" t="s">
        <v>1378</v>
      </c>
      <c r="D648" s="7" t="s">
        <v>34</v>
      </c>
      <c r="E648" s="28" t="s">
        <v>35</v>
      </c>
      <c r="F648" s="5" t="s">
        <v>36</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1395</v>
      </c>
      <c r="B649" s="6" t="s">
        <v>1396</v>
      </c>
      <c r="C649" s="6" t="s">
        <v>1378</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1397</v>
      </c>
      <c r="B650" s="6" t="s">
        <v>1398</v>
      </c>
      <c r="C650" s="6" t="s">
        <v>1378</v>
      </c>
      <c r="D650" s="7" t="s">
        <v>34</v>
      </c>
      <c r="E650" s="28" t="s">
        <v>35</v>
      </c>
      <c r="F650" s="5" t="s">
        <v>36</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1399</v>
      </c>
      <c r="B651" s="6" t="s">
        <v>1400</v>
      </c>
      <c r="C651" s="6" t="s">
        <v>1378</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1401</v>
      </c>
      <c r="B652" s="6" t="s">
        <v>1402</v>
      </c>
      <c r="C652" s="6" t="s">
        <v>1378</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1403</v>
      </c>
      <c r="B653" s="6" t="s">
        <v>1404</v>
      </c>
      <c r="C653" s="6" t="s">
        <v>1378</v>
      </c>
      <c r="D653" s="7" t="s">
        <v>34</v>
      </c>
      <c r="E653" s="28" t="s">
        <v>35</v>
      </c>
      <c r="F653" s="5" t="s">
        <v>36</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1405</v>
      </c>
      <c r="B654" s="6" t="s">
        <v>1406</v>
      </c>
      <c r="C654" s="6" t="s">
        <v>1378</v>
      </c>
      <c r="D654" s="7" t="s">
        <v>34</v>
      </c>
      <c r="E654" s="28" t="s">
        <v>35</v>
      </c>
      <c r="F654" s="5" t="s">
        <v>36</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1407</v>
      </c>
      <c r="B655" s="6" t="s">
        <v>1408</v>
      </c>
      <c r="C655" s="6" t="s">
        <v>1378</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1409</v>
      </c>
      <c r="B656" s="6" t="s">
        <v>1410</v>
      </c>
      <c r="C656" s="6" t="s">
        <v>1378</v>
      </c>
      <c r="D656" s="7" t="s">
        <v>34</v>
      </c>
      <c r="E656" s="28" t="s">
        <v>35</v>
      </c>
      <c r="F656" s="5" t="s">
        <v>36</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1411</v>
      </c>
      <c r="B657" s="6" t="s">
        <v>1412</v>
      </c>
      <c r="C657" s="6" t="s">
        <v>1378</v>
      </c>
      <c r="D657" s="7" t="s">
        <v>34</v>
      </c>
      <c r="E657" s="28" t="s">
        <v>35</v>
      </c>
      <c r="F657" s="5" t="s">
        <v>36</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1413</v>
      </c>
      <c r="B658" s="6" t="s">
        <v>1414</v>
      </c>
      <c r="C658" s="6" t="s">
        <v>1378</v>
      </c>
      <c r="D658" s="7" t="s">
        <v>34</v>
      </c>
      <c r="E658" s="28" t="s">
        <v>35</v>
      </c>
      <c r="F658" s="5" t="s">
        <v>36</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1415</v>
      </c>
      <c r="B659" s="6" t="s">
        <v>1416</v>
      </c>
      <c r="C659" s="6" t="s">
        <v>1378</v>
      </c>
      <c r="D659" s="7" t="s">
        <v>34</v>
      </c>
      <c r="E659" s="28" t="s">
        <v>35</v>
      </c>
      <c r="F659" s="5" t="s">
        <v>36</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1417</v>
      </c>
      <c r="B660" s="6" t="s">
        <v>1418</v>
      </c>
      <c r="C660" s="6" t="s">
        <v>1378</v>
      </c>
      <c r="D660" s="7" t="s">
        <v>34</v>
      </c>
      <c r="E660" s="28" t="s">
        <v>35</v>
      </c>
      <c r="F660" s="5" t="s">
        <v>36</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1419</v>
      </c>
      <c r="B661" s="6" t="s">
        <v>1420</v>
      </c>
      <c r="C661" s="6" t="s">
        <v>1378</v>
      </c>
      <c r="D661" s="7" t="s">
        <v>34</v>
      </c>
      <c r="E661" s="28" t="s">
        <v>35</v>
      </c>
      <c r="F661" s="5" t="s">
        <v>36</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1421</v>
      </c>
      <c r="B662" s="6" t="s">
        <v>1422</v>
      </c>
      <c r="C662" s="6" t="s">
        <v>1378</v>
      </c>
      <c r="D662" s="7" t="s">
        <v>34</v>
      </c>
      <c r="E662" s="28" t="s">
        <v>35</v>
      </c>
      <c r="F662" s="5" t="s">
        <v>36</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1423</v>
      </c>
      <c r="B663" s="6" t="s">
        <v>1424</v>
      </c>
      <c r="C663" s="6" t="s">
        <v>1378</v>
      </c>
      <c r="D663" s="7" t="s">
        <v>34</v>
      </c>
      <c r="E663" s="28" t="s">
        <v>35</v>
      </c>
      <c r="F663" s="5" t="s">
        <v>36</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1425</v>
      </c>
      <c r="B664" s="6" t="s">
        <v>1426</v>
      </c>
      <c r="C664" s="6" t="s">
        <v>1378</v>
      </c>
      <c r="D664" s="7" t="s">
        <v>34</v>
      </c>
      <c r="E664" s="28" t="s">
        <v>35</v>
      </c>
      <c r="F664" s="5" t="s">
        <v>36</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1427</v>
      </c>
      <c r="B665" s="6" t="s">
        <v>1428</v>
      </c>
      <c r="C665" s="6" t="s">
        <v>1378</v>
      </c>
      <c r="D665" s="7" t="s">
        <v>34</v>
      </c>
      <c r="E665" s="28" t="s">
        <v>35</v>
      </c>
      <c r="F665" s="5" t="s">
        <v>36</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1429</v>
      </c>
      <c r="B666" s="6" t="s">
        <v>1430</v>
      </c>
      <c r="C666" s="6" t="s">
        <v>1378</v>
      </c>
      <c r="D666" s="7" t="s">
        <v>34</v>
      </c>
      <c r="E666" s="28" t="s">
        <v>35</v>
      </c>
      <c r="F666" s="5" t="s">
        <v>36</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1431</v>
      </c>
      <c r="B667" s="6" t="s">
        <v>1432</v>
      </c>
      <c r="C667" s="6" t="s">
        <v>1378</v>
      </c>
      <c r="D667" s="7" t="s">
        <v>34</v>
      </c>
      <c r="E667" s="28" t="s">
        <v>35</v>
      </c>
      <c r="F667" s="5" t="s">
        <v>36</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1433</v>
      </c>
      <c r="B668" s="6" t="s">
        <v>1434</v>
      </c>
      <c r="C668" s="6" t="s">
        <v>1378</v>
      </c>
      <c r="D668" s="7" t="s">
        <v>34</v>
      </c>
      <c r="E668" s="28" t="s">
        <v>35</v>
      </c>
      <c r="F668" s="5" t="s">
        <v>36</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1435</v>
      </c>
      <c r="B669" s="6" t="s">
        <v>1436</v>
      </c>
      <c r="C669" s="6" t="s">
        <v>1378</v>
      </c>
      <c r="D669" s="7" t="s">
        <v>34</v>
      </c>
      <c r="E669" s="28" t="s">
        <v>35</v>
      </c>
      <c r="F669" s="5" t="s">
        <v>36</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1437</v>
      </c>
      <c r="B670" s="6" t="s">
        <v>1438</v>
      </c>
      <c r="C670" s="6" t="s">
        <v>1378</v>
      </c>
      <c r="D670" s="7" t="s">
        <v>34</v>
      </c>
      <c r="E670" s="28" t="s">
        <v>35</v>
      </c>
      <c r="F670" s="5" t="s">
        <v>36</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30" t="s">
        <v>1439</v>
      </c>
      <c r="B671" s="6" t="s">
        <v>635</v>
      </c>
      <c r="C671" s="6" t="s">
        <v>1088</v>
      </c>
      <c r="D671" s="7" t="s">
        <v>34</v>
      </c>
      <c r="E671" s="28" t="s">
        <v>35</v>
      </c>
      <c r="F671" s="5" t="s">
        <v>36</v>
      </c>
      <c r="G671" s="6" t="s">
        <v>37</v>
      </c>
      <c r="H671" s="6" t="s">
        <v>38</v>
      </c>
      <c r="I671" s="6" t="s">
        <v>38</v>
      </c>
      <c r="J671" s="8" t="s">
        <v>38</v>
      </c>
      <c r="K671" s="5" t="s">
        <v>38</v>
      </c>
      <c r="L671" s="7" t="s">
        <v>38</v>
      </c>
      <c r="M671" s="9">
        <v>0</v>
      </c>
      <c r="N671" s="5" t="s">
        <v>39</v>
      </c>
      <c r="O671" s="31"/>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1440</v>
      </c>
      <c r="B672" s="6" t="s">
        <v>1441</v>
      </c>
      <c r="C672" s="6" t="s">
        <v>1088</v>
      </c>
      <c r="D672" s="7" t="s">
        <v>34</v>
      </c>
      <c r="E672" s="28" t="s">
        <v>35</v>
      </c>
      <c r="F672" s="5" t="s">
        <v>36</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1442</v>
      </c>
      <c r="B673" s="6" t="s">
        <v>1443</v>
      </c>
      <c r="C673" s="6" t="s">
        <v>1444</v>
      </c>
      <c r="D673" s="7" t="s">
        <v>34</v>
      </c>
      <c r="E673" s="28" t="s">
        <v>35</v>
      </c>
      <c r="F673" s="5" t="s">
        <v>36</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1445</v>
      </c>
      <c r="B674" s="6" t="s">
        <v>1446</v>
      </c>
      <c r="C674" s="6" t="s">
        <v>1447</v>
      </c>
      <c r="D674" s="7" t="s">
        <v>34</v>
      </c>
      <c r="E674" s="28" t="s">
        <v>35</v>
      </c>
      <c r="F674" s="5" t="s">
        <v>36</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1448</v>
      </c>
      <c r="B675" s="6" t="s">
        <v>1449</v>
      </c>
      <c r="C675" s="6" t="s">
        <v>1447</v>
      </c>
      <c r="D675" s="7" t="s">
        <v>34</v>
      </c>
      <c r="E675" s="28" t="s">
        <v>35</v>
      </c>
      <c r="F675" s="5" t="s">
        <v>36</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1450</v>
      </c>
      <c r="B676" s="6" t="s">
        <v>1451</v>
      </c>
      <c r="C676" s="6" t="s">
        <v>1452</v>
      </c>
      <c r="D676" s="7" t="s">
        <v>34</v>
      </c>
      <c r="E676" s="28" t="s">
        <v>35</v>
      </c>
      <c r="F676" s="5" t="s">
        <v>36</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1453</v>
      </c>
      <c r="B677" s="6" t="s">
        <v>1454</v>
      </c>
      <c r="C677" s="6" t="s">
        <v>1452</v>
      </c>
      <c r="D677" s="7" t="s">
        <v>34</v>
      </c>
      <c r="E677" s="28" t="s">
        <v>35</v>
      </c>
      <c r="F677" s="5" t="s">
        <v>36</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1455</v>
      </c>
      <c r="B678" s="6" t="s">
        <v>1456</v>
      </c>
      <c r="C678" s="6" t="s">
        <v>1452</v>
      </c>
      <c r="D678" s="7" t="s">
        <v>34</v>
      </c>
      <c r="E678" s="28" t="s">
        <v>35</v>
      </c>
      <c r="F678" s="5" t="s">
        <v>36</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1457</v>
      </c>
      <c r="B679" s="6" t="s">
        <v>1458</v>
      </c>
      <c r="C679" s="6" t="s">
        <v>1452</v>
      </c>
      <c r="D679" s="7" t="s">
        <v>34</v>
      </c>
      <c r="E679" s="28" t="s">
        <v>35</v>
      </c>
      <c r="F679" s="5" t="s">
        <v>36</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30" t="s">
        <v>1459</v>
      </c>
      <c r="B680" s="6" t="s">
        <v>1460</v>
      </c>
      <c r="C680" s="6" t="s">
        <v>1452</v>
      </c>
      <c r="D680" s="7" t="s">
        <v>34</v>
      </c>
      <c r="E680" s="28" t="s">
        <v>35</v>
      </c>
      <c r="F680" s="5" t="s">
        <v>36</v>
      </c>
      <c r="G680" s="6" t="s">
        <v>37</v>
      </c>
      <c r="H680" s="6" t="s">
        <v>38</v>
      </c>
      <c r="I680" s="6" t="s">
        <v>38</v>
      </c>
      <c r="J680" s="8" t="s">
        <v>38</v>
      </c>
      <c r="K680" s="5" t="s">
        <v>38</v>
      </c>
      <c r="L680" s="7" t="s">
        <v>38</v>
      </c>
      <c r="M680" s="9">
        <v>0</v>
      </c>
      <c r="N680" s="5" t="s">
        <v>39</v>
      </c>
      <c r="O680" s="31"/>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1461</v>
      </c>
      <c r="B681" s="6" t="s">
        <v>1462</v>
      </c>
      <c r="C681" s="6" t="s">
        <v>1463</v>
      </c>
      <c r="D681" s="7" t="s">
        <v>34</v>
      </c>
      <c r="E681" s="28" t="s">
        <v>35</v>
      </c>
      <c r="F681" s="5" t="s">
        <v>36</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1464</v>
      </c>
      <c r="B682" s="6" t="s">
        <v>1465</v>
      </c>
      <c r="C682" s="6" t="s">
        <v>1466</v>
      </c>
      <c r="D682" s="7" t="s">
        <v>34</v>
      </c>
      <c r="E682" s="28" t="s">
        <v>35</v>
      </c>
      <c r="F682" s="5" t="s">
        <v>36</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1467</v>
      </c>
      <c r="B683" s="6" t="s">
        <v>1468</v>
      </c>
      <c r="C683" s="6" t="s">
        <v>68</v>
      </c>
      <c r="D683" s="7" t="s">
        <v>34</v>
      </c>
      <c r="E683" s="28" t="s">
        <v>35</v>
      </c>
      <c r="F683" s="5" t="s">
        <v>36</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1469</v>
      </c>
      <c r="B684" s="6" t="s">
        <v>1470</v>
      </c>
      <c r="C684" s="6" t="s">
        <v>68</v>
      </c>
      <c r="D684" s="7" t="s">
        <v>34</v>
      </c>
      <c r="E684" s="28" t="s">
        <v>35</v>
      </c>
      <c r="F684" s="5" t="s">
        <v>36</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1471</v>
      </c>
      <c r="B685" s="6" t="s">
        <v>1472</v>
      </c>
      <c r="C685" s="6" t="s">
        <v>68</v>
      </c>
      <c r="D685" s="7" t="s">
        <v>34</v>
      </c>
      <c r="E685" s="28" t="s">
        <v>35</v>
      </c>
      <c r="F685" s="5" t="s">
        <v>36</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1473</v>
      </c>
      <c r="B686" s="6" t="s">
        <v>1474</v>
      </c>
      <c r="C686" s="6" t="s">
        <v>68</v>
      </c>
      <c r="D686" s="7" t="s">
        <v>34</v>
      </c>
      <c r="E686" s="28" t="s">
        <v>35</v>
      </c>
      <c r="F686" s="5" t="s">
        <v>36</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1475</v>
      </c>
      <c r="B687" s="6" t="s">
        <v>1476</v>
      </c>
      <c r="C687" s="6" t="s">
        <v>68</v>
      </c>
      <c r="D687" s="7" t="s">
        <v>34</v>
      </c>
      <c r="E687" s="28" t="s">
        <v>35</v>
      </c>
      <c r="F687" s="5" t="s">
        <v>36</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1477</v>
      </c>
      <c r="B688" s="6" t="s">
        <v>1478</v>
      </c>
      <c r="C688" s="6" t="s">
        <v>68</v>
      </c>
      <c r="D688" s="7" t="s">
        <v>34</v>
      </c>
      <c r="E688" s="28" t="s">
        <v>35</v>
      </c>
      <c r="F688" s="5" t="s">
        <v>36</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1479</v>
      </c>
      <c r="B689" s="6" t="s">
        <v>1480</v>
      </c>
      <c r="C689" s="6" t="s">
        <v>68</v>
      </c>
      <c r="D689" s="7" t="s">
        <v>34</v>
      </c>
      <c r="E689" s="28" t="s">
        <v>35</v>
      </c>
      <c r="F689" s="5" t="s">
        <v>36</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1481</v>
      </c>
      <c r="B690" s="6" t="s">
        <v>1482</v>
      </c>
      <c r="C690" s="6" t="s">
        <v>68</v>
      </c>
      <c r="D690" s="7" t="s">
        <v>34</v>
      </c>
      <c r="E690" s="28" t="s">
        <v>35</v>
      </c>
      <c r="F690" s="5" t="s">
        <v>36</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30" t="s">
        <v>1483</v>
      </c>
      <c r="B691" s="6" t="s">
        <v>1484</v>
      </c>
      <c r="C691" s="6" t="s">
        <v>68</v>
      </c>
      <c r="D691" s="7" t="s">
        <v>34</v>
      </c>
      <c r="E691" s="28" t="s">
        <v>35</v>
      </c>
      <c r="F691" s="5" t="s">
        <v>36</v>
      </c>
      <c r="G691" s="6" t="s">
        <v>37</v>
      </c>
      <c r="H691" s="6" t="s">
        <v>38</v>
      </c>
      <c r="I691" s="6" t="s">
        <v>38</v>
      </c>
      <c r="J691" s="8" t="s">
        <v>38</v>
      </c>
      <c r="K691" s="5" t="s">
        <v>38</v>
      </c>
      <c r="L691" s="7" t="s">
        <v>38</v>
      </c>
      <c r="M691" s="9">
        <v>0</v>
      </c>
      <c r="N691" s="5" t="s">
        <v>39</v>
      </c>
      <c r="O691" s="31"/>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1485</v>
      </c>
      <c r="B692" s="6" t="s">
        <v>1486</v>
      </c>
      <c r="C692" s="6" t="s">
        <v>68</v>
      </c>
      <c r="D692" s="7" t="s">
        <v>34</v>
      </c>
      <c r="E692" s="28" t="s">
        <v>35</v>
      </c>
      <c r="F692" s="5" t="s">
        <v>22</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1487</v>
      </c>
      <c r="X692" s="7" t="s">
        <v>38</v>
      </c>
      <c r="Y692" s="5" t="s">
        <v>153</v>
      </c>
      <c r="Z692" s="5" t="s">
        <v>39</v>
      </c>
      <c r="AA692" s="6" t="s">
        <v>38</v>
      </c>
      <c r="AB692" s="6" t="s">
        <v>38</v>
      </c>
      <c r="AC692" s="6" t="s">
        <v>38</v>
      </c>
      <c r="AD692" s="6" t="s">
        <v>38</v>
      </c>
      <c r="AE692" s="6" t="s">
        <v>38</v>
      </c>
    </row>
    <row r="693">
      <c r="A693" s="28" t="s">
        <v>1488</v>
      </c>
      <c r="B693" s="6" t="s">
        <v>1489</v>
      </c>
      <c r="C693" s="6" t="s">
        <v>68</v>
      </c>
      <c r="D693" s="7" t="s">
        <v>34</v>
      </c>
      <c r="E693" s="28" t="s">
        <v>35</v>
      </c>
      <c r="F693" s="5" t="s">
        <v>36</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1490</v>
      </c>
      <c r="B694" s="6" t="s">
        <v>1491</v>
      </c>
      <c r="C694" s="6" t="s">
        <v>68</v>
      </c>
      <c r="D694" s="7" t="s">
        <v>34</v>
      </c>
      <c r="E694" s="28" t="s">
        <v>35</v>
      </c>
      <c r="F694" s="5" t="s">
        <v>36</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1492</v>
      </c>
      <c r="B695" s="6" t="s">
        <v>1493</v>
      </c>
      <c r="C695" s="6" t="s">
        <v>68</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1494</v>
      </c>
      <c r="B696" s="6" t="s">
        <v>1495</v>
      </c>
      <c r="C696" s="6" t="s">
        <v>68</v>
      </c>
      <c r="D696" s="7" t="s">
        <v>34</v>
      </c>
      <c r="E696" s="28" t="s">
        <v>35</v>
      </c>
      <c r="F696" s="5" t="s">
        <v>36</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1496</v>
      </c>
      <c r="B697" s="6" t="s">
        <v>1497</v>
      </c>
      <c r="C697" s="6" t="s">
        <v>68</v>
      </c>
      <c r="D697" s="7" t="s">
        <v>34</v>
      </c>
      <c r="E697" s="28" t="s">
        <v>35</v>
      </c>
      <c r="F697" s="5" t="s">
        <v>36</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1498</v>
      </c>
      <c r="B698" s="6" t="s">
        <v>1499</v>
      </c>
      <c r="C698" s="6" t="s">
        <v>68</v>
      </c>
      <c r="D698" s="7" t="s">
        <v>34</v>
      </c>
      <c r="E698" s="28" t="s">
        <v>35</v>
      </c>
      <c r="F698" s="5" t="s">
        <v>36</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1500</v>
      </c>
      <c r="B699" s="6" t="s">
        <v>1501</v>
      </c>
      <c r="C699" s="6" t="s">
        <v>68</v>
      </c>
      <c r="D699" s="7" t="s">
        <v>34</v>
      </c>
      <c r="E699" s="28" t="s">
        <v>35</v>
      </c>
      <c r="F699" s="5" t="s">
        <v>36</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1502</v>
      </c>
      <c r="B700" s="6" t="s">
        <v>1503</v>
      </c>
      <c r="C700" s="6" t="s">
        <v>68</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1504</v>
      </c>
      <c r="B701" s="6" t="s">
        <v>1505</v>
      </c>
      <c r="C701" s="6" t="s">
        <v>68</v>
      </c>
      <c r="D701" s="7" t="s">
        <v>34</v>
      </c>
      <c r="E701" s="28" t="s">
        <v>35</v>
      </c>
      <c r="F701" s="5" t="s">
        <v>36</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1506</v>
      </c>
      <c r="B702" s="6" t="s">
        <v>1507</v>
      </c>
      <c r="C702" s="6" t="s">
        <v>68</v>
      </c>
      <c r="D702" s="7" t="s">
        <v>34</v>
      </c>
      <c r="E702" s="28" t="s">
        <v>35</v>
      </c>
      <c r="F702" s="5" t="s">
        <v>36</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1508</v>
      </c>
      <c r="B703" s="6" t="s">
        <v>1509</v>
      </c>
      <c r="C703" s="6" t="s">
        <v>68</v>
      </c>
      <c r="D703" s="7" t="s">
        <v>34</v>
      </c>
      <c r="E703" s="28" t="s">
        <v>35</v>
      </c>
      <c r="F703" s="5" t="s">
        <v>36</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1510</v>
      </c>
      <c r="B704" s="6" t="s">
        <v>1511</v>
      </c>
      <c r="C704" s="6" t="s">
        <v>68</v>
      </c>
      <c r="D704" s="7" t="s">
        <v>34</v>
      </c>
      <c r="E704" s="28" t="s">
        <v>35</v>
      </c>
      <c r="F704" s="5" t="s">
        <v>36</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1512</v>
      </c>
      <c r="B705" s="6" t="s">
        <v>1513</v>
      </c>
      <c r="C705" s="6" t="s">
        <v>68</v>
      </c>
      <c r="D705" s="7" t="s">
        <v>34</v>
      </c>
      <c r="E705" s="28" t="s">
        <v>35</v>
      </c>
      <c r="F705" s="5" t="s">
        <v>36</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1514</v>
      </c>
      <c r="B706" s="6" t="s">
        <v>1515</v>
      </c>
      <c r="C706" s="6" t="s">
        <v>68</v>
      </c>
      <c r="D706" s="7" t="s">
        <v>34</v>
      </c>
      <c r="E706" s="28" t="s">
        <v>35</v>
      </c>
      <c r="F706" s="5" t="s">
        <v>36</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1516</v>
      </c>
      <c r="B707" s="6" t="s">
        <v>1517</v>
      </c>
      <c r="C707" s="6" t="s">
        <v>68</v>
      </c>
      <c r="D707" s="7" t="s">
        <v>34</v>
      </c>
      <c r="E707" s="28" t="s">
        <v>35</v>
      </c>
      <c r="F707" s="5" t="s">
        <v>36</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1518</v>
      </c>
      <c r="B708" s="6" t="s">
        <v>1519</v>
      </c>
      <c r="C708" s="6" t="s">
        <v>1357</v>
      </c>
      <c r="D708" s="7" t="s">
        <v>34</v>
      </c>
      <c r="E708" s="28" t="s">
        <v>35</v>
      </c>
      <c r="F708" s="5" t="s">
        <v>36</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30" t="s">
        <v>1520</v>
      </c>
      <c r="B709" s="6" t="s">
        <v>1521</v>
      </c>
      <c r="C709" s="6" t="s">
        <v>1522</v>
      </c>
      <c r="D709" s="7" t="s">
        <v>34</v>
      </c>
      <c r="E709" s="28" t="s">
        <v>35</v>
      </c>
      <c r="F709" s="5" t="s">
        <v>36</v>
      </c>
      <c r="G709" s="6" t="s">
        <v>37</v>
      </c>
      <c r="H709" s="6" t="s">
        <v>38</v>
      </c>
      <c r="I709" s="6" t="s">
        <v>38</v>
      </c>
      <c r="J709" s="8" t="s">
        <v>38</v>
      </c>
      <c r="K709" s="5" t="s">
        <v>38</v>
      </c>
      <c r="L709" s="7" t="s">
        <v>38</v>
      </c>
      <c r="M709" s="9">
        <v>0</v>
      </c>
      <c r="N709" s="5" t="s">
        <v>39</v>
      </c>
      <c r="O709" s="31"/>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1523</v>
      </c>
      <c r="B710" s="6" t="s">
        <v>1524</v>
      </c>
      <c r="C710" s="6" t="s">
        <v>1522</v>
      </c>
      <c r="D710" s="7" t="s">
        <v>34</v>
      </c>
      <c r="E710" s="28" t="s">
        <v>35</v>
      </c>
      <c r="F710" s="5" t="s">
        <v>36</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1525</v>
      </c>
      <c r="B711" s="6" t="s">
        <v>1526</v>
      </c>
      <c r="C711" s="6" t="s">
        <v>1522</v>
      </c>
      <c r="D711" s="7" t="s">
        <v>34</v>
      </c>
      <c r="E711" s="28" t="s">
        <v>35</v>
      </c>
      <c r="F711" s="5" t="s">
        <v>36</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1527</v>
      </c>
      <c r="B712" s="6" t="s">
        <v>1528</v>
      </c>
      <c r="C712" s="6" t="s">
        <v>1529</v>
      </c>
      <c r="D712" s="7" t="s">
        <v>34</v>
      </c>
      <c r="E712" s="28" t="s">
        <v>35</v>
      </c>
      <c r="F712" s="5" t="s">
        <v>36</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1530</v>
      </c>
      <c r="B713" s="6" t="s">
        <v>1531</v>
      </c>
      <c r="C713" s="6" t="s">
        <v>1529</v>
      </c>
      <c r="D713" s="7" t="s">
        <v>34</v>
      </c>
      <c r="E713" s="28" t="s">
        <v>35</v>
      </c>
      <c r="F713" s="5" t="s">
        <v>36</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1532</v>
      </c>
      <c r="B714" s="6" t="s">
        <v>1533</v>
      </c>
      <c r="C714" s="6" t="s">
        <v>1529</v>
      </c>
      <c r="D714" s="7" t="s">
        <v>34</v>
      </c>
      <c r="E714" s="28" t="s">
        <v>35</v>
      </c>
      <c r="F714" s="5" t="s">
        <v>36</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1534</v>
      </c>
      <c r="B715" s="6" t="s">
        <v>1535</v>
      </c>
      <c r="C715" s="6" t="s">
        <v>1529</v>
      </c>
      <c r="D715" s="7" t="s">
        <v>34</v>
      </c>
      <c r="E715" s="28" t="s">
        <v>35</v>
      </c>
      <c r="F715" s="5" t="s">
        <v>36</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1536</v>
      </c>
      <c r="B716" s="6" t="s">
        <v>1537</v>
      </c>
      <c r="C716" s="6" t="s">
        <v>1529</v>
      </c>
      <c r="D716" s="7" t="s">
        <v>34</v>
      </c>
      <c r="E716" s="28" t="s">
        <v>35</v>
      </c>
      <c r="F716" s="5" t="s">
        <v>36</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1538</v>
      </c>
      <c r="B717" s="6" t="s">
        <v>1539</v>
      </c>
      <c r="C717" s="6" t="s">
        <v>1529</v>
      </c>
      <c r="D717" s="7" t="s">
        <v>34</v>
      </c>
      <c r="E717" s="28" t="s">
        <v>35</v>
      </c>
      <c r="F717" s="5" t="s">
        <v>36</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1540</v>
      </c>
      <c r="B718" s="6" t="s">
        <v>1541</v>
      </c>
      <c r="C718" s="6" t="s">
        <v>1529</v>
      </c>
      <c r="D718" s="7" t="s">
        <v>34</v>
      </c>
      <c r="E718" s="28" t="s">
        <v>35</v>
      </c>
      <c r="F718" s="5" t="s">
        <v>36</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1542</v>
      </c>
      <c r="B719" s="6" t="s">
        <v>1543</v>
      </c>
      <c r="C719" s="6" t="s">
        <v>1529</v>
      </c>
      <c r="D719" s="7" t="s">
        <v>34</v>
      </c>
      <c r="E719" s="28" t="s">
        <v>35</v>
      </c>
      <c r="F719" s="5" t="s">
        <v>36</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1544</v>
      </c>
      <c r="B720" s="6" t="s">
        <v>1545</v>
      </c>
      <c r="C720" s="6" t="s">
        <v>1529</v>
      </c>
      <c r="D720" s="7" t="s">
        <v>34</v>
      </c>
      <c r="E720" s="28" t="s">
        <v>35</v>
      </c>
      <c r="F720" s="5" t="s">
        <v>36</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1546</v>
      </c>
      <c r="B721" s="6" t="s">
        <v>1547</v>
      </c>
      <c r="C721" s="6" t="s">
        <v>1529</v>
      </c>
      <c r="D721" s="7" t="s">
        <v>34</v>
      </c>
      <c r="E721" s="28" t="s">
        <v>35</v>
      </c>
      <c r="F721" s="5" t="s">
        <v>36</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1548</v>
      </c>
      <c r="B722" s="6" t="s">
        <v>1549</v>
      </c>
      <c r="C722" s="6" t="s">
        <v>1529</v>
      </c>
      <c r="D722" s="7" t="s">
        <v>34</v>
      </c>
      <c r="E722" s="28" t="s">
        <v>35</v>
      </c>
      <c r="F722" s="5" t="s">
        <v>36</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1550</v>
      </c>
      <c r="B723" s="6" t="s">
        <v>1551</v>
      </c>
      <c r="C723" s="6" t="s">
        <v>1529</v>
      </c>
      <c r="D723" s="7" t="s">
        <v>34</v>
      </c>
      <c r="E723" s="28" t="s">
        <v>35</v>
      </c>
      <c r="F723" s="5" t="s">
        <v>36</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1552</v>
      </c>
      <c r="B724" s="6" t="s">
        <v>1553</v>
      </c>
      <c r="C724" s="6" t="s">
        <v>1529</v>
      </c>
      <c r="D724" s="7" t="s">
        <v>34</v>
      </c>
      <c r="E724" s="28" t="s">
        <v>35</v>
      </c>
      <c r="F724" s="5" t="s">
        <v>36</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1554</v>
      </c>
      <c r="B725" s="6" t="s">
        <v>1555</v>
      </c>
      <c r="C725" s="6" t="s">
        <v>1529</v>
      </c>
      <c r="D725" s="7" t="s">
        <v>34</v>
      </c>
      <c r="E725" s="28" t="s">
        <v>35</v>
      </c>
      <c r="F725" s="5" t="s">
        <v>36</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1556</v>
      </c>
      <c r="B726" s="6" t="s">
        <v>1557</v>
      </c>
      <c r="C726" s="6" t="s">
        <v>1529</v>
      </c>
      <c r="D726" s="7" t="s">
        <v>34</v>
      </c>
      <c r="E726" s="28" t="s">
        <v>35</v>
      </c>
      <c r="F726" s="5" t="s">
        <v>36</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1558</v>
      </c>
      <c r="B727" s="6" t="s">
        <v>1559</v>
      </c>
      <c r="C727" s="6" t="s">
        <v>1529</v>
      </c>
      <c r="D727" s="7" t="s">
        <v>34</v>
      </c>
      <c r="E727" s="28" t="s">
        <v>35</v>
      </c>
      <c r="F727" s="5" t="s">
        <v>36</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1560</v>
      </c>
      <c r="B728" s="6" t="s">
        <v>1561</v>
      </c>
      <c r="C728" s="6" t="s">
        <v>1529</v>
      </c>
      <c r="D728" s="7" t="s">
        <v>34</v>
      </c>
      <c r="E728" s="28" t="s">
        <v>35</v>
      </c>
      <c r="F728" s="5" t="s">
        <v>36</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1562</v>
      </c>
      <c r="B729" s="6" t="s">
        <v>1563</v>
      </c>
      <c r="C729" s="6" t="s">
        <v>748</v>
      </c>
      <c r="D729" s="7" t="s">
        <v>34</v>
      </c>
      <c r="E729" s="28" t="s">
        <v>35</v>
      </c>
      <c r="F729" s="5" t="s">
        <v>36</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1564</v>
      </c>
      <c r="B730" s="6" t="s">
        <v>1565</v>
      </c>
      <c r="C730" s="6" t="s">
        <v>748</v>
      </c>
      <c r="D730" s="7" t="s">
        <v>34</v>
      </c>
      <c r="E730" s="28" t="s">
        <v>35</v>
      </c>
      <c r="F730" s="5" t="s">
        <v>36</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1566</v>
      </c>
      <c r="B731" s="6" t="s">
        <v>1567</v>
      </c>
      <c r="C731" s="6" t="s">
        <v>748</v>
      </c>
      <c r="D731" s="7" t="s">
        <v>34</v>
      </c>
      <c r="E731" s="28" t="s">
        <v>35</v>
      </c>
      <c r="F731" s="5" t="s">
        <v>36</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1568</v>
      </c>
      <c r="B732" s="6" t="s">
        <v>1569</v>
      </c>
      <c r="C732" s="6" t="s">
        <v>1378</v>
      </c>
      <c r="D732" s="7" t="s">
        <v>34</v>
      </c>
      <c r="E732" s="28" t="s">
        <v>35</v>
      </c>
      <c r="F732" s="5" t="s">
        <v>36</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1570</v>
      </c>
      <c r="B733" s="6" t="s">
        <v>1571</v>
      </c>
      <c r="C733" s="6" t="s">
        <v>1378</v>
      </c>
      <c r="D733" s="7" t="s">
        <v>34</v>
      </c>
      <c r="E733" s="28" t="s">
        <v>35</v>
      </c>
      <c r="F733" s="5" t="s">
        <v>36</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1572</v>
      </c>
      <c r="B734" s="6" t="s">
        <v>1573</v>
      </c>
      <c r="C734" s="6" t="s">
        <v>1378</v>
      </c>
      <c r="D734" s="7" t="s">
        <v>34</v>
      </c>
      <c r="E734" s="28" t="s">
        <v>35</v>
      </c>
      <c r="F734" s="5" t="s">
        <v>36</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1574</v>
      </c>
      <c r="B735" s="6" t="s">
        <v>1575</v>
      </c>
      <c r="C735" s="6" t="s">
        <v>1378</v>
      </c>
      <c r="D735" s="7" t="s">
        <v>34</v>
      </c>
      <c r="E735" s="28" t="s">
        <v>35</v>
      </c>
      <c r="F735" s="5" t="s">
        <v>36</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1576</v>
      </c>
      <c r="B736" s="6" t="s">
        <v>1577</v>
      </c>
      <c r="C736" s="6" t="s">
        <v>1378</v>
      </c>
      <c r="D736" s="7" t="s">
        <v>34</v>
      </c>
      <c r="E736" s="28" t="s">
        <v>35</v>
      </c>
      <c r="F736" s="5" t="s">
        <v>36</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1578</v>
      </c>
      <c r="B737" s="6" t="s">
        <v>1579</v>
      </c>
      <c r="C737" s="6" t="s">
        <v>1378</v>
      </c>
      <c r="D737" s="7" t="s">
        <v>34</v>
      </c>
      <c r="E737" s="28" t="s">
        <v>35</v>
      </c>
      <c r="F737" s="5" t="s">
        <v>36</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1580</v>
      </c>
      <c r="B738" s="6" t="s">
        <v>1581</v>
      </c>
      <c r="C738" s="6" t="s">
        <v>1378</v>
      </c>
      <c r="D738" s="7" t="s">
        <v>34</v>
      </c>
      <c r="E738" s="28" t="s">
        <v>35</v>
      </c>
      <c r="F738" s="5" t="s">
        <v>36</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1582</v>
      </c>
      <c r="B739" s="6" t="s">
        <v>1583</v>
      </c>
      <c r="C739" s="6" t="s">
        <v>1378</v>
      </c>
      <c r="D739" s="7" t="s">
        <v>34</v>
      </c>
      <c r="E739" s="28" t="s">
        <v>35</v>
      </c>
      <c r="F739" s="5" t="s">
        <v>36</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1584</v>
      </c>
      <c r="B740" s="6" t="s">
        <v>1585</v>
      </c>
      <c r="C740" s="6" t="s">
        <v>1378</v>
      </c>
      <c r="D740" s="7" t="s">
        <v>34</v>
      </c>
      <c r="E740" s="28" t="s">
        <v>35</v>
      </c>
      <c r="F740" s="5" t="s">
        <v>36</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1586</v>
      </c>
      <c r="B741" s="6" t="s">
        <v>1587</v>
      </c>
      <c r="C741" s="6" t="s">
        <v>1378</v>
      </c>
      <c r="D741" s="7" t="s">
        <v>34</v>
      </c>
      <c r="E741" s="28" t="s">
        <v>35</v>
      </c>
      <c r="F741" s="5" t="s">
        <v>36</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1588</v>
      </c>
      <c r="B742" s="6" t="s">
        <v>1589</v>
      </c>
      <c r="C742" s="6" t="s">
        <v>1378</v>
      </c>
      <c r="D742" s="7" t="s">
        <v>34</v>
      </c>
      <c r="E742" s="28" t="s">
        <v>35</v>
      </c>
      <c r="F742" s="5" t="s">
        <v>36</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1590</v>
      </c>
      <c r="B743" s="6" t="s">
        <v>1591</v>
      </c>
      <c r="C743" s="6" t="s">
        <v>1378</v>
      </c>
      <c r="D743" s="7" t="s">
        <v>34</v>
      </c>
      <c r="E743" s="28" t="s">
        <v>35</v>
      </c>
      <c r="F743" s="5" t="s">
        <v>36</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1592</v>
      </c>
      <c r="B744" s="6" t="s">
        <v>1593</v>
      </c>
      <c r="C744" s="6" t="s">
        <v>1378</v>
      </c>
      <c r="D744" s="7" t="s">
        <v>34</v>
      </c>
      <c r="E744" s="28" t="s">
        <v>35</v>
      </c>
      <c r="F744" s="5" t="s">
        <v>36</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1594</v>
      </c>
      <c r="B745" s="6" t="s">
        <v>1595</v>
      </c>
      <c r="C745" s="6" t="s">
        <v>1378</v>
      </c>
      <c r="D745" s="7" t="s">
        <v>34</v>
      </c>
      <c r="E745" s="28" t="s">
        <v>35</v>
      </c>
      <c r="F745" s="5" t="s">
        <v>36</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1596</v>
      </c>
      <c r="B746" s="6" t="s">
        <v>1597</v>
      </c>
      <c r="C746" s="6" t="s">
        <v>1378</v>
      </c>
      <c r="D746" s="7" t="s">
        <v>34</v>
      </c>
      <c r="E746" s="28" t="s">
        <v>35</v>
      </c>
      <c r="F746" s="5" t="s">
        <v>36</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1598</v>
      </c>
      <c r="B747" s="6" t="s">
        <v>1599</v>
      </c>
      <c r="C747" s="6" t="s">
        <v>1378</v>
      </c>
      <c r="D747" s="7" t="s">
        <v>34</v>
      </c>
      <c r="E747" s="28" t="s">
        <v>35</v>
      </c>
      <c r="F747" s="5" t="s">
        <v>36</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1600</v>
      </c>
      <c r="B748" s="6" t="s">
        <v>1601</v>
      </c>
      <c r="C748" s="6" t="s">
        <v>1378</v>
      </c>
      <c r="D748" s="7" t="s">
        <v>34</v>
      </c>
      <c r="E748" s="28" t="s">
        <v>35</v>
      </c>
      <c r="F748" s="5" t="s">
        <v>36</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1602</v>
      </c>
      <c r="B749" s="6" t="s">
        <v>1603</v>
      </c>
      <c r="C749" s="6" t="s">
        <v>1378</v>
      </c>
      <c r="D749" s="7" t="s">
        <v>34</v>
      </c>
      <c r="E749" s="28" t="s">
        <v>35</v>
      </c>
      <c r="F749" s="5" t="s">
        <v>36</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1604</v>
      </c>
      <c r="B750" s="6" t="s">
        <v>1605</v>
      </c>
      <c r="C750" s="6" t="s">
        <v>1378</v>
      </c>
      <c r="D750" s="7" t="s">
        <v>34</v>
      </c>
      <c r="E750" s="28" t="s">
        <v>35</v>
      </c>
      <c r="F750" s="5" t="s">
        <v>36</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1606</v>
      </c>
      <c r="B751" s="6" t="s">
        <v>1607</v>
      </c>
      <c r="C751" s="6" t="s">
        <v>1378</v>
      </c>
      <c r="D751" s="7" t="s">
        <v>34</v>
      </c>
      <c r="E751" s="28" t="s">
        <v>35</v>
      </c>
      <c r="F751" s="5" t="s">
        <v>36</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1608</v>
      </c>
      <c r="B752" s="6" t="s">
        <v>1609</v>
      </c>
      <c r="C752" s="6" t="s">
        <v>1378</v>
      </c>
      <c r="D752" s="7" t="s">
        <v>34</v>
      </c>
      <c r="E752" s="28" t="s">
        <v>35</v>
      </c>
      <c r="F752" s="5" t="s">
        <v>36</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1610</v>
      </c>
      <c r="B753" s="6" t="s">
        <v>1611</v>
      </c>
      <c r="C753" s="6" t="s">
        <v>1378</v>
      </c>
      <c r="D753" s="7" t="s">
        <v>34</v>
      </c>
      <c r="E753" s="28" t="s">
        <v>35</v>
      </c>
      <c r="F753" s="5" t="s">
        <v>36</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1612</v>
      </c>
      <c r="B754" s="6" t="s">
        <v>1613</v>
      </c>
      <c r="C754" s="6" t="s">
        <v>1378</v>
      </c>
      <c r="D754" s="7" t="s">
        <v>34</v>
      </c>
      <c r="E754" s="28" t="s">
        <v>35</v>
      </c>
      <c r="F754" s="5" t="s">
        <v>36</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1614</v>
      </c>
      <c r="B755" s="6" t="s">
        <v>1615</v>
      </c>
      <c r="C755" s="6" t="s">
        <v>1378</v>
      </c>
      <c r="D755" s="7" t="s">
        <v>34</v>
      </c>
      <c r="E755" s="28" t="s">
        <v>35</v>
      </c>
      <c r="F755" s="5" t="s">
        <v>36</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1616</v>
      </c>
      <c r="B756" s="6" t="s">
        <v>1617</v>
      </c>
      <c r="C756" s="6" t="s">
        <v>1618</v>
      </c>
      <c r="D756" s="7" t="s">
        <v>34</v>
      </c>
      <c r="E756" s="28" t="s">
        <v>35</v>
      </c>
      <c r="F756" s="5" t="s">
        <v>36</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1619</v>
      </c>
      <c r="B757" s="6" t="s">
        <v>1620</v>
      </c>
      <c r="C757" s="6" t="s">
        <v>1378</v>
      </c>
      <c r="D757" s="7" t="s">
        <v>34</v>
      </c>
      <c r="E757" s="28" t="s">
        <v>35</v>
      </c>
      <c r="F757" s="5" t="s">
        <v>36</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1621</v>
      </c>
      <c r="B758" s="6" t="s">
        <v>1622</v>
      </c>
      <c r="C758" s="6" t="s">
        <v>1378</v>
      </c>
      <c r="D758" s="7" t="s">
        <v>34</v>
      </c>
      <c r="E758" s="28" t="s">
        <v>35</v>
      </c>
      <c r="F758" s="5" t="s">
        <v>36</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1623</v>
      </c>
      <c r="B759" s="6" t="s">
        <v>1624</v>
      </c>
      <c r="C759" s="6" t="s">
        <v>1378</v>
      </c>
      <c r="D759" s="7" t="s">
        <v>34</v>
      </c>
      <c r="E759" s="28" t="s">
        <v>35</v>
      </c>
      <c r="F759" s="5" t="s">
        <v>36</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1625</v>
      </c>
      <c r="B760" s="6" t="s">
        <v>1626</v>
      </c>
      <c r="C760" s="6" t="s">
        <v>1378</v>
      </c>
      <c r="D760" s="7" t="s">
        <v>34</v>
      </c>
      <c r="E760" s="28" t="s">
        <v>35</v>
      </c>
      <c r="F760" s="5" t="s">
        <v>36</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1627</v>
      </c>
      <c r="B761" s="6" t="s">
        <v>1628</v>
      </c>
      <c r="C761" s="6" t="s">
        <v>1378</v>
      </c>
      <c r="D761" s="7" t="s">
        <v>34</v>
      </c>
      <c r="E761" s="28" t="s">
        <v>35</v>
      </c>
      <c r="F761" s="5" t="s">
        <v>36</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1629</v>
      </c>
      <c r="B762" s="6" t="s">
        <v>1630</v>
      </c>
      <c r="C762" s="6" t="s">
        <v>1378</v>
      </c>
      <c r="D762" s="7" t="s">
        <v>34</v>
      </c>
      <c r="E762" s="28" t="s">
        <v>35</v>
      </c>
      <c r="F762" s="5" t="s">
        <v>36</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1631</v>
      </c>
      <c r="B763" s="6" t="s">
        <v>1632</v>
      </c>
      <c r="C763" s="6" t="s">
        <v>1378</v>
      </c>
      <c r="D763" s="7" t="s">
        <v>34</v>
      </c>
      <c r="E763" s="28" t="s">
        <v>35</v>
      </c>
      <c r="F763" s="5" t="s">
        <v>36</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1633</v>
      </c>
      <c r="B764" s="6" t="s">
        <v>1634</v>
      </c>
      <c r="C764" s="6" t="s">
        <v>1378</v>
      </c>
      <c r="D764" s="7" t="s">
        <v>34</v>
      </c>
      <c r="E764" s="28" t="s">
        <v>35</v>
      </c>
      <c r="F764" s="5" t="s">
        <v>36</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1635</v>
      </c>
      <c r="B765" s="6" t="s">
        <v>1636</v>
      </c>
      <c r="C765" s="6" t="s">
        <v>1637</v>
      </c>
      <c r="D765" s="7" t="s">
        <v>34</v>
      </c>
      <c r="E765" s="28" t="s">
        <v>35</v>
      </c>
      <c r="F765" s="5" t="s">
        <v>36</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1638</v>
      </c>
      <c r="B766" s="6" t="s">
        <v>1639</v>
      </c>
      <c r="C766" s="6" t="s">
        <v>1637</v>
      </c>
      <c r="D766" s="7" t="s">
        <v>34</v>
      </c>
      <c r="E766" s="28" t="s">
        <v>35</v>
      </c>
      <c r="F766" s="5" t="s">
        <v>36</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1640</v>
      </c>
      <c r="B767" s="6" t="s">
        <v>1641</v>
      </c>
      <c r="C767" s="6" t="s">
        <v>1378</v>
      </c>
      <c r="D767" s="7" t="s">
        <v>34</v>
      </c>
      <c r="E767" s="28" t="s">
        <v>35</v>
      </c>
      <c r="F767" s="5" t="s">
        <v>36</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1642</v>
      </c>
      <c r="B768" s="6" t="s">
        <v>1643</v>
      </c>
      <c r="C768" s="6" t="s">
        <v>1378</v>
      </c>
      <c r="D768" s="7" t="s">
        <v>34</v>
      </c>
      <c r="E768" s="28" t="s">
        <v>35</v>
      </c>
      <c r="F768" s="5" t="s">
        <v>36</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1644</v>
      </c>
      <c r="B769" s="6" t="s">
        <v>1645</v>
      </c>
      <c r="C769" s="6" t="s">
        <v>1378</v>
      </c>
      <c r="D769" s="7" t="s">
        <v>34</v>
      </c>
      <c r="E769" s="28" t="s">
        <v>35</v>
      </c>
      <c r="F769" s="5" t="s">
        <v>36</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1646</v>
      </c>
      <c r="B770" s="6" t="s">
        <v>1647</v>
      </c>
      <c r="C770" s="6" t="s">
        <v>1378</v>
      </c>
      <c r="D770" s="7" t="s">
        <v>34</v>
      </c>
      <c r="E770" s="28" t="s">
        <v>35</v>
      </c>
      <c r="F770" s="5" t="s">
        <v>36</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1648</v>
      </c>
      <c r="B771" s="6" t="s">
        <v>1649</v>
      </c>
      <c r="C771" s="6" t="s">
        <v>1378</v>
      </c>
      <c r="D771" s="7" t="s">
        <v>34</v>
      </c>
      <c r="E771" s="28" t="s">
        <v>35</v>
      </c>
      <c r="F771" s="5" t="s">
        <v>36</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1650</v>
      </c>
      <c r="B772" s="6" t="s">
        <v>1651</v>
      </c>
      <c r="C772" s="6" t="s">
        <v>1378</v>
      </c>
      <c r="D772" s="7" t="s">
        <v>34</v>
      </c>
      <c r="E772" s="28" t="s">
        <v>35</v>
      </c>
      <c r="F772" s="5" t="s">
        <v>36</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1652</v>
      </c>
      <c r="B773" s="6" t="s">
        <v>1653</v>
      </c>
      <c r="C773" s="6" t="s">
        <v>1378</v>
      </c>
      <c r="D773" s="7" t="s">
        <v>34</v>
      </c>
      <c r="E773" s="28" t="s">
        <v>35</v>
      </c>
      <c r="F773" s="5" t="s">
        <v>36</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1654</v>
      </c>
      <c r="B774" s="6" t="s">
        <v>1655</v>
      </c>
      <c r="C774" s="6" t="s">
        <v>1378</v>
      </c>
      <c r="D774" s="7" t="s">
        <v>34</v>
      </c>
      <c r="E774" s="28" t="s">
        <v>35</v>
      </c>
      <c r="F774" s="5" t="s">
        <v>36</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1656</v>
      </c>
      <c r="B775" s="6" t="s">
        <v>1657</v>
      </c>
      <c r="C775" s="6" t="s">
        <v>1378</v>
      </c>
      <c r="D775" s="7" t="s">
        <v>34</v>
      </c>
      <c r="E775" s="28" t="s">
        <v>35</v>
      </c>
      <c r="F775" s="5" t="s">
        <v>36</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1658</v>
      </c>
      <c r="B776" s="6" t="s">
        <v>1659</v>
      </c>
      <c r="C776" s="6" t="s">
        <v>1660</v>
      </c>
      <c r="D776" s="7" t="s">
        <v>34</v>
      </c>
      <c r="E776" s="28" t="s">
        <v>35</v>
      </c>
      <c r="F776" s="5" t="s">
        <v>36</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1661</v>
      </c>
      <c r="B777" s="6" t="s">
        <v>1662</v>
      </c>
      <c r="C777" s="6" t="s">
        <v>1663</v>
      </c>
      <c r="D777" s="7" t="s">
        <v>34</v>
      </c>
      <c r="E777" s="28" t="s">
        <v>35</v>
      </c>
      <c r="F777" s="5" t="s">
        <v>36</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1664</v>
      </c>
      <c r="B778" s="6" t="s">
        <v>1665</v>
      </c>
      <c r="C778" s="6" t="s">
        <v>1663</v>
      </c>
      <c r="D778" s="7" t="s">
        <v>34</v>
      </c>
      <c r="E778" s="28" t="s">
        <v>35</v>
      </c>
      <c r="F778" s="5" t="s">
        <v>36</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1666</v>
      </c>
      <c r="B779" s="6" t="s">
        <v>1667</v>
      </c>
      <c r="C779" s="6" t="s">
        <v>1663</v>
      </c>
      <c r="D779" s="7" t="s">
        <v>34</v>
      </c>
      <c r="E779" s="28" t="s">
        <v>35</v>
      </c>
      <c r="F779" s="5" t="s">
        <v>36</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1668</v>
      </c>
      <c r="B780" s="6" t="s">
        <v>1669</v>
      </c>
      <c r="C780" s="6" t="s">
        <v>1663</v>
      </c>
      <c r="D780" s="7" t="s">
        <v>34</v>
      </c>
      <c r="E780" s="28" t="s">
        <v>35</v>
      </c>
      <c r="F780" s="5" t="s">
        <v>36</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1670</v>
      </c>
      <c r="B781" s="6" t="s">
        <v>1671</v>
      </c>
      <c r="C781" s="6" t="s">
        <v>1663</v>
      </c>
      <c r="D781" s="7" t="s">
        <v>34</v>
      </c>
      <c r="E781" s="28" t="s">
        <v>35</v>
      </c>
      <c r="F781" s="5" t="s">
        <v>36</v>
      </c>
      <c r="G781" s="6" t="s">
        <v>37</v>
      </c>
      <c r="H781" s="6" t="s">
        <v>38</v>
      </c>
      <c r="I781" s="6" t="s">
        <v>38</v>
      </c>
      <c r="J781" s="8" t="s">
        <v>38</v>
      </c>
      <c r="K781" s="5" t="s">
        <v>38</v>
      </c>
      <c r="L781" s="7" t="s">
        <v>38</v>
      </c>
      <c r="M781" s="9">
        <v>0</v>
      </c>
      <c r="N781" s="5" t="s">
        <v>39</v>
      </c>
      <c r="O781" s="31"/>
      <c r="P781" s="32">
        <v>43013.5</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30" t="s">
        <v>1672</v>
      </c>
      <c r="B782" s="6" t="s">
        <v>1673</v>
      </c>
      <c r="C782" s="6" t="s">
        <v>1663</v>
      </c>
      <c r="D782" s="7" t="s">
        <v>34</v>
      </c>
      <c r="E782" s="28" t="s">
        <v>35</v>
      </c>
      <c r="F782" s="5" t="s">
        <v>36</v>
      </c>
      <c r="G782" s="6" t="s">
        <v>37</v>
      </c>
      <c r="H782" s="6" t="s">
        <v>38</v>
      </c>
      <c r="I782" s="6" t="s">
        <v>38</v>
      </c>
      <c r="J782" s="8" t="s">
        <v>38</v>
      </c>
      <c r="K782" s="5" t="s">
        <v>38</v>
      </c>
      <c r="L782" s="7" t="s">
        <v>38</v>
      </c>
      <c r="M782" s="9">
        <v>0</v>
      </c>
      <c r="N782" s="5" t="s">
        <v>39</v>
      </c>
      <c r="O782" s="31"/>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30" t="s">
        <v>1674</v>
      </c>
      <c r="B783" s="6" t="s">
        <v>1675</v>
      </c>
      <c r="C783" s="6" t="s">
        <v>1663</v>
      </c>
      <c r="D783" s="7" t="s">
        <v>34</v>
      </c>
      <c r="E783" s="28" t="s">
        <v>35</v>
      </c>
      <c r="F783" s="5" t="s">
        <v>36</v>
      </c>
      <c r="G783" s="6" t="s">
        <v>37</v>
      </c>
      <c r="H783" s="6" t="s">
        <v>38</v>
      </c>
      <c r="I783" s="6" t="s">
        <v>38</v>
      </c>
      <c r="J783" s="8" t="s">
        <v>38</v>
      </c>
      <c r="K783" s="5" t="s">
        <v>38</v>
      </c>
      <c r="L783" s="7" t="s">
        <v>38</v>
      </c>
      <c r="M783" s="9">
        <v>0</v>
      </c>
      <c r="N783" s="5" t="s">
        <v>39</v>
      </c>
      <c r="O783" s="31"/>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1676</v>
      </c>
      <c r="B784" s="6" t="s">
        <v>1677</v>
      </c>
      <c r="C784" s="6" t="s">
        <v>1663</v>
      </c>
      <c r="D784" s="7" t="s">
        <v>34</v>
      </c>
      <c r="E784" s="28" t="s">
        <v>35</v>
      </c>
      <c r="F784" s="5" t="s">
        <v>36</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1678</v>
      </c>
      <c r="B785" s="6" t="s">
        <v>1679</v>
      </c>
      <c r="C785" s="6" t="s">
        <v>1663</v>
      </c>
      <c r="D785" s="7" t="s">
        <v>34</v>
      </c>
      <c r="E785" s="28" t="s">
        <v>35</v>
      </c>
      <c r="F785" s="5" t="s">
        <v>36</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1680</v>
      </c>
      <c r="B786" s="6" t="s">
        <v>1681</v>
      </c>
      <c r="C786" s="6" t="s">
        <v>1663</v>
      </c>
      <c r="D786" s="7" t="s">
        <v>34</v>
      </c>
      <c r="E786" s="28" t="s">
        <v>35</v>
      </c>
      <c r="F786" s="5" t="s">
        <v>36</v>
      </c>
      <c r="G786" s="6" t="s">
        <v>37</v>
      </c>
      <c r="H786" s="6" t="s">
        <v>38</v>
      </c>
      <c r="I786" s="6" t="s">
        <v>38</v>
      </c>
      <c r="J786" s="8" t="s">
        <v>38</v>
      </c>
      <c r="K786" s="5" t="s">
        <v>38</v>
      </c>
      <c r="L786" s="7" t="s">
        <v>38</v>
      </c>
      <c r="M786" s="9">
        <v>0</v>
      </c>
      <c r="N786" s="5" t="s">
        <v>39</v>
      </c>
      <c r="O786" s="31"/>
      <c r="P786" s="32">
        <v>43013.5</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1682</v>
      </c>
      <c r="B787" s="6" t="s">
        <v>1683</v>
      </c>
      <c r="C787" s="6" t="s">
        <v>1663</v>
      </c>
      <c r="D787" s="7" t="s">
        <v>34</v>
      </c>
      <c r="E787" s="28" t="s">
        <v>35</v>
      </c>
      <c r="F787" s="5" t="s">
        <v>36</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1684</v>
      </c>
      <c r="B788" s="6" t="s">
        <v>1685</v>
      </c>
      <c r="C788" s="6" t="s">
        <v>1663</v>
      </c>
      <c r="D788" s="7" t="s">
        <v>34</v>
      </c>
      <c r="E788" s="28" t="s">
        <v>35</v>
      </c>
      <c r="F788" s="5" t="s">
        <v>36</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1686</v>
      </c>
      <c r="B789" s="6" t="s">
        <v>1687</v>
      </c>
      <c r="C789" s="6" t="s">
        <v>1663</v>
      </c>
      <c r="D789" s="7" t="s">
        <v>34</v>
      </c>
      <c r="E789" s="28" t="s">
        <v>35</v>
      </c>
      <c r="F789" s="5" t="s">
        <v>36</v>
      </c>
      <c r="G789" s="6" t="s">
        <v>37</v>
      </c>
      <c r="H789" s="6" t="s">
        <v>38</v>
      </c>
      <c r="I789" s="6" t="s">
        <v>38</v>
      </c>
      <c r="J789" s="8" t="s">
        <v>38</v>
      </c>
      <c r="K789" s="5" t="s">
        <v>38</v>
      </c>
      <c r="L789" s="7" t="s">
        <v>38</v>
      </c>
      <c r="M789" s="9">
        <v>0</v>
      </c>
      <c r="N789" s="5" t="s">
        <v>39</v>
      </c>
      <c r="O789" s="31"/>
      <c r="P789" s="32">
        <v>43013.5</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1688</v>
      </c>
      <c r="B790" s="6" t="s">
        <v>1689</v>
      </c>
      <c r="C790" s="6" t="s">
        <v>1663</v>
      </c>
      <c r="D790" s="7" t="s">
        <v>34</v>
      </c>
      <c r="E790" s="28" t="s">
        <v>35</v>
      </c>
      <c r="F790" s="5" t="s">
        <v>36</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1690</v>
      </c>
      <c r="B791" s="6" t="s">
        <v>1691</v>
      </c>
      <c r="C791" s="6" t="s">
        <v>1663</v>
      </c>
      <c r="D791" s="7" t="s">
        <v>34</v>
      </c>
      <c r="E791" s="28" t="s">
        <v>35</v>
      </c>
      <c r="F791" s="5" t="s">
        <v>36</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1692</v>
      </c>
      <c r="B792" s="6" t="s">
        <v>1693</v>
      </c>
      <c r="C792" s="6" t="s">
        <v>1694</v>
      </c>
      <c r="D792" s="7" t="s">
        <v>34</v>
      </c>
      <c r="E792" s="28" t="s">
        <v>35</v>
      </c>
      <c r="F792" s="5" t="s">
        <v>36</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1695</v>
      </c>
      <c r="B793" s="6" t="s">
        <v>1696</v>
      </c>
      <c r="C793" s="6" t="s">
        <v>1697</v>
      </c>
      <c r="D793" s="7" t="s">
        <v>34</v>
      </c>
      <c r="E793" s="28" t="s">
        <v>35</v>
      </c>
      <c r="F793" s="5" t="s">
        <v>36</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1698</v>
      </c>
      <c r="B794" s="6" t="s">
        <v>1699</v>
      </c>
      <c r="C794" s="6" t="s">
        <v>1663</v>
      </c>
      <c r="D794" s="7" t="s">
        <v>34</v>
      </c>
      <c r="E794" s="28" t="s">
        <v>35</v>
      </c>
      <c r="F794" s="5" t="s">
        <v>36</v>
      </c>
      <c r="G794" s="6" t="s">
        <v>37</v>
      </c>
      <c r="H794" s="6" t="s">
        <v>38</v>
      </c>
      <c r="I794" s="6" t="s">
        <v>38</v>
      </c>
      <c r="J794" s="8" t="s">
        <v>38</v>
      </c>
      <c r="K794" s="5" t="s">
        <v>38</v>
      </c>
      <c r="L794" s="7" t="s">
        <v>38</v>
      </c>
      <c r="M794" s="9">
        <v>0</v>
      </c>
      <c r="N794" s="5" t="s">
        <v>39</v>
      </c>
      <c r="O794" s="31"/>
      <c r="P794" s="32">
        <v>43013.5</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30" t="s">
        <v>1700</v>
      </c>
      <c r="B795" s="6" t="s">
        <v>1701</v>
      </c>
      <c r="C795" s="6" t="s">
        <v>1663</v>
      </c>
      <c r="D795" s="7" t="s">
        <v>34</v>
      </c>
      <c r="E795" s="28" t="s">
        <v>35</v>
      </c>
      <c r="F795" s="5" t="s">
        <v>36</v>
      </c>
      <c r="G795" s="6" t="s">
        <v>37</v>
      </c>
      <c r="H795" s="6" t="s">
        <v>38</v>
      </c>
      <c r="I795" s="6" t="s">
        <v>38</v>
      </c>
      <c r="J795" s="8" t="s">
        <v>38</v>
      </c>
      <c r="K795" s="5" t="s">
        <v>38</v>
      </c>
      <c r="L795" s="7" t="s">
        <v>38</v>
      </c>
      <c r="M795" s="9">
        <v>0</v>
      </c>
      <c r="N795" s="5" t="s">
        <v>39</v>
      </c>
      <c r="O795" s="31"/>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30" t="s">
        <v>1702</v>
      </c>
      <c r="B796" s="6" t="s">
        <v>1703</v>
      </c>
      <c r="C796" s="6" t="s">
        <v>1663</v>
      </c>
      <c r="D796" s="7" t="s">
        <v>34</v>
      </c>
      <c r="E796" s="28" t="s">
        <v>35</v>
      </c>
      <c r="F796" s="5" t="s">
        <v>36</v>
      </c>
      <c r="G796" s="6" t="s">
        <v>37</v>
      </c>
      <c r="H796" s="6" t="s">
        <v>38</v>
      </c>
      <c r="I796" s="6" t="s">
        <v>38</v>
      </c>
      <c r="J796" s="8" t="s">
        <v>38</v>
      </c>
      <c r="K796" s="5" t="s">
        <v>38</v>
      </c>
      <c r="L796" s="7" t="s">
        <v>38</v>
      </c>
      <c r="M796" s="9">
        <v>0</v>
      </c>
      <c r="N796" s="5" t="s">
        <v>39</v>
      </c>
      <c r="O796" s="31"/>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1704</v>
      </c>
      <c r="B797" s="6" t="s">
        <v>1705</v>
      </c>
      <c r="C797" s="6" t="s">
        <v>1663</v>
      </c>
      <c r="D797" s="7" t="s">
        <v>34</v>
      </c>
      <c r="E797" s="28" t="s">
        <v>35</v>
      </c>
      <c r="F797" s="5" t="s">
        <v>36</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1706</v>
      </c>
      <c r="B798" s="6" t="s">
        <v>1707</v>
      </c>
      <c r="C798" s="6" t="s">
        <v>1663</v>
      </c>
      <c r="D798" s="7" t="s">
        <v>34</v>
      </c>
      <c r="E798" s="28" t="s">
        <v>35</v>
      </c>
      <c r="F798" s="5" t="s">
        <v>36</v>
      </c>
      <c r="G798" s="6" t="s">
        <v>37</v>
      </c>
      <c r="H798" s="6" t="s">
        <v>38</v>
      </c>
      <c r="I798" s="6" t="s">
        <v>38</v>
      </c>
      <c r="J798" s="8" t="s">
        <v>38</v>
      </c>
      <c r="K798" s="5" t="s">
        <v>38</v>
      </c>
      <c r="L798" s="7" t="s">
        <v>38</v>
      </c>
      <c r="M798" s="9">
        <v>0</v>
      </c>
      <c r="N798" s="5" t="s">
        <v>39</v>
      </c>
      <c r="O798" s="31"/>
      <c r="P798" s="32">
        <v>43013.5</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1708</v>
      </c>
      <c r="B799" s="6" t="s">
        <v>1709</v>
      </c>
      <c r="C799" s="6" t="s">
        <v>1663</v>
      </c>
      <c r="D799" s="7" t="s">
        <v>34</v>
      </c>
      <c r="E799" s="28" t="s">
        <v>35</v>
      </c>
      <c r="F799" s="5" t="s">
        <v>36</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1710</v>
      </c>
      <c r="B800" s="6" t="s">
        <v>1711</v>
      </c>
      <c r="C800" s="6" t="s">
        <v>1663</v>
      </c>
      <c r="D800" s="7" t="s">
        <v>34</v>
      </c>
      <c r="E800" s="28" t="s">
        <v>35</v>
      </c>
      <c r="F800" s="5" t="s">
        <v>36</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1712</v>
      </c>
      <c r="B801" s="6" t="s">
        <v>1713</v>
      </c>
      <c r="C801" s="6" t="s">
        <v>1663</v>
      </c>
      <c r="D801" s="7" t="s">
        <v>34</v>
      </c>
      <c r="E801" s="28" t="s">
        <v>35</v>
      </c>
      <c r="F801" s="5" t="s">
        <v>36</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1714</v>
      </c>
      <c r="B802" s="6" t="s">
        <v>1715</v>
      </c>
      <c r="C802" s="6" t="s">
        <v>251</v>
      </c>
      <c r="D802" s="7" t="s">
        <v>34</v>
      </c>
      <c r="E802" s="28" t="s">
        <v>35</v>
      </c>
      <c r="F802" s="5" t="s">
        <v>36</v>
      </c>
      <c r="G802" s="6" t="s">
        <v>37</v>
      </c>
      <c r="H802" s="6" t="s">
        <v>38</v>
      </c>
      <c r="I802" s="6" t="s">
        <v>38</v>
      </c>
      <c r="J802" s="8" t="s">
        <v>38</v>
      </c>
      <c r="K802" s="5" t="s">
        <v>38</v>
      </c>
      <c r="L802" s="7" t="s">
        <v>38</v>
      </c>
      <c r="M802" s="9">
        <v>0</v>
      </c>
      <c r="N802" s="5" t="s">
        <v>39</v>
      </c>
      <c r="O802" s="31"/>
      <c r="P802" s="32">
        <v>43013.5</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1716</v>
      </c>
      <c r="B803" s="6" t="s">
        <v>1717</v>
      </c>
      <c r="C803" s="6" t="s">
        <v>251</v>
      </c>
      <c r="D803" s="7" t="s">
        <v>34</v>
      </c>
      <c r="E803" s="28" t="s">
        <v>35</v>
      </c>
      <c r="F803" s="5" t="s">
        <v>36</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1718</v>
      </c>
      <c r="B804" s="6" t="s">
        <v>1719</v>
      </c>
      <c r="C804" s="6" t="s">
        <v>1720</v>
      </c>
      <c r="D804" s="7" t="s">
        <v>34</v>
      </c>
      <c r="E804" s="28" t="s">
        <v>35</v>
      </c>
      <c r="F804" s="5" t="s">
        <v>36</v>
      </c>
      <c r="G804" s="6" t="s">
        <v>37</v>
      </c>
      <c r="H804" s="6" t="s">
        <v>38</v>
      </c>
      <c r="I804" s="6" t="s">
        <v>38</v>
      </c>
      <c r="J804" s="8" t="s">
        <v>38</v>
      </c>
      <c r="K804" s="5" t="s">
        <v>38</v>
      </c>
      <c r="L804" s="7" t="s">
        <v>38</v>
      </c>
      <c r="M804" s="9">
        <v>0</v>
      </c>
      <c r="N804" s="5" t="s">
        <v>39</v>
      </c>
      <c r="O804" s="31"/>
      <c r="P804" s="32">
        <v>43013.5</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1721</v>
      </c>
      <c r="B805" s="6" t="s">
        <v>1722</v>
      </c>
      <c r="C805" s="6" t="s">
        <v>1378</v>
      </c>
      <c r="D805" s="7" t="s">
        <v>34</v>
      </c>
      <c r="E805" s="28" t="s">
        <v>35</v>
      </c>
      <c r="F805" s="5" t="s">
        <v>36</v>
      </c>
      <c r="G805" s="6" t="s">
        <v>37</v>
      </c>
      <c r="H805" s="6" t="s">
        <v>38</v>
      </c>
      <c r="I805" s="6" t="s">
        <v>38</v>
      </c>
      <c r="J805" s="8" t="s">
        <v>38</v>
      </c>
      <c r="K805" s="5" t="s">
        <v>38</v>
      </c>
      <c r="L805" s="7" t="s">
        <v>38</v>
      </c>
      <c r="M805" s="9">
        <v>0</v>
      </c>
      <c r="N805" s="5" t="s">
        <v>39</v>
      </c>
      <c r="O805" s="31"/>
      <c r="P805" s="32">
        <v>43013.5</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1723</v>
      </c>
      <c r="B806" s="6" t="s">
        <v>1724</v>
      </c>
      <c r="C806" s="6" t="s">
        <v>1378</v>
      </c>
      <c r="D806" s="7" t="s">
        <v>34</v>
      </c>
      <c r="E806" s="28" t="s">
        <v>35</v>
      </c>
      <c r="F806" s="5" t="s">
        <v>36</v>
      </c>
      <c r="G806" s="6" t="s">
        <v>37</v>
      </c>
      <c r="H806" s="6" t="s">
        <v>38</v>
      </c>
      <c r="I806" s="6" t="s">
        <v>38</v>
      </c>
      <c r="J806" s="8" t="s">
        <v>38</v>
      </c>
      <c r="K806" s="5" t="s">
        <v>38</v>
      </c>
      <c r="L806" s="7" t="s">
        <v>38</v>
      </c>
      <c r="M806" s="9">
        <v>0</v>
      </c>
      <c r="N806" s="5" t="s">
        <v>39</v>
      </c>
      <c r="O806" s="31"/>
      <c r="P806" s="32">
        <v>43013.5</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1725</v>
      </c>
      <c r="B807" s="6" t="s">
        <v>1726</v>
      </c>
      <c r="C807" s="6" t="s">
        <v>1378</v>
      </c>
      <c r="D807" s="7" t="s">
        <v>34</v>
      </c>
      <c r="E807" s="28" t="s">
        <v>35</v>
      </c>
      <c r="F807" s="5" t="s">
        <v>36</v>
      </c>
      <c r="G807" s="6" t="s">
        <v>37</v>
      </c>
      <c r="H807" s="6" t="s">
        <v>38</v>
      </c>
      <c r="I807" s="6" t="s">
        <v>38</v>
      </c>
      <c r="J807" s="8" t="s">
        <v>38</v>
      </c>
      <c r="K807" s="5" t="s">
        <v>38</v>
      </c>
      <c r="L807" s="7" t="s">
        <v>38</v>
      </c>
      <c r="M807" s="9">
        <v>0</v>
      </c>
      <c r="N807" s="5" t="s">
        <v>39</v>
      </c>
      <c r="O807" s="31"/>
      <c r="P807" s="32">
        <v>43013.5</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1727</v>
      </c>
      <c r="B808" s="6" t="s">
        <v>1728</v>
      </c>
      <c r="C808" s="6" t="s">
        <v>1378</v>
      </c>
      <c r="D808" s="7" t="s">
        <v>34</v>
      </c>
      <c r="E808" s="28" t="s">
        <v>35</v>
      </c>
      <c r="F808" s="5" t="s">
        <v>36</v>
      </c>
      <c r="G808" s="6" t="s">
        <v>37</v>
      </c>
      <c r="H808" s="6" t="s">
        <v>38</v>
      </c>
      <c r="I808" s="6" t="s">
        <v>38</v>
      </c>
      <c r="J808" s="8" t="s">
        <v>38</v>
      </c>
      <c r="K808" s="5" t="s">
        <v>38</v>
      </c>
      <c r="L808" s="7" t="s">
        <v>38</v>
      </c>
      <c r="M808" s="9">
        <v>0</v>
      </c>
      <c r="N808" s="5" t="s">
        <v>39</v>
      </c>
      <c r="O808" s="31"/>
      <c r="P808" s="32">
        <v>43013.5</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1729</v>
      </c>
      <c r="B809" s="6" t="s">
        <v>1730</v>
      </c>
      <c r="C809" s="6" t="s">
        <v>1378</v>
      </c>
      <c r="D809" s="7" t="s">
        <v>34</v>
      </c>
      <c r="E809" s="28" t="s">
        <v>35</v>
      </c>
      <c r="F809" s="5" t="s">
        <v>36</v>
      </c>
      <c r="G809" s="6" t="s">
        <v>37</v>
      </c>
      <c r="H809" s="6" t="s">
        <v>38</v>
      </c>
      <c r="I809" s="6" t="s">
        <v>38</v>
      </c>
      <c r="J809" s="8" t="s">
        <v>38</v>
      </c>
      <c r="K809" s="5" t="s">
        <v>38</v>
      </c>
      <c r="L809" s="7" t="s">
        <v>38</v>
      </c>
      <c r="M809" s="9">
        <v>0</v>
      </c>
      <c r="N809" s="5" t="s">
        <v>39</v>
      </c>
      <c r="O809" s="31"/>
      <c r="P809" s="32">
        <v>43013.5</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1731</v>
      </c>
      <c r="B810" s="6" t="s">
        <v>1732</v>
      </c>
      <c r="C810" s="6" t="s">
        <v>1378</v>
      </c>
      <c r="D810" s="7" t="s">
        <v>34</v>
      </c>
      <c r="E810" s="28" t="s">
        <v>35</v>
      </c>
      <c r="F810" s="5" t="s">
        <v>36</v>
      </c>
      <c r="G810" s="6" t="s">
        <v>37</v>
      </c>
      <c r="H810" s="6" t="s">
        <v>38</v>
      </c>
      <c r="I810" s="6" t="s">
        <v>38</v>
      </c>
      <c r="J810" s="8" t="s">
        <v>38</v>
      </c>
      <c r="K810" s="5" t="s">
        <v>38</v>
      </c>
      <c r="L810" s="7" t="s">
        <v>38</v>
      </c>
      <c r="M810" s="9">
        <v>0</v>
      </c>
      <c r="N810" s="5" t="s">
        <v>39</v>
      </c>
      <c r="O810" s="31"/>
      <c r="P810" s="32">
        <v>43013.5</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1733</v>
      </c>
      <c r="B811" s="6" t="s">
        <v>1734</v>
      </c>
      <c r="C811" s="6" t="s">
        <v>1378</v>
      </c>
      <c r="D811" s="7" t="s">
        <v>34</v>
      </c>
      <c r="E811" s="28" t="s">
        <v>35</v>
      </c>
      <c r="F811" s="5" t="s">
        <v>36</v>
      </c>
      <c r="G811" s="6" t="s">
        <v>37</v>
      </c>
      <c r="H811" s="6" t="s">
        <v>38</v>
      </c>
      <c r="I811" s="6" t="s">
        <v>38</v>
      </c>
      <c r="J811" s="8" t="s">
        <v>38</v>
      </c>
      <c r="K811" s="5" t="s">
        <v>38</v>
      </c>
      <c r="L811" s="7" t="s">
        <v>38</v>
      </c>
      <c r="M811" s="9">
        <v>0</v>
      </c>
      <c r="N811" s="5" t="s">
        <v>39</v>
      </c>
      <c r="O811" s="31"/>
      <c r="P811" s="32">
        <v>43013.5</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1735</v>
      </c>
      <c r="B812" s="6" t="s">
        <v>1736</v>
      </c>
      <c r="C812" s="6" t="s">
        <v>1378</v>
      </c>
      <c r="D812" s="7" t="s">
        <v>34</v>
      </c>
      <c r="E812" s="28" t="s">
        <v>35</v>
      </c>
      <c r="F812" s="5" t="s">
        <v>36</v>
      </c>
      <c r="G812" s="6" t="s">
        <v>37</v>
      </c>
      <c r="H812" s="6" t="s">
        <v>38</v>
      </c>
      <c r="I812" s="6" t="s">
        <v>38</v>
      </c>
      <c r="J812" s="8" t="s">
        <v>38</v>
      </c>
      <c r="K812" s="5" t="s">
        <v>38</v>
      </c>
      <c r="L812" s="7" t="s">
        <v>38</v>
      </c>
      <c r="M812" s="9">
        <v>0</v>
      </c>
      <c r="N812" s="5" t="s">
        <v>39</v>
      </c>
      <c r="O812" s="31"/>
      <c r="P812" s="32">
        <v>43013.5</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1737</v>
      </c>
      <c r="B813" s="6" t="s">
        <v>1738</v>
      </c>
      <c r="C813" s="6" t="s">
        <v>1739</v>
      </c>
      <c r="D813" s="7" t="s">
        <v>34</v>
      </c>
      <c r="E813" s="28" t="s">
        <v>35</v>
      </c>
      <c r="F813" s="5" t="s">
        <v>36</v>
      </c>
      <c r="G813" s="6" t="s">
        <v>37</v>
      </c>
      <c r="H813" s="6" t="s">
        <v>38</v>
      </c>
      <c r="I813" s="6" t="s">
        <v>38</v>
      </c>
      <c r="J813" s="8" t="s">
        <v>38</v>
      </c>
      <c r="K813" s="5" t="s">
        <v>38</v>
      </c>
      <c r="L813" s="7" t="s">
        <v>38</v>
      </c>
      <c r="M813" s="9">
        <v>0</v>
      </c>
      <c r="N813" s="5" t="s">
        <v>39</v>
      </c>
      <c r="O813" s="31"/>
      <c r="P813" s="32">
        <v>43013.5</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1740</v>
      </c>
      <c r="B814" s="6" t="s">
        <v>1304</v>
      </c>
      <c r="C814" s="6" t="s">
        <v>1739</v>
      </c>
      <c r="D814" s="7" t="s">
        <v>34</v>
      </c>
      <c r="E814" s="28" t="s">
        <v>35</v>
      </c>
      <c r="F814" s="5" t="s">
        <v>36</v>
      </c>
      <c r="G814" s="6" t="s">
        <v>37</v>
      </c>
      <c r="H814" s="6" t="s">
        <v>38</v>
      </c>
      <c r="I814" s="6" t="s">
        <v>38</v>
      </c>
      <c r="J814" s="8" t="s">
        <v>38</v>
      </c>
      <c r="K814" s="5" t="s">
        <v>38</v>
      </c>
      <c r="L814" s="7" t="s">
        <v>38</v>
      </c>
      <c r="M814" s="9">
        <v>0</v>
      </c>
      <c r="N814" s="5" t="s">
        <v>39</v>
      </c>
      <c r="O814" s="31"/>
      <c r="P814" s="32">
        <v>43013.5</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1741</v>
      </c>
      <c r="B815" s="6" t="s">
        <v>562</v>
      </c>
      <c r="C815" s="6" t="s">
        <v>560</v>
      </c>
      <c r="D815" s="7" t="s">
        <v>34</v>
      </c>
      <c r="E815" s="28" t="s">
        <v>35</v>
      </c>
      <c r="F815" s="5" t="s">
        <v>36</v>
      </c>
      <c r="G815" s="6" t="s">
        <v>37</v>
      </c>
      <c r="H815" s="6" t="s">
        <v>38</v>
      </c>
      <c r="I815" s="6" t="s">
        <v>38</v>
      </c>
      <c r="J815" s="8" t="s">
        <v>38</v>
      </c>
      <c r="K815" s="5" t="s">
        <v>38</v>
      </c>
      <c r="L815" s="7" t="s">
        <v>38</v>
      </c>
      <c r="M815" s="9">
        <v>0</v>
      </c>
      <c r="N815" s="5" t="s">
        <v>39</v>
      </c>
      <c r="O815" s="31"/>
      <c r="P815" s="32">
        <v>43013.5</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1742</v>
      </c>
      <c r="B816" s="6" t="s">
        <v>361</v>
      </c>
      <c r="C816" s="6" t="s">
        <v>362</v>
      </c>
      <c r="D816" s="7" t="s">
        <v>34</v>
      </c>
      <c r="E816" s="28" t="s">
        <v>35</v>
      </c>
      <c r="F816" s="5" t="s">
        <v>36</v>
      </c>
      <c r="G816" s="6" t="s">
        <v>37</v>
      </c>
      <c r="H816" s="6" t="s">
        <v>38</v>
      </c>
      <c r="I816" s="6" t="s">
        <v>38</v>
      </c>
      <c r="J816" s="8" t="s">
        <v>38</v>
      </c>
      <c r="K816" s="5" t="s">
        <v>38</v>
      </c>
      <c r="L816" s="7" t="s">
        <v>38</v>
      </c>
      <c r="M816" s="9">
        <v>0</v>
      </c>
      <c r="N816" s="5" t="s">
        <v>39</v>
      </c>
      <c r="O816" s="31"/>
      <c r="P816" s="32">
        <v>43013.5</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1743</v>
      </c>
      <c r="B817" s="6" t="s">
        <v>1617</v>
      </c>
      <c r="C817" s="6" t="s">
        <v>1744</v>
      </c>
      <c r="D817" s="7" t="s">
        <v>34</v>
      </c>
      <c r="E817" s="28" t="s">
        <v>35</v>
      </c>
      <c r="F817" s="5" t="s">
        <v>36</v>
      </c>
      <c r="G817" s="6" t="s">
        <v>37</v>
      </c>
      <c r="H817" s="6" t="s">
        <v>38</v>
      </c>
      <c r="I817" s="6" t="s">
        <v>38</v>
      </c>
      <c r="J817" s="8" t="s">
        <v>38</v>
      </c>
      <c r="K817" s="5" t="s">
        <v>38</v>
      </c>
      <c r="L817" s="7" t="s">
        <v>38</v>
      </c>
      <c r="M817" s="9">
        <v>0</v>
      </c>
      <c r="N817" s="5" t="s">
        <v>39</v>
      </c>
      <c r="O817" s="31"/>
      <c r="P817" s="32">
        <v>43013.5</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1745</v>
      </c>
      <c r="B818" s="6" t="s">
        <v>159</v>
      </c>
      <c r="C818" s="6" t="s">
        <v>160</v>
      </c>
      <c r="D818" s="7" t="s">
        <v>34</v>
      </c>
      <c r="E818" s="28" t="s">
        <v>35</v>
      </c>
      <c r="F818" s="5" t="s">
        <v>36</v>
      </c>
      <c r="G818" s="6" t="s">
        <v>37</v>
      </c>
      <c r="H818" s="6" t="s">
        <v>38</v>
      </c>
      <c r="I818" s="6" t="s">
        <v>38</v>
      </c>
      <c r="J818" s="8" t="s">
        <v>38</v>
      </c>
      <c r="K818" s="5" t="s">
        <v>38</v>
      </c>
      <c r="L818" s="7" t="s">
        <v>38</v>
      </c>
      <c r="M818" s="9">
        <v>0</v>
      </c>
      <c r="N818" s="5" t="s">
        <v>39</v>
      </c>
      <c r="O818" s="31"/>
      <c r="P818" s="32">
        <v>43013.5</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1746</v>
      </c>
      <c r="B819" s="6" t="s">
        <v>1441</v>
      </c>
      <c r="C819" s="6" t="s">
        <v>1088</v>
      </c>
      <c r="D819" s="7" t="s">
        <v>34</v>
      </c>
      <c r="E819" s="28" t="s">
        <v>35</v>
      </c>
      <c r="F819" s="5" t="s">
        <v>36</v>
      </c>
      <c r="G819" s="6" t="s">
        <v>37</v>
      </c>
      <c r="H819" s="6" t="s">
        <v>38</v>
      </c>
      <c r="I819" s="6" t="s">
        <v>38</v>
      </c>
      <c r="J819" s="8" t="s">
        <v>38</v>
      </c>
      <c r="K819" s="5" t="s">
        <v>38</v>
      </c>
      <c r="L819" s="7" t="s">
        <v>38</v>
      </c>
      <c r="M819" s="9">
        <v>0</v>
      </c>
      <c r="N819" s="5" t="s">
        <v>39</v>
      </c>
      <c r="O819" s="31"/>
      <c r="P819" s="32">
        <v>43013.5</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1747</v>
      </c>
      <c r="B820" s="6" t="s">
        <v>623</v>
      </c>
      <c r="C820" s="6" t="s">
        <v>589</v>
      </c>
      <c r="D820" s="7" t="s">
        <v>34</v>
      </c>
      <c r="E820" s="28" t="s">
        <v>35</v>
      </c>
      <c r="F820" s="5" t="s">
        <v>36</v>
      </c>
      <c r="G820" s="6" t="s">
        <v>37</v>
      </c>
      <c r="H820" s="6" t="s">
        <v>38</v>
      </c>
      <c r="I820" s="6" t="s">
        <v>38</v>
      </c>
      <c r="J820" s="8" t="s">
        <v>38</v>
      </c>
      <c r="K820" s="5" t="s">
        <v>38</v>
      </c>
      <c r="L820" s="7" t="s">
        <v>38</v>
      </c>
      <c r="M820" s="9">
        <v>0</v>
      </c>
      <c r="N820" s="5" t="s">
        <v>39</v>
      </c>
      <c r="O820" s="31"/>
      <c r="P820" s="32">
        <v>43013.5</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1748</v>
      </c>
      <c r="B821" s="6" t="s">
        <v>406</v>
      </c>
      <c r="C821" s="6" t="s">
        <v>362</v>
      </c>
      <c r="D821" s="7" t="s">
        <v>34</v>
      </c>
      <c r="E821" s="28" t="s">
        <v>35</v>
      </c>
      <c r="F821" s="5" t="s">
        <v>36</v>
      </c>
      <c r="G821" s="6" t="s">
        <v>37</v>
      </c>
      <c r="H821" s="6" t="s">
        <v>38</v>
      </c>
      <c r="I821" s="6" t="s">
        <v>38</v>
      </c>
      <c r="J821" s="8" t="s">
        <v>38</v>
      </c>
      <c r="K821" s="5" t="s">
        <v>38</v>
      </c>
      <c r="L821" s="7" t="s">
        <v>38</v>
      </c>
      <c r="M821" s="9">
        <v>0</v>
      </c>
      <c r="N821" s="5" t="s">
        <v>39</v>
      </c>
      <c r="O821" s="31"/>
      <c r="P821" s="32">
        <v>43013.5</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1749</v>
      </c>
      <c r="B822" s="6" t="s">
        <v>408</v>
      </c>
      <c r="C822" s="6" t="s">
        <v>362</v>
      </c>
      <c r="D822" s="7" t="s">
        <v>34</v>
      </c>
      <c r="E822" s="28" t="s">
        <v>35</v>
      </c>
      <c r="F822" s="5" t="s">
        <v>36</v>
      </c>
      <c r="G822" s="6" t="s">
        <v>37</v>
      </c>
      <c r="H822" s="6" t="s">
        <v>38</v>
      </c>
      <c r="I822" s="6" t="s">
        <v>38</v>
      </c>
      <c r="J822" s="8" t="s">
        <v>38</v>
      </c>
      <c r="K822" s="5" t="s">
        <v>38</v>
      </c>
      <c r="L822" s="7" t="s">
        <v>38</v>
      </c>
      <c r="M822" s="9">
        <v>0</v>
      </c>
      <c r="N822" s="5" t="s">
        <v>39</v>
      </c>
      <c r="O822" s="31"/>
      <c r="P822" s="32">
        <v>43013.5</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1750</v>
      </c>
      <c r="B823" s="6" t="s">
        <v>1126</v>
      </c>
      <c r="C823" s="6" t="s">
        <v>1102</v>
      </c>
      <c r="D823" s="7" t="s">
        <v>34</v>
      </c>
      <c r="E823" s="28" t="s">
        <v>35</v>
      </c>
      <c r="F823" s="5" t="s">
        <v>36</v>
      </c>
      <c r="G823" s="6" t="s">
        <v>37</v>
      </c>
      <c r="H823" s="6" t="s">
        <v>38</v>
      </c>
      <c r="I823" s="6" t="s">
        <v>38</v>
      </c>
      <c r="J823" s="8" t="s">
        <v>38</v>
      </c>
      <c r="K823" s="5" t="s">
        <v>38</v>
      </c>
      <c r="L823" s="7" t="s">
        <v>38</v>
      </c>
      <c r="M823" s="9">
        <v>0</v>
      </c>
      <c r="N823" s="5" t="s">
        <v>39</v>
      </c>
      <c r="O823" s="31"/>
      <c r="P823" s="32">
        <v>43013.5</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1751</v>
      </c>
      <c r="B824" s="6" t="s">
        <v>1752</v>
      </c>
      <c r="C824" s="6" t="s">
        <v>314</v>
      </c>
      <c r="D824" s="7" t="s">
        <v>34</v>
      </c>
      <c r="E824" s="28" t="s">
        <v>35</v>
      </c>
      <c r="F824" s="5" t="s">
        <v>36</v>
      </c>
      <c r="G824" s="6" t="s">
        <v>37</v>
      </c>
      <c r="H824" s="6" t="s">
        <v>38</v>
      </c>
      <c r="I824" s="6" t="s">
        <v>38</v>
      </c>
      <c r="J824" s="8" t="s">
        <v>38</v>
      </c>
      <c r="K824" s="5" t="s">
        <v>38</v>
      </c>
      <c r="L824" s="7" t="s">
        <v>38</v>
      </c>
      <c r="M824" s="9">
        <v>0</v>
      </c>
      <c r="N824" s="5" t="s">
        <v>39</v>
      </c>
      <c r="O824" s="31"/>
      <c r="P824" s="32">
        <v>43013.5</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1753</v>
      </c>
      <c r="B825" s="6" t="s">
        <v>1754</v>
      </c>
      <c r="C825" s="6" t="s">
        <v>314</v>
      </c>
      <c r="D825" s="7" t="s">
        <v>34</v>
      </c>
      <c r="E825" s="28" t="s">
        <v>35</v>
      </c>
      <c r="F825" s="5" t="s">
        <v>36</v>
      </c>
      <c r="G825" s="6" t="s">
        <v>37</v>
      </c>
      <c r="H825" s="6" t="s">
        <v>38</v>
      </c>
      <c r="I825" s="6" t="s">
        <v>38</v>
      </c>
      <c r="J825" s="8" t="s">
        <v>38</v>
      </c>
      <c r="K825" s="5" t="s">
        <v>38</v>
      </c>
      <c r="L825" s="7" t="s">
        <v>38</v>
      </c>
      <c r="M825" s="9">
        <v>0</v>
      </c>
      <c r="N825" s="5" t="s">
        <v>39</v>
      </c>
      <c r="O825" s="31"/>
      <c r="P825" s="32">
        <v>43013.5</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1755</v>
      </c>
      <c r="B826" s="6" t="s">
        <v>332</v>
      </c>
      <c r="C826" s="6" t="s">
        <v>314</v>
      </c>
      <c r="D826" s="7" t="s">
        <v>34</v>
      </c>
      <c r="E826" s="28" t="s">
        <v>35</v>
      </c>
      <c r="F826" s="5" t="s">
        <v>36</v>
      </c>
      <c r="G826" s="6" t="s">
        <v>37</v>
      </c>
      <c r="H826" s="6" t="s">
        <v>38</v>
      </c>
      <c r="I826" s="6" t="s">
        <v>38</v>
      </c>
      <c r="J826" s="8" t="s">
        <v>38</v>
      </c>
      <c r="K826" s="5" t="s">
        <v>38</v>
      </c>
      <c r="L826" s="7" t="s">
        <v>38</v>
      </c>
      <c r="M826" s="9">
        <v>0</v>
      </c>
      <c r="N826" s="5" t="s">
        <v>39</v>
      </c>
      <c r="O826" s="31"/>
      <c r="P826" s="32">
        <v>43013.5</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1756</v>
      </c>
      <c r="B827" s="6" t="s">
        <v>529</v>
      </c>
      <c r="C827" s="6" t="s">
        <v>442</v>
      </c>
      <c r="D827" s="7" t="s">
        <v>34</v>
      </c>
      <c r="E827" s="28" t="s">
        <v>35</v>
      </c>
      <c r="F827" s="5" t="s">
        <v>36</v>
      </c>
      <c r="G827" s="6" t="s">
        <v>37</v>
      </c>
      <c r="H827" s="6" t="s">
        <v>38</v>
      </c>
      <c r="I827" s="6" t="s">
        <v>38</v>
      </c>
      <c r="J827" s="8" t="s">
        <v>38</v>
      </c>
      <c r="K827" s="5" t="s">
        <v>38</v>
      </c>
      <c r="L827" s="7" t="s">
        <v>38</v>
      </c>
      <c r="M827" s="9">
        <v>0</v>
      </c>
      <c r="N827" s="5" t="s">
        <v>39</v>
      </c>
      <c r="O827" s="31"/>
      <c r="P827" s="32">
        <v>43013.5</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1757</v>
      </c>
      <c r="B828" s="6" t="s">
        <v>531</v>
      </c>
      <c r="C828" s="6" t="s">
        <v>442</v>
      </c>
      <c r="D828" s="7" t="s">
        <v>34</v>
      </c>
      <c r="E828" s="28" t="s">
        <v>35</v>
      </c>
      <c r="F828" s="5" t="s">
        <v>36</v>
      </c>
      <c r="G828" s="6" t="s">
        <v>37</v>
      </c>
      <c r="H828" s="6" t="s">
        <v>38</v>
      </c>
      <c r="I828" s="6" t="s">
        <v>38</v>
      </c>
      <c r="J828" s="8" t="s">
        <v>38</v>
      </c>
      <c r="K828" s="5" t="s">
        <v>38</v>
      </c>
      <c r="L828" s="7" t="s">
        <v>38</v>
      </c>
      <c r="M828" s="9">
        <v>0</v>
      </c>
      <c r="N828" s="5" t="s">
        <v>39</v>
      </c>
      <c r="O828" s="31"/>
      <c r="P828" s="32">
        <v>43013.5</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1758</v>
      </c>
      <c r="B829" s="6" t="s">
        <v>293</v>
      </c>
      <c r="C829" s="6" t="s">
        <v>251</v>
      </c>
      <c r="D829" s="7" t="s">
        <v>34</v>
      </c>
      <c r="E829" s="28" t="s">
        <v>35</v>
      </c>
      <c r="F829" s="5" t="s">
        <v>36</v>
      </c>
      <c r="G829" s="6" t="s">
        <v>37</v>
      </c>
      <c r="H829" s="6" t="s">
        <v>38</v>
      </c>
      <c r="I829" s="6" t="s">
        <v>38</v>
      </c>
      <c r="J829" s="8" t="s">
        <v>38</v>
      </c>
      <c r="K829" s="5" t="s">
        <v>38</v>
      </c>
      <c r="L829" s="7" t="s">
        <v>38</v>
      </c>
      <c r="M829" s="9">
        <v>0</v>
      </c>
      <c r="N829" s="5" t="s">
        <v>39</v>
      </c>
      <c r="O829" s="31"/>
      <c r="P829" s="32">
        <v>43013.5</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1759</v>
      </c>
      <c r="B830" s="6" t="s">
        <v>297</v>
      </c>
      <c r="C830" s="6" t="s">
        <v>251</v>
      </c>
      <c r="D830" s="7" t="s">
        <v>34</v>
      </c>
      <c r="E830" s="28" t="s">
        <v>35</v>
      </c>
      <c r="F830" s="5" t="s">
        <v>36</v>
      </c>
      <c r="G830" s="6" t="s">
        <v>37</v>
      </c>
      <c r="H830" s="6" t="s">
        <v>38</v>
      </c>
      <c r="I830" s="6" t="s">
        <v>38</v>
      </c>
      <c r="J830" s="8" t="s">
        <v>38</v>
      </c>
      <c r="K830" s="5" t="s">
        <v>38</v>
      </c>
      <c r="L830" s="7" t="s">
        <v>38</v>
      </c>
      <c r="M830" s="9">
        <v>0</v>
      </c>
      <c r="N830" s="5" t="s">
        <v>39</v>
      </c>
      <c r="O830" s="31"/>
      <c r="P830" s="32">
        <v>43013.5</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1760</v>
      </c>
      <c r="B831" s="6" t="s">
        <v>1462</v>
      </c>
      <c r="C831" s="6" t="s">
        <v>1463</v>
      </c>
      <c r="D831" s="7" t="s">
        <v>34</v>
      </c>
      <c r="E831" s="28" t="s">
        <v>35</v>
      </c>
      <c r="F831" s="5" t="s">
        <v>36</v>
      </c>
      <c r="G831" s="6" t="s">
        <v>37</v>
      </c>
      <c r="H831" s="6" t="s">
        <v>38</v>
      </c>
      <c r="I831" s="6" t="s">
        <v>38</v>
      </c>
      <c r="J831" s="8" t="s">
        <v>38</v>
      </c>
      <c r="K831" s="5" t="s">
        <v>38</v>
      </c>
      <c r="L831" s="7" t="s">
        <v>38</v>
      </c>
      <c r="M831" s="9">
        <v>0</v>
      </c>
      <c r="N831" s="5" t="s">
        <v>39</v>
      </c>
      <c r="O831" s="31"/>
      <c r="P831" s="32">
        <v>43013.5</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30" t="s">
        <v>1761</v>
      </c>
      <c r="B832" s="6" t="s">
        <v>1762</v>
      </c>
      <c r="C832" s="6" t="s">
        <v>555</v>
      </c>
      <c r="D832" s="7" t="s">
        <v>34</v>
      </c>
      <c r="E832" s="28" t="s">
        <v>35</v>
      </c>
      <c r="F832" s="5" t="s">
        <v>36</v>
      </c>
      <c r="G832" s="6" t="s">
        <v>37</v>
      </c>
      <c r="H832" s="6" t="s">
        <v>38</v>
      </c>
      <c r="I832" s="6" t="s">
        <v>38</v>
      </c>
      <c r="J832" s="8" t="s">
        <v>38</v>
      </c>
      <c r="K832" s="5" t="s">
        <v>38</v>
      </c>
      <c r="L832" s="7" t="s">
        <v>38</v>
      </c>
      <c r="M832" s="9">
        <v>0</v>
      </c>
      <c r="N832" s="5" t="s">
        <v>39</v>
      </c>
      <c r="O832" s="31"/>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1763</v>
      </c>
      <c r="B833" s="6" t="s">
        <v>1764</v>
      </c>
      <c r="C833" s="6" t="s">
        <v>555</v>
      </c>
      <c r="D833" s="7" t="s">
        <v>34</v>
      </c>
      <c r="E833" s="28" t="s">
        <v>35</v>
      </c>
      <c r="F833" s="5" t="s">
        <v>36</v>
      </c>
      <c r="G833" s="6" t="s">
        <v>37</v>
      </c>
      <c r="H833" s="6" t="s">
        <v>38</v>
      </c>
      <c r="I833" s="6" t="s">
        <v>38</v>
      </c>
      <c r="J833" s="8" t="s">
        <v>38</v>
      </c>
      <c r="K833" s="5" t="s">
        <v>38</v>
      </c>
      <c r="L833" s="7" t="s">
        <v>38</v>
      </c>
      <c r="M833" s="9">
        <v>0</v>
      </c>
      <c r="N833" s="5" t="s">
        <v>39</v>
      </c>
      <c r="O833" s="31"/>
      <c r="P833" s="32">
        <v>43013.5</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1765</v>
      </c>
      <c r="B834" s="6" t="s">
        <v>1766</v>
      </c>
      <c r="C834" s="6" t="s">
        <v>1767</v>
      </c>
      <c r="D834" s="7" t="s">
        <v>34</v>
      </c>
      <c r="E834" s="28" t="s">
        <v>35</v>
      </c>
      <c r="F834" s="5" t="s">
        <v>36</v>
      </c>
      <c r="G834" s="6" t="s">
        <v>37</v>
      </c>
      <c r="H834" s="6" t="s">
        <v>38</v>
      </c>
      <c r="I834" s="6" t="s">
        <v>38</v>
      </c>
      <c r="J834" s="8" t="s">
        <v>38</v>
      </c>
      <c r="K834" s="5" t="s">
        <v>38</v>
      </c>
      <c r="L834" s="7" t="s">
        <v>38</v>
      </c>
      <c r="M834" s="9">
        <v>0</v>
      </c>
      <c r="N834" s="5" t="s">
        <v>39</v>
      </c>
      <c r="O834" s="31"/>
      <c r="P834" s="32">
        <v>43013.5</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1768</v>
      </c>
      <c r="B835" s="6" t="s">
        <v>949</v>
      </c>
      <c r="C835" s="6" t="s">
        <v>923</v>
      </c>
      <c r="D835" s="7" t="s">
        <v>34</v>
      </c>
      <c r="E835" s="28" t="s">
        <v>35</v>
      </c>
      <c r="F835" s="5" t="s">
        <v>36</v>
      </c>
      <c r="G835" s="6" t="s">
        <v>37</v>
      </c>
      <c r="H835" s="6" t="s">
        <v>38</v>
      </c>
      <c r="I835" s="6" t="s">
        <v>38</v>
      </c>
      <c r="J835" s="8" t="s">
        <v>38</v>
      </c>
      <c r="K835" s="5" t="s">
        <v>38</v>
      </c>
      <c r="L835" s="7" t="s">
        <v>38</v>
      </c>
      <c r="M835" s="9">
        <v>0</v>
      </c>
      <c r="N835" s="5" t="s">
        <v>39</v>
      </c>
      <c r="O835" s="31"/>
      <c r="P835" s="32">
        <v>43013.5</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1769</v>
      </c>
      <c r="B836" s="6" t="s">
        <v>951</v>
      </c>
      <c r="C836" s="6" t="s">
        <v>923</v>
      </c>
      <c r="D836" s="7" t="s">
        <v>34</v>
      </c>
      <c r="E836" s="28" t="s">
        <v>35</v>
      </c>
      <c r="F836" s="5" t="s">
        <v>36</v>
      </c>
      <c r="G836" s="6" t="s">
        <v>37</v>
      </c>
      <c r="H836" s="6" t="s">
        <v>38</v>
      </c>
      <c r="I836" s="6" t="s">
        <v>38</v>
      </c>
      <c r="J836" s="8" t="s">
        <v>38</v>
      </c>
      <c r="K836" s="5" t="s">
        <v>38</v>
      </c>
      <c r="L836" s="7" t="s">
        <v>38</v>
      </c>
      <c r="M836" s="9">
        <v>0</v>
      </c>
      <c r="N836" s="5" t="s">
        <v>39</v>
      </c>
      <c r="O836" s="31"/>
      <c r="P836" s="32">
        <v>43013.5</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1770</v>
      </c>
      <c r="B837" s="6" t="s">
        <v>597</v>
      </c>
      <c r="C837" s="6" t="s">
        <v>589</v>
      </c>
      <c r="D837" s="7" t="s">
        <v>34</v>
      </c>
      <c r="E837" s="28" t="s">
        <v>35</v>
      </c>
      <c r="F837" s="5" t="s">
        <v>36</v>
      </c>
      <c r="G837" s="6" t="s">
        <v>37</v>
      </c>
      <c r="H837" s="6" t="s">
        <v>38</v>
      </c>
      <c r="I837" s="6" t="s">
        <v>38</v>
      </c>
      <c r="J837" s="8" t="s">
        <v>38</v>
      </c>
      <c r="K837" s="5" t="s">
        <v>38</v>
      </c>
      <c r="L837" s="7" t="s">
        <v>38</v>
      </c>
      <c r="M837" s="9">
        <v>0</v>
      </c>
      <c r="N837" s="5" t="s">
        <v>39</v>
      </c>
      <c r="O837" s="31"/>
      <c r="P837" s="32">
        <v>43013.5</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1771</v>
      </c>
      <c r="B838" s="6" t="s">
        <v>1772</v>
      </c>
      <c r="C838" s="6" t="s">
        <v>1773</v>
      </c>
      <c r="D838" s="7" t="s">
        <v>34</v>
      </c>
      <c r="E838" s="28" t="s">
        <v>35</v>
      </c>
      <c r="F838" s="5" t="s">
        <v>36</v>
      </c>
      <c r="G838" s="6" t="s">
        <v>37</v>
      </c>
      <c r="H838" s="6" t="s">
        <v>38</v>
      </c>
      <c r="I838" s="6" t="s">
        <v>38</v>
      </c>
      <c r="J838" s="8" t="s">
        <v>38</v>
      </c>
      <c r="K838" s="5" t="s">
        <v>38</v>
      </c>
      <c r="L838" s="7" t="s">
        <v>38</v>
      </c>
      <c r="M838" s="9">
        <v>0</v>
      </c>
      <c r="N838" s="5" t="s">
        <v>39</v>
      </c>
      <c r="O838" s="31"/>
      <c r="P838" s="32">
        <v>43013.5</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1774</v>
      </c>
      <c r="B839" s="6" t="s">
        <v>1230</v>
      </c>
      <c r="C839" s="6" t="s">
        <v>1211</v>
      </c>
      <c r="D839" s="7" t="s">
        <v>34</v>
      </c>
      <c r="E839" s="28" t="s">
        <v>35</v>
      </c>
      <c r="F839" s="5" t="s">
        <v>36</v>
      </c>
      <c r="G839" s="6" t="s">
        <v>37</v>
      </c>
      <c r="H839" s="6" t="s">
        <v>38</v>
      </c>
      <c r="I839" s="6" t="s">
        <v>38</v>
      </c>
      <c r="J839" s="8" t="s">
        <v>38</v>
      </c>
      <c r="K839" s="5" t="s">
        <v>38</v>
      </c>
      <c r="L839" s="7" t="s">
        <v>38</v>
      </c>
      <c r="M839" s="9">
        <v>0</v>
      </c>
      <c r="N839" s="5" t="s">
        <v>39</v>
      </c>
      <c r="O839" s="31"/>
      <c r="P839" s="32">
        <v>43013.5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1775</v>
      </c>
      <c r="B840" s="6" t="s">
        <v>1234</v>
      </c>
      <c r="C840" s="6" t="s">
        <v>1214</v>
      </c>
      <c r="D840" s="7" t="s">
        <v>34</v>
      </c>
      <c r="E840" s="28" t="s">
        <v>35</v>
      </c>
      <c r="F840" s="5" t="s">
        <v>36</v>
      </c>
      <c r="G840" s="6" t="s">
        <v>37</v>
      </c>
      <c r="H840" s="6" t="s">
        <v>38</v>
      </c>
      <c r="I840" s="6" t="s">
        <v>38</v>
      </c>
      <c r="J840" s="8" t="s">
        <v>38</v>
      </c>
      <c r="K840" s="5" t="s">
        <v>38</v>
      </c>
      <c r="L840" s="7" t="s">
        <v>38</v>
      </c>
      <c r="M840" s="9">
        <v>0</v>
      </c>
      <c r="N840" s="5" t="s">
        <v>39</v>
      </c>
      <c r="O840" s="31"/>
      <c r="P840" s="32">
        <v>43013.5</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1776</v>
      </c>
      <c r="B841" s="6" t="s">
        <v>392</v>
      </c>
      <c r="C841" s="6" t="s">
        <v>393</v>
      </c>
      <c r="D841" s="7" t="s">
        <v>34</v>
      </c>
      <c r="E841" s="28" t="s">
        <v>35</v>
      </c>
      <c r="F841" s="5" t="s">
        <v>36</v>
      </c>
      <c r="G841" s="6" t="s">
        <v>37</v>
      </c>
      <c r="H841" s="6" t="s">
        <v>38</v>
      </c>
      <c r="I841" s="6" t="s">
        <v>38</v>
      </c>
      <c r="J841" s="8" t="s">
        <v>38</v>
      </c>
      <c r="K841" s="5" t="s">
        <v>38</v>
      </c>
      <c r="L841" s="7" t="s">
        <v>38</v>
      </c>
      <c r="M841" s="9">
        <v>0</v>
      </c>
      <c r="N841" s="5" t="s">
        <v>39</v>
      </c>
      <c r="O841" s="31"/>
      <c r="P841" s="32">
        <v>43013.5</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1777</v>
      </c>
      <c r="B842" s="6" t="s">
        <v>1153</v>
      </c>
      <c r="C842" s="6" t="s">
        <v>68</v>
      </c>
      <c r="D842" s="7" t="s">
        <v>34</v>
      </c>
      <c r="E842" s="28" t="s">
        <v>35</v>
      </c>
      <c r="F842" s="5" t="s">
        <v>36</v>
      </c>
      <c r="G842" s="6" t="s">
        <v>37</v>
      </c>
      <c r="H842" s="6" t="s">
        <v>38</v>
      </c>
      <c r="I842" s="6" t="s">
        <v>38</v>
      </c>
      <c r="J842" s="8" t="s">
        <v>38</v>
      </c>
      <c r="K842" s="5" t="s">
        <v>38</v>
      </c>
      <c r="L842" s="7" t="s">
        <v>38</v>
      </c>
      <c r="M842" s="9">
        <v>0</v>
      </c>
      <c r="N842" s="5" t="s">
        <v>39</v>
      </c>
      <c r="O842" s="31"/>
      <c r="P842" s="32">
        <v>43013.5</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1778</v>
      </c>
      <c r="B843" s="6" t="s">
        <v>849</v>
      </c>
      <c r="C843" s="6" t="s">
        <v>68</v>
      </c>
      <c r="D843" s="7" t="s">
        <v>34</v>
      </c>
      <c r="E843" s="28" t="s">
        <v>35</v>
      </c>
      <c r="F843" s="5" t="s">
        <v>36</v>
      </c>
      <c r="G843" s="6" t="s">
        <v>37</v>
      </c>
      <c r="H843" s="6" t="s">
        <v>38</v>
      </c>
      <c r="I843" s="6" t="s">
        <v>38</v>
      </c>
      <c r="J843" s="8" t="s">
        <v>38</v>
      </c>
      <c r="K843" s="5" t="s">
        <v>38</v>
      </c>
      <c r="L843" s="7" t="s">
        <v>38</v>
      </c>
      <c r="M843" s="9">
        <v>0</v>
      </c>
      <c r="N843" s="5" t="s">
        <v>39</v>
      </c>
      <c r="O843" s="31"/>
      <c r="P843" s="32">
        <v>43013.5</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30" t="s">
        <v>1779</v>
      </c>
      <c r="B844" s="6" t="s">
        <v>1780</v>
      </c>
      <c r="C844" s="6" t="s">
        <v>38</v>
      </c>
      <c r="D844" s="7" t="s">
        <v>34</v>
      </c>
      <c r="E844" s="28" t="s">
        <v>35</v>
      </c>
      <c r="F844" s="5" t="s">
        <v>36</v>
      </c>
      <c r="G844" s="6" t="s">
        <v>37</v>
      </c>
      <c r="H844" s="6" t="s">
        <v>38</v>
      </c>
      <c r="I844" s="6" t="s">
        <v>38</v>
      </c>
      <c r="J844" s="8" t="s">
        <v>38</v>
      </c>
      <c r="K844" s="5" t="s">
        <v>38</v>
      </c>
      <c r="L844" s="7" t="s">
        <v>38</v>
      </c>
      <c r="M844" s="9">
        <v>0</v>
      </c>
      <c r="N844" s="5" t="s">
        <v>39</v>
      </c>
      <c r="O844" s="31"/>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30" t="s">
        <v>1781</v>
      </c>
      <c r="B845" s="6" t="s">
        <v>1780</v>
      </c>
      <c r="C845" s="6" t="s">
        <v>38</v>
      </c>
      <c r="D845" s="7" t="s">
        <v>34</v>
      </c>
      <c r="E845" s="28" t="s">
        <v>35</v>
      </c>
      <c r="F845" s="5" t="s">
        <v>36</v>
      </c>
      <c r="G845" s="6" t="s">
        <v>37</v>
      </c>
      <c r="H845" s="6" t="s">
        <v>38</v>
      </c>
      <c r="I845" s="6" t="s">
        <v>38</v>
      </c>
      <c r="J845" s="8" t="s">
        <v>38</v>
      </c>
      <c r="K845" s="5" t="s">
        <v>38</v>
      </c>
      <c r="L845" s="7" t="s">
        <v>38</v>
      </c>
      <c r="M845" s="9">
        <v>0</v>
      </c>
      <c r="N845" s="5" t="s">
        <v>39</v>
      </c>
      <c r="O845" s="31"/>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30" t="s">
        <v>1782</v>
      </c>
      <c r="B846" s="6" t="s">
        <v>1780</v>
      </c>
      <c r="C846" s="6" t="s">
        <v>38</v>
      </c>
      <c r="D846" s="7" t="s">
        <v>34</v>
      </c>
      <c r="E846" s="28" t="s">
        <v>35</v>
      </c>
      <c r="F846" s="5" t="s">
        <v>36</v>
      </c>
      <c r="G846" s="6" t="s">
        <v>37</v>
      </c>
      <c r="H846" s="6" t="s">
        <v>38</v>
      </c>
      <c r="I846" s="6" t="s">
        <v>38</v>
      </c>
      <c r="J846" s="8" t="s">
        <v>38</v>
      </c>
      <c r="K846" s="5" t="s">
        <v>38</v>
      </c>
      <c r="L846" s="7" t="s">
        <v>38</v>
      </c>
      <c r="M846" s="9">
        <v>0</v>
      </c>
      <c r="N846" s="5" t="s">
        <v>39</v>
      </c>
      <c r="O846" s="31"/>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30" t="s">
        <v>1783</v>
      </c>
      <c r="B847" s="6" t="s">
        <v>1780</v>
      </c>
      <c r="C847" s="6" t="s">
        <v>38</v>
      </c>
      <c r="D847" s="7" t="s">
        <v>34</v>
      </c>
      <c r="E847" s="28" t="s">
        <v>35</v>
      </c>
      <c r="F847" s="5" t="s">
        <v>36</v>
      </c>
      <c r="G847" s="6" t="s">
        <v>37</v>
      </c>
      <c r="H847" s="6" t="s">
        <v>38</v>
      </c>
      <c r="I847" s="6" t="s">
        <v>38</v>
      </c>
      <c r="J847" s="8" t="s">
        <v>38</v>
      </c>
      <c r="K847" s="5" t="s">
        <v>38</v>
      </c>
      <c r="L847" s="7" t="s">
        <v>38</v>
      </c>
      <c r="M847" s="9">
        <v>0</v>
      </c>
      <c r="N847" s="5" t="s">
        <v>39</v>
      </c>
      <c r="O847" s="31"/>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30" t="s">
        <v>1784</v>
      </c>
      <c r="B848" s="6" t="s">
        <v>1780</v>
      </c>
      <c r="C848" s="6" t="s">
        <v>38</v>
      </c>
      <c r="D848" s="7" t="s">
        <v>34</v>
      </c>
      <c r="E848" s="28" t="s">
        <v>35</v>
      </c>
      <c r="F848" s="5" t="s">
        <v>36</v>
      </c>
      <c r="G848" s="6" t="s">
        <v>37</v>
      </c>
      <c r="H848" s="6" t="s">
        <v>38</v>
      </c>
      <c r="I848" s="6" t="s">
        <v>38</v>
      </c>
      <c r="J848" s="8" t="s">
        <v>38</v>
      </c>
      <c r="K848" s="5" t="s">
        <v>38</v>
      </c>
      <c r="L848" s="7" t="s">
        <v>38</v>
      </c>
      <c r="M848" s="9">
        <v>0</v>
      </c>
      <c r="N848" s="5" t="s">
        <v>39</v>
      </c>
      <c r="O848" s="31"/>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30" t="s">
        <v>1785</v>
      </c>
      <c r="B849" s="6" t="s">
        <v>1780</v>
      </c>
      <c r="C849" s="6" t="s">
        <v>38</v>
      </c>
      <c r="D849" s="7" t="s">
        <v>34</v>
      </c>
      <c r="E849" s="28" t="s">
        <v>35</v>
      </c>
      <c r="F849" s="5" t="s">
        <v>36</v>
      </c>
      <c r="G849" s="6" t="s">
        <v>37</v>
      </c>
      <c r="H849" s="6" t="s">
        <v>38</v>
      </c>
      <c r="I849" s="6" t="s">
        <v>38</v>
      </c>
      <c r="J849" s="8" t="s">
        <v>38</v>
      </c>
      <c r="K849" s="5" t="s">
        <v>38</v>
      </c>
      <c r="L849" s="7" t="s">
        <v>38</v>
      </c>
      <c r="M849" s="9">
        <v>0</v>
      </c>
      <c r="N849" s="5" t="s">
        <v>39</v>
      </c>
      <c r="O849" s="31"/>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30" t="s">
        <v>1786</v>
      </c>
      <c r="B850" s="6" t="s">
        <v>1780</v>
      </c>
      <c r="C850" s="6" t="s">
        <v>38</v>
      </c>
      <c r="D850" s="7" t="s">
        <v>34</v>
      </c>
      <c r="E850" s="28" t="s">
        <v>35</v>
      </c>
      <c r="F850" s="5" t="s">
        <v>36</v>
      </c>
      <c r="G850" s="6" t="s">
        <v>37</v>
      </c>
      <c r="H850" s="6" t="s">
        <v>38</v>
      </c>
      <c r="I850" s="6" t="s">
        <v>38</v>
      </c>
      <c r="J850" s="8" t="s">
        <v>38</v>
      </c>
      <c r="K850" s="5" t="s">
        <v>38</v>
      </c>
      <c r="L850" s="7" t="s">
        <v>38</v>
      </c>
      <c r="M850" s="9">
        <v>0</v>
      </c>
      <c r="N850" s="5" t="s">
        <v>39</v>
      </c>
      <c r="O850" s="31"/>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1787</v>
      </c>
      <c r="B851" s="6" t="s">
        <v>1788</v>
      </c>
      <c r="C851" s="6" t="s">
        <v>68</v>
      </c>
      <c r="D851" s="7" t="s">
        <v>34</v>
      </c>
      <c r="E851" s="28" t="s">
        <v>35</v>
      </c>
      <c r="F851" s="5" t="s">
        <v>22</v>
      </c>
      <c r="G851" s="6" t="s">
        <v>37</v>
      </c>
      <c r="H851" s="6" t="s">
        <v>38</v>
      </c>
      <c r="I851" s="6" t="s">
        <v>38</v>
      </c>
      <c r="J851" s="8" t="s">
        <v>38</v>
      </c>
      <c r="K851" s="5" t="s">
        <v>38</v>
      </c>
      <c r="L851" s="7" t="s">
        <v>38</v>
      </c>
      <c r="M851" s="9">
        <v>0</v>
      </c>
      <c r="N851" s="5" t="s">
        <v>39</v>
      </c>
      <c r="O851" s="31"/>
      <c r="P851" s="32">
        <v>43013.5</v>
      </c>
      <c r="Q851" s="28" t="s">
        <v>38</v>
      </c>
      <c r="R851" s="29" t="s">
        <v>38</v>
      </c>
      <c r="S851" s="28" t="s">
        <v>38</v>
      </c>
      <c r="T851" s="28" t="s">
        <v>38</v>
      </c>
      <c r="U851" s="5" t="s">
        <v>38</v>
      </c>
      <c r="V851" s="28" t="s">
        <v>38</v>
      </c>
      <c r="W851" s="7" t="s">
        <v>1487</v>
      </c>
      <c r="X851" s="7" t="s">
        <v>152</v>
      </c>
      <c r="Y851" s="5" t="s">
        <v>153</v>
      </c>
      <c r="Z851" s="5" t="s">
        <v>1789</v>
      </c>
      <c r="AA851" s="6" t="s">
        <v>38</v>
      </c>
      <c r="AB851" s="6" t="s">
        <v>38</v>
      </c>
      <c r="AC851" s="6" t="s">
        <v>38</v>
      </c>
      <c r="AD851" s="6" t="s">
        <v>38</v>
      </c>
      <c r="AE851" s="6" t="s">
        <v>38</v>
      </c>
    </row>
    <row r="852">
      <c r="A852" s="28" t="s">
        <v>1790</v>
      </c>
      <c r="B852" s="6" t="s">
        <v>1557</v>
      </c>
      <c r="C852" s="6" t="s">
        <v>1529</v>
      </c>
      <c r="D852" s="7" t="s">
        <v>34</v>
      </c>
      <c r="E852" s="28" t="s">
        <v>35</v>
      </c>
      <c r="F852" s="5" t="s">
        <v>36</v>
      </c>
      <c r="G852" s="6" t="s">
        <v>37</v>
      </c>
      <c r="H852" s="6" t="s">
        <v>38</v>
      </c>
      <c r="I852" s="6" t="s">
        <v>38</v>
      </c>
      <c r="J852" s="8" t="s">
        <v>38</v>
      </c>
      <c r="K852" s="5" t="s">
        <v>38</v>
      </c>
      <c r="L852" s="7" t="s">
        <v>38</v>
      </c>
      <c r="M852" s="9">
        <v>0</v>
      </c>
      <c r="N852" s="5" t="s">
        <v>39</v>
      </c>
      <c r="O852" s="31"/>
      <c r="P852" s="32">
        <v>43013.5</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1791</v>
      </c>
      <c r="B853" s="6" t="s">
        <v>1505</v>
      </c>
      <c r="C853" s="6" t="s">
        <v>68</v>
      </c>
      <c r="D853" s="7" t="s">
        <v>34</v>
      </c>
      <c r="E853" s="28" t="s">
        <v>35</v>
      </c>
      <c r="F853" s="5" t="s">
        <v>36</v>
      </c>
      <c r="G853" s="6" t="s">
        <v>37</v>
      </c>
      <c r="H853" s="6" t="s">
        <v>38</v>
      </c>
      <c r="I853" s="6" t="s">
        <v>38</v>
      </c>
      <c r="J853" s="8" t="s">
        <v>38</v>
      </c>
      <c r="K853" s="5" t="s">
        <v>38</v>
      </c>
      <c r="L853" s="7" t="s">
        <v>38</v>
      </c>
      <c r="M853" s="9">
        <v>0</v>
      </c>
      <c r="N853" s="5" t="s">
        <v>39</v>
      </c>
      <c r="O853" s="31"/>
      <c r="P853" s="32">
        <v>43013.5</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1792</v>
      </c>
      <c r="B854" s="6" t="s">
        <v>1622</v>
      </c>
      <c r="C854" s="6" t="s">
        <v>1793</v>
      </c>
      <c r="D854" s="7" t="s">
        <v>34</v>
      </c>
      <c r="E854" s="28" t="s">
        <v>35</v>
      </c>
      <c r="F854" s="5" t="s">
        <v>36</v>
      </c>
      <c r="G854" s="6" t="s">
        <v>37</v>
      </c>
      <c r="H854" s="6" t="s">
        <v>38</v>
      </c>
      <c r="I854" s="6" t="s">
        <v>38</v>
      </c>
      <c r="J854" s="8" t="s">
        <v>38</v>
      </c>
      <c r="K854" s="5" t="s">
        <v>38</v>
      </c>
      <c r="L854" s="7" t="s">
        <v>38</v>
      </c>
      <c r="M854" s="9">
        <v>0</v>
      </c>
      <c r="N854" s="5" t="s">
        <v>39</v>
      </c>
      <c r="O854" s="31"/>
      <c r="P854" s="32">
        <v>43013.5</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1794</v>
      </c>
      <c r="B855" s="6" t="s">
        <v>1503</v>
      </c>
      <c r="C855" s="6" t="s">
        <v>68</v>
      </c>
      <c r="D855" s="7" t="s">
        <v>34</v>
      </c>
      <c r="E855" s="28" t="s">
        <v>35</v>
      </c>
      <c r="F855" s="5" t="s">
        <v>36</v>
      </c>
      <c r="G855" s="6" t="s">
        <v>37</v>
      </c>
      <c r="H855" s="6" t="s">
        <v>38</v>
      </c>
      <c r="I855" s="6" t="s">
        <v>38</v>
      </c>
      <c r="J855" s="8" t="s">
        <v>38</v>
      </c>
      <c r="K855" s="5" t="s">
        <v>38</v>
      </c>
      <c r="L855" s="7" t="s">
        <v>38</v>
      </c>
      <c r="M855" s="9">
        <v>0</v>
      </c>
      <c r="N855" s="5" t="s">
        <v>39</v>
      </c>
      <c r="O855" s="31"/>
      <c r="P855" s="32">
        <v>43013.5</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1795</v>
      </c>
      <c r="B856" s="6" t="s">
        <v>1796</v>
      </c>
      <c r="C856" s="6" t="s">
        <v>1378</v>
      </c>
      <c r="D856" s="7" t="s">
        <v>34</v>
      </c>
      <c r="E856" s="28" t="s">
        <v>35</v>
      </c>
      <c r="F856" s="5" t="s">
        <v>36</v>
      </c>
      <c r="G856" s="6" t="s">
        <v>37</v>
      </c>
      <c r="H856" s="6" t="s">
        <v>38</v>
      </c>
      <c r="I856" s="6" t="s">
        <v>38</v>
      </c>
      <c r="J856" s="8" t="s">
        <v>38</v>
      </c>
      <c r="K856" s="5" t="s">
        <v>38</v>
      </c>
      <c r="L856" s="7" t="s">
        <v>38</v>
      </c>
      <c r="M856" s="9">
        <v>0</v>
      </c>
      <c r="N856" s="5" t="s">
        <v>39</v>
      </c>
      <c r="O856" s="31"/>
      <c r="P856" s="32">
        <v>43013.5</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1797</v>
      </c>
      <c r="B857" s="6" t="s">
        <v>1630</v>
      </c>
      <c r="C857" s="6" t="s">
        <v>1798</v>
      </c>
      <c r="D857" s="7" t="s">
        <v>34</v>
      </c>
      <c r="E857" s="28" t="s">
        <v>35</v>
      </c>
      <c r="F857" s="5" t="s">
        <v>36</v>
      </c>
      <c r="G857" s="6" t="s">
        <v>37</v>
      </c>
      <c r="H857" s="6" t="s">
        <v>38</v>
      </c>
      <c r="I857" s="6" t="s">
        <v>38</v>
      </c>
      <c r="J857" s="8" t="s">
        <v>38</v>
      </c>
      <c r="K857" s="5" t="s">
        <v>38</v>
      </c>
      <c r="L857" s="7" t="s">
        <v>38</v>
      </c>
      <c r="M857" s="9">
        <v>0</v>
      </c>
      <c r="N857" s="5" t="s">
        <v>39</v>
      </c>
      <c r="O857" s="31"/>
      <c r="P857" s="32">
        <v>43013.5</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1799</v>
      </c>
      <c r="B858" s="6" t="s">
        <v>1800</v>
      </c>
      <c r="C858" s="6" t="s">
        <v>1529</v>
      </c>
      <c r="D858" s="7" t="s">
        <v>34</v>
      </c>
      <c r="E858" s="28" t="s">
        <v>35</v>
      </c>
      <c r="F858" s="5" t="s">
        <v>36</v>
      </c>
      <c r="G858" s="6" t="s">
        <v>37</v>
      </c>
      <c r="H858" s="6" t="s">
        <v>38</v>
      </c>
      <c r="I858" s="6" t="s">
        <v>38</v>
      </c>
      <c r="J858" s="8" t="s">
        <v>38</v>
      </c>
      <c r="K858" s="5" t="s">
        <v>38</v>
      </c>
      <c r="L858" s="7" t="s">
        <v>38</v>
      </c>
      <c r="M858" s="9">
        <v>0</v>
      </c>
      <c r="N858" s="5" t="s">
        <v>39</v>
      </c>
      <c r="O858" s="31"/>
      <c r="P858" s="32">
        <v>43013.5</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1801</v>
      </c>
      <c r="B859" s="6" t="s">
        <v>1517</v>
      </c>
      <c r="C859" s="6" t="s">
        <v>1802</v>
      </c>
      <c r="D859" s="7" t="s">
        <v>34</v>
      </c>
      <c r="E859" s="28" t="s">
        <v>35</v>
      </c>
      <c r="F859" s="5" t="s">
        <v>36</v>
      </c>
      <c r="G859" s="6" t="s">
        <v>37</v>
      </c>
      <c r="H859" s="6" t="s">
        <v>38</v>
      </c>
      <c r="I859" s="6" t="s">
        <v>38</v>
      </c>
      <c r="J859" s="8" t="s">
        <v>38</v>
      </c>
      <c r="K859" s="5" t="s">
        <v>38</v>
      </c>
      <c r="L859" s="7" t="s">
        <v>38</v>
      </c>
      <c r="M859" s="9">
        <v>0</v>
      </c>
      <c r="N859" s="5" t="s">
        <v>39</v>
      </c>
      <c r="O859" s="31"/>
      <c r="P859" s="32">
        <v>43013.5</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1803</v>
      </c>
      <c r="B860" s="6" t="s">
        <v>1804</v>
      </c>
      <c r="C860" s="6" t="s">
        <v>1805</v>
      </c>
      <c r="D860" s="7" t="s">
        <v>34</v>
      </c>
      <c r="E860" s="28" t="s">
        <v>35</v>
      </c>
      <c r="F860" s="5" t="s">
        <v>36</v>
      </c>
      <c r="G860" s="6" t="s">
        <v>37</v>
      </c>
      <c r="H860" s="6" t="s">
        <v>38</v>
      </c>
      <c r="I860" s="6" t="s">
        <v>38</v>
      </c>
      <c r="J860" s="8" t="s">
        <v>38</v>
      </c>
      <c r="K860" s="5" t="s">
        <v>38</v>
      </c>
      <c r="L860" s="7" t="s">
        <v>38</v>
      </c>
      <c r="M860" s="9">
        <v>0</v>
      </c>
      <c r="N860" s="5" t="s">
        <v>39</v>
      </c>
      <c r="O860" s="31"/>
      <c r="P860" s="32">
        <v>43013.5</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1806</v>
      </c>
      <c r="B861" s="6" t="s">
        <v>1807</v>
      </c>
      <c r="C861" s="6" t="s">
        <v>1808</v>
      </c>
      <c r="D861" s="7" t="s">
        <v>34</v>
      </c>
      <c r="E861" s="28" t="s">
        <v>35</v>
      </c>
      <c r="F861" s="5" t="s">
        <v>36</v>
      </c>
      <c r="G861" s="6" t="s">
        <v>37</v>
      </c>
      <c r="H861" s="6" t="s">
        <v>38</v>
      </c>
      <c r="I861" s="6" t="s">
        <v>38</v>
      </c>
      <c r="J861" s="8" t="s">
        <v>38</v>
      </c>
      <c r="K861" s="5" t="s">
        <v>38</v>
      </c>
      <c r="L861" s="7" t="s">
        <v>38</v>
      </c>
      <c r="M861" s="9">
        <v>0</v>
      </c>
      <c r="N861" s="5" t="s">
        <v>39</v>
      </c>
      <c r="O861" s="31"/>
      <c r="P861" s="32">
        <v>43013.5</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30" t="s">
        <v>1809</v>
      </c>
      <c r="B862" s="6" t="s">
        <v>1549</v>
      </c>
      <c r="C862" s="6" t="s">
        <v>1529</v>
      </c>
      <c r="D862" s="7" t="s">
        <v>34</v>
      </c>
      <c r="E862" s="28" t="s">
        <v>35</v>
      </c>
      <c r="F862" s="5" t="s">
        <v>36</v>
      </c>
      <c r="G862" s="6" t="s">
        <v>37</v>
      </c>
      <c r="H862" s="6" t="s">
        <v>38</v>
      </c>
      <c r="I862" s="6" t="s">
        <v>38</v>
      </c>
      <c r="J862" s="8" t="s">
        <v>38</v>
      </c>
      <c r="K862" s="5" t="s">
        <v>38</v>
      </c>
      <c r="L862" s="7" t="s">
        <v>38</v>
      </c>
      <c r="M862" s="9">
        <v>0</v>
      </c>
      <c r="N862" s="5" t="s">
        <v>39</v>
      </c>
      <c r="O862" s="31"/>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1810</v>
      </c>
      <c r="B863" s="6" t="s">
        <v>1811</v>
      </c>
      <c r="C863" s="6" t="s">
        <v>1812</v>
      </c>
      <c r="D863" s="7" t="s">
        <v>34</v>
      </c>
      <c r="E863" s="28" t="s">
        <v>35</v>
      </c>
      <c r="F863" s="5" t="s">
        <v>36</v>
      </c>
      <c r="G863" s="6" t="s">
        <v>37</v>
      </c>
      <c r="H863" s="6" t="s">
        <v>38</v>
      </c>
      <c r="I863" s="6" t="s">
        <v>38</v>
      </c>
      <c r="J863" s="8" t="s">
        <v>38</v>
      </c>
      <c r="K863" s="5" t="s">
        <v>38</v>
      </c>
      <c r="L863" s="7" t="s">
        <v>38</v>
      </c>
      <c r="M863" s="9">
        <v>0</v>
      </c>
      <c r="N863" s="5" t="s">
        <v>39</v>
      </c>
      <c r="O863" s="31"/>
      <c r="P863" s="32">
        <v>43013.5</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1813</v>
      </c>
      <c r="B864" s="6" t="s">
        <v>1511</v>
      </c>
      <c r="C864" s="6" t="s">
        <v>68</v>
      </c>
      <c r="D864" s="7" t="s">
        <v>34</v>
      </c>
      <c r="E864" s="28" t="s">
        <v>35</v>
      </c>
      <c r="F864" s="5" t="s">
        <v>36</v>
      </c>
      <c r="G864" s="6" t="s">
        <v>37</v>
      </c>
      <c r="H864" s="6" t="s">
        <v>38</v>
      </c>
      <c r="I864" s="6" t="s">
        <v>38</v>
      </c>
      <c r="J864" s="8" t="s">
        <v>38</v>
      </c>
      <c r="K864" s="5" t="s">
        <v>38</v>
      </c>
      <c r="L864" s="7" t="s">
        <v>38</v>
      </c>
      <c r="M864" s="9">
        <v>0</v>
      </c>
      <c r="N864" s="5" t="s">
        <v>39</v>
      </c>
      <c r="O864" s="31"/>
      <c r="P864" s="32">
        <v>43013.5</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1814</v>
      </c>
      <c r="B865" s="6" t="s">
        <v>1517</v>
      </c>
      <c r="C865" s="6" t="s">
        <v>1802</v>
      </c>
      <c r="D865" s="7" t="s">
        <v>34</v>
      </c>
      <c r="E865" s="28" t="s">
        <v>35</v>
      </c>
      <c r="F865" s="5" t="s">
        <v>36</v>
      </c>
      <c r="G865" s="6" t="s">
        <v>37</v>
      </c>
      <c r="H865" s="6" t="s">
        <v>38</v>
      </c>
      <c r="I865" s="6" t="s">
        <v>38</v>
      </c>
      <c r="J865" s="8" t="s">
        <v>38</v>
      </c>
      <c r="K865" s="5" t="s">
        <v>38</v>
      </c>
      <c r="L865" s="7" t="s">
        <v>38</v>
      </c>
      <c r="M865" s="9">
        <v>0</v>
      </c>
      <c r="N865" s="5" t="s">
        <v>39</v>
      </c>
      <c r="O865" s="31"/>
      <c r="P865" s="32">
        <v>43013.5</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1815</v>
      </c>
      <c r="B866" s="6" t="s">
        <v>1816</v>
      </c>
      <c r="C866" s="6" t="s">
        <v>1817</v>
      </c>
      <c r="D866" s="7" t="s">
        <v>34</v>
      </c>
      <c r="E866" s="28" t="s">
        <v>35</v>
      </c>
      <c r="F866" s="5" t="s">
        <v>1818</v>
      </c>
      <c r="G866" s="6" t="s">
        <v>37</v>
      </c>
      <c r="H866" s="6" t="s">
        <v>38</v>
      </c>
      <c r="I866" s="6" t="s">
        <v>38</v>
      </c>
      <c r="J866" s="8" t="s">
        <v>38</v>
      </c>
      <c r="K866" s="5" t="s">
        <v>38</v>
      </c>
      <c r="L866" s="7" t="s">
        <v>38</v>
      </c>
      <c r="M866" s="9">
        <v>0</v>
      </c>
      <c r="N866" s="5" t="s">
        <v>39</v>
      </c>
      <c r="O866" s="31"/>
      <c r="P866" s="32">
        <v>43013.5</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1819</v>
      </c>
      <c r="B867" s="6" t="s">
        <v>1515</v>
      </c>
      <c r="C867" s="6" t="s">
        <v>68</v>
      </c>
      <c r="D867" s="7" t="s">
        <v>34</v>
      </c>
      <c r="E867" s="28" t="s">
        <v>35</v>
      </c>
      <c r="F867" s="5" t="s">
        <v>36</v>
      </c>
      <c r="G867" s="6" t="s">
        <v>37</v>
      </c>
      <c r="H867" s="6" t="s">
        <v>38</v>
      </c>
      <c r="I867" s="6" t="s">
        <v>38</v>
      </c>
      <c r="J867" s="8" t="s">
        <v>38</v>
      </c>
      <c r="K867" s="5" t="s">
        <v>38</v>
      </c>
      <c r="L867" s="7" t="s">
        <v>38</v>
      </c>
      <c r="M867" s="9">
        <v>0</v>
      </c>
      <c r="N867" s="5" t="s">
        <v>39</v>
      </c>
      <c r="O867" s="31"/>
      <c r="P867" s="32">
        <v>43013.5</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1820</v>
      </c>
      <c r="B868" s="6" t="s">
        <v>1528</v>
      </c>
      <c r="C868" s="6" t="s">
        <v>1529</v>
      </c>
      <c r="D868" s="7" t="s">
        <v>34</v>
      </c>
      <c r="E868" s="28" t="s">
        <v>35</v>
      </c>
      <c r="F868" s="5" t="s">
        <v>36</v>
      </c>
      <c r="G868" s="6" t="s">
        <v>37</v>
      </c>
      <c r="H868" s="6" t="s">
        <v>38</v>
      </c>
      <c r="I868" s="6" t="s">
        <v>38</v>
      </c>
      <c r="J868" s="8" t="s">
        <v>38</v>
      </c>
      <c r="K868" s="5" t="s">
        <v>38</v>
      </c>
      <c r="L868" s="7" t="s">
        <v>38</v>
      </c>
      <c r="M868" s="9">
        <v>0</v>
      </c>
      <c r="N868" s="5" t="s">
        <v>39</v>
      </c>
      <c r="O868" s="31"/>
      <c r="P868" s="32">
        <v>43013.5</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1821</v>
      </c>
      <c r="B869" s="6" t="s">
        <v>1528</v>
      </c>
      <c r="C869" s="6" t="s">
        <v>1529</v>
      </c>
      <c r="D869" s="7" t="s">
        <v>34</v>
      </c>
      <c r="E869" s="28" t="s">
        <v>35</v>
      </c>
      <c r="F869" s="5" t="s">
        <v>36</v>
      </c>
      <c r="G869" s="6" t="s">
        <v>37</v>
      </c>
      <c r="H869" s="6" t="s">
        <v>38</v>
      </c>
      <c r="I869" s="6" t="s">
        <v>38</v>
      </c>
      <c r="J869" s="8" t="s">
        <v>38</v>
      </c>
      <c r="K869" s="5" t="s">
        <v>38</v>
      </c>
      <c r="L869" s="7" t="s">
        <v>38</v>
      </c>
      <c r="M869" s="9">
        <v>0</v>
      </c>
      <c r="N869" s="5" t="s">
        <v>39</v>
      </c>
      <c r="O869" s="31"/>
      <c r="P869" s="32">
        <v>43013.5</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1822</v>
      </c>
      <c r="B870" s="6" t="s">
        <v>350</v>
      </c>
      <c r="C870" s="6" t="s">
        <v>351</v>
      </c>
      <c r="D870" s="7" t="s">
        <v>34</v>
      </c>
      <c r="E870" s="28" t="s">
        <v>35</v>
      </c>
      <c r="F870" s="5" t="s">
        <v>36</v>
      </c>
      <c r="G870" s="6" t="s">
        <v>37</v>
      </c>
      <c r="H870" s="6" t="s">
        <v>38</v>
      </c>
      <c r="I870" s="6" t="s">
        <v>38</v>
      </c>
      <c r="J870" s="8" t="s">
        <v>38</v>
      </c>
      <c r="K870" s="5" t="s">
        <v>38</v>
      </c>
      <c r="L870" s="7" t="s">
        <v>38</v>
      </c>
      <c r="M870" s="9">
        <v>0</v>
      </c>
      <c r="N870" s="5" t="s">
        <v>39</v>
      </c>
      <c r="O870" s="31"/>
      <c r="P870" s="32">
        <v>43013.5</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1823</v>
      </c>
      <c r="B871" s="6" t="s">
        <v>1474</v>
      </c>
      <c r="C871" s="6" t="s">
        <v>68</v>
      </c>
      <c r="D871" s="7" t="s">
        <v>34</v>
      </c>
      <c r="E871" s="28" t="s">
        <v>35</v>
      </c>
      <c r="F871" s="5" t="s">
        <v>36</v>
      </c>
      <c r="G871" s="6" t="s">
        <v>37</v>
      </c>
      <c r="H871" s="6" t="s">
        <v>38</v>
      </c>
      <c r="I871" s="6" t="s">
        <v>38</v>
      </c>
      <c r="J871" s="8" t="s">
        <v>38</v>
      </c>
      <c r="K871" s="5" t="s">
        <v>38</v>
      </c>
      <c r="L871" s="7" t="s">
        <v>38</v>
      </c>
      <c r="M871" s="9">
        <v>0</v>
      </c>
      <c r="N871" s="5" t="s">
        <v>39</v>
      </c>
      <c r="O871" s="31"/>
      <c r="P871" s="32">
        <v>43013.5</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1824</v>
      </c>
      <c r="B872" s="6" t="s">
        <v>1569</v>
      </c>
      <c r="C872" s="6" t="s">
        <v>1378</v>
      </c>
      <c r="D872" s="7" t="s">
        <v>34</v>
      </c>
      <c r="E872" s="28" t="s">
        <v>35</v>
      </c>
      <c r="F872" s="5" t="s">
        <v>36</v>
      </c>
      <c r="G872" s="6" t="s">
        <v>37</v>
      </c>
      <c r="H872" s="6" t="s">
        <v>38</v>
      </c>
      <c r="I872" s="6" t="s">
        <v>38</v>
      </c>
      <c r="J872" s="8" t="s">
        <v>38</v>
      </c>
      <c r="K872" s="5" t="s">
        <v>38</v>
      </c>
      <c r="L872" s="7" t="s">
        <v>38</v>
      </c>
      <c r="M872" s="9">
        <v>0</v>
      </c>
      <c r="N872" s="5" t="s">
        <v>39</v>
      </c>
      <c r="O872" s="31"/>
      <c r="P872" s="32">
        <v>43013.5</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30" t="s">
        <v>1825</v>
      </c>
      <c r="B873" s="6" t="s">
        <v>1826</v>
      </c>
      <c r="C873" s="6" t="s">
        <v>1827</v>
      </c>
      <c r="D873" s="7" t="s">
        <v>34</v>
      </c>
      <c r="E873" s="28" t="s">
        <v>35</v>
      </c>
      <c r="F873" s="5" t="s">
        <v>36</v>
      </c>
      <c r="G873" s="6" t="s">
        <v>37</v>
      </c>
      <c r="H873" s="6" t="s">
        <v>38</v>
      </c>
      <c r="I873" s="6" t="s">
        <v>38</v>
      </c>
      <c r="J873" s="8" t="s">
        <v>38</v>
      </c>
      <c r="K873" s="5" t="s">
        <v>38</v>
      </c>
      <c r="L873" s="7" t="s">
        <v>38</v>
      </c>
      <c r="M873" s="9">
        <v>0</v>
      </c>
      <c r="N873" s="5" t="s">
        <v>39</v>
      </c>
      <c r="O873" s="31"/>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1828</v>
      </c>
      <c r="B874" s="6" t="s">
        <v>1829</v>
      </c>
      <c r="C874" s="6" t="s">
        <v>651</v>
      </c>
      <c r="D874" s="7" t="s">
        <v>34</v>
      </c>
      <c r="E874" s="28" t="s">
        <v>35</v>
      </c>
      <c r="F874" s="5" t="s">
        <v>36</v>
      </c>
      <c r="G874" s="6" t="s">
        <v>37</v>
      </c>
      <c r="H874" s="6" t="s">
        <v>38</v>
      </c>
      <c r="I874" s="6" t="s">
        <v>38</v>
      </c>
      <c r="J874" s="8" t="s">
        <v>38</v>
      </c>
      <c r="K874" s="5" t="s">
        <v>38</v>
      </c>
      <c r="L874" s="7" t="s">
        <v>38</v>
      </c>
      <c r="M874" s="9">
        <v>0</v>
      </c>
      <c r="N874" s="5" t="s">
        <v>39</v>
      </c>
      <c r="O874" s="31"/>
      <c r="P874" s="32">
        <v>43013.5</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1830</v>
      </c>
      <c r="B875" s="6" t="s">
        <v>888</v>
      </c>
      <c r="C875" s="6" t="s">
        <v>889</v>
      </c>
      <c r="D875" s="7" t="s">
        <v>34</v>
      </c>
      <c r="E875" s="28" t="s">
        <v>35</v>
      </c>
      <c r="F875" s="5" t="s">
        <v>36</v>
      </c>
      <c r="G875" s="6" t="s">
        <v>37</v>
      </c>
      <c r="H875" s="6" t="s">
        <v>38</v>
      </c>
      <c r="I875" s="6" t="s">
        <v>38</v>
      </c>
      <c r="J875" s="8" t="s">
        <v>38</v>
      </c>
      <c r="K875" s="5" t="s">
        <v>38</v>
      </c>
      <c r="L875" s="7" t="s">
        <v>38</v>
      </c>
      <c r="M875" s="9">
        <v>0</v>
      </c>
      <c r="N875" s="5" t="s">
        <v>39</v>
      </c>
      <c r="O875" s="31"/>
      <c r="P875" s="32">
        <v>43013.5</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1831</v>
      </c>
      <c r="B876" s="6" t="s">
        <v>1432</v>
      </c>
      <c r="C876" s="6" t="s">
        <v>1378</v>
      </c>
      <c r="D876" s="7" t="s">
        <v>34</v>
      </c>
      <c r="E876" s="28" t="s">
        <v>35</v>
      </c>
      <c r="F876" s="5" t="s">
        <v>36</v>
      </c>
      <c r="G876" s="6" t="s">
        <v>37</v>
      </c>
      <c r="H876" s="6" t="s">
        <v>38</v>
      </c>
      <c r="I876" s="6" t="s">
        <v>38</v>
      </c>
      <c r="J876" s="8" t="s">
        <v>38</v>
      </c>
      <c r="K876" s="5" t="s">
        <v>38</v>
      </c>
      <c r="L876" s="7" t="s">
        <v>38</v>
      </c>
      <c r="M876" s="9">
        <v>0</v>
      </c>
      <c r="N876" s="5" t="s">
        <v>39</v>
      </c>
      <c r="O876" s="31"/>
      <c r="P876" s="32">
        <v>43013.5</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1832</v>
      </c>
      <c r="B877" s="6" t="s">
        <v>1434</v>
      </c>
      <c r="C877" s="6" t="s">
        <v>1378</v>
      </c>
      <c r="D877" s="7" t="s">
        <v>34</v>
      </c>
      <c r="E877" s="28" t="s">
        <v>35</v>
      </c>
      <c r="F877" s="5" t="s">
        <v>36</v>
      </c>
      <c r="G877" s="6" t="s">
        <v>37</v>
      </c>
      <c r="H877" s="6" t="s">
        <v>38</v>
      </c>
      <c r="I877" s="6" t="s">
        <v>38</v>
      </c>
      <c r="J877" s="8" t="s">
        <v>38</v>
      </c>
      <c r="K877" s="5" t="s">
        <v>38</v>
      </c>
      <c r="L877" s="7" t="s">
        <v>38</v>
      </c>
      <c r="M877" s="9">
        <v>0</v>
      </c>
      <c r="N877" s="5" t="s">
        <v>39</v>
      </c>
      <c r="O877" s="31"/>
      <c r="P877" s="32">
        <v>43013.5</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1833</v>
      </c>
      <c r="B878" s="6" t="s">
        <v>1420</v>
      </c>
      <c r="C878" s="6" t="s">
        <v>1378</v>
      </c>
      <c r="D878" s="7" t="s">
        <v>34</v>
      </c>
      <c r="E878" s="28" t="s">
        <v>35</v>
      </c>
      <c r="F878" s="5" t="s">
        <v>36</v>
      </c>
      <c r="G878" s="6" t="s">
        <v>37</v>
      </c>
      <c r="H878" s="6" t="s">
        <v>38</v>
      </c>
      <c r="I878" s="6" t="s">
        <v>38</v>
      </c>
      <c r="J878" s="8" t="s">
        <v>38</v>
      </c>
      <c r="K878" s="5" t="s">
        <v>38</v>
      </c>
      <c r="L878" s="7" t="s">
        <v>38</v>
      </c>
      <c r="M878" s="9">
        <v>0</v>
      </c>
      <c r="N878" s="5" t="s">
        <v>39</v>
      </c>
      <c r="O878" s="31"/>
      <c r="P878" s="32">
        <v>43013.5</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1834</v>
      </c>
      <c r="B879" s="6" t="s">
        <v>918</v>
      </c>
      <c r="C879" s="6" t="s">
        <v>904</v>
      </c>
      <c r="D879" s="7" t="s">
        <v>34</v>
      </c>
      <c r="E879" s="28" t="s">
        <v>35</v>
      </c>
      <c r="F879" s="5" t="s">
        <v>36</v>
      </c>
      <c r="G879" s="6" t="s">
        <v>37</v>
      </c>
      <c r="H879" s="6" t="s">
        <v>38</v>
      </c>
      <c r="I879" s="6" t="s">
        <v>38</v>
      </c>
      <c r="J879" s="8" t="s">
        <v>38</v>
      </c>
      <c r="K879" s="5" t="s">
        <v>38</v>
      </c>
      <c r="L879" s="7" t="s">
        <v>38</v>
      </c>
      <c r="M879" s="9">
        <v>0</v>
      </c>
      <c r="N879" s="5" t="s">
        <v>39</v>
      </c>
      <c r="O879" s="31"/>
      <c r="P879" s="32">
        <v>43013.5</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1835</v>
      </c>
      <c r="B880" s="6" t="s">
        <v>920</v>
      </c>
      <c r="C880" s="6" t="s">
        <v>904</v>
      </c>
      <c r="D880" s="7" t="s">
        <v>34</v>
      </c>
      <c r="E880" s="28" t="s">
        <v>35</v>
      </c>
      <c r="F880" s="5" t="s">
        <v>36</v>
      </c>
      <c r="G880" s="6" t="s">
        <v>37</v>
      </c>
      <c r="H880" s="6" t="s">
        <v>38</v>
      </c>
      <c r="I880" s="6" t="s">
        <v>38</v>
      </c>
      <c r="J880" s="8" t="s">
        <v>38</v>
      </c>
      <c r="K880" s="5" t="s">
        <v>38</v>
      </c>
      <c r="L880" s="7" t="s">
        <v>38</v>
      </c>
      <c r="M880" s="9">
        <v>0</v>
      </c>
      <c r="N880" s="5" t="s">
        <v>39</v>
      </c>
      <c r="O880" s="31"/>
      <c r="P880" s="32">
        <v>43013.5</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1836</v>
      </c>
      <c r="B881" s="6" t="s">
        <v>1414</v>
      </c>
      <c r="C881" s="6" t="s">
        <v>1378</v>
      </c>
      <c r="D881" s="7" t="s">
        <v>34</v>
      </c>
      <c r="E881" s="28" t="s">
        <v>35</v>
      </c>
      <c r="F881" s="5" t="s">
        <v>36</v>
      </c>
      <c r="G881" s="6" t="s">
        <v>37</v>
      </c>
      <c r="H881" s="6" t="s">
        <v>38</v>
      </c>
      <c r="I881" s="6" t="s">
        <v>38</v>
      </c>
      <c r="J881" s="8" t="s">
        <v>38</v>
      </c>
      <c r="K881" s="5" t="s">
        <v>38</v>
      </c>
      <c r="L881" s="7" t="s">
        <v>38</v>
      </c>
      <c r="M881" s="9">
        <v>0</v>
      </c>
      <c r="N881" s="5" t="s">
        <v>39</v>
      </c>
      <c r="O881" s="31"/>
      <c r="P881" s="32">
        <v>43013.5</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1837</v>
      </c>
      <c r="B882" s="6" t="s">
        <v>1322</v>
      </c>
      <c r="C882" s="6" t="s">
        <v>251</v>
      </c>
      <c r="D882" s="7" t="s">
        <v>34</v>
      </c>
      <c r="E882" s="28" t="s">
        <v>35</v>
      </c>
      <c r="F882" s="5" t="s">
        <v>36</v>
      </c>
      <c r="G882" s="6" t="s">
        <v>37</v>
      </c>
      <c r="H882" s="6" t="s">
        <v>38</v>
      </c>
      <c r="I882" s="6" t="s">
        <v>38</v>
      </c>
      <c r="J882" s="8" t="s">
        <v>38</v>
      </c>
      <c r="K882" s="5" t="s">
        <v>38</v>
      </c>
      <c r="L882" s="7" t="s">
        <v>38</v>
      </c>
      <c r="M882" s="9">
        <v>0</v>
      </c>
      <c r="N882" s="5" t="s">
        <v>39</v>
      </c>
      <c r="O882" s="31"/>
      <c r="P882" s="32">
        <v>43013.5</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1838</v>
      </c>
      <c r="B883" s="6" t="s">
        <v>839</v>
      </c>
      <c r="C883" s="6" t="s">
        <v>773</v>
      </c>
      <c r="D883" s="7" t="s">
        <v>34</v>
      </c>
      <c r="E883" s="28" t="s">
        <v>35</v>
      </c>
      <c r="F883" s="5" t="s">
        <v>36</v>
      </c>
      <c r="G883" s="6" t="s">
        <v>37</v>
      </c>
      <c r="H883" s="6" t="s">
        <v>38</v>
      </c>
      <c r="I883" s="6" t="s">
        <v>38</v>
      </c>
      <c r="J883" s="8" t="s">
        <v>38</v>
      </c>
      <c r="K883" s="5" t="s">
        <v>38</v>
      </c>
      <c r="L883" s="7" t="s">
        <v>38</v>
      </c>
      <c r="M883" s="9">
        <v>0</v>
      </c>
      <c r="N883" s="5" t="s">
        <v>39</v>
      </c>
      <c r="O883" s="31"/>
      <c r="P883" s="32">
        <v>43013.5</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1839</v>
      </c>
      <c r="B884" s="6" t="s">
        <v>955</v>
      </c>
      <c r="C884" s="6" t="s">
        <v>923</v>
      </c>
      <c r="D884" s="7" t="s">
        <v>34</v>
      </c>
      <c r="E884" s="28" t="s">
        <v>35</v>
      </c>
      <c r="F884" s="5" t="s">
        <v>36</v>
      </c>
      <c r="G884" s="6" t="s">
        <v>37</v>
      </c>
      <c r="H884" s="6" t="s">
        <v>38</v>
      </c>
      <c r="I884" s="6" t="s">
        <v>38</v>
      </c>
      <c r="J884" s="8" t="s">
        <v>38</v>
      </c>
      <c r="K884" s="5" t="s">
        <v>38</v>
      </c>
      <c r="L884" s="7" t="s">
        <v>38</v>
      </c>
      <c r="M884" s="9">
        <v>0</v>
      </c>
      <c r="N884" s="5" t="s">
        <v>39</v>
      </c>
      <c r="O884" s="31"/>
      <c r="P884" s="32">
        <v>43013.5</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1840</v>
      </c>
      <c r="B885" s="6" t="s">
        <v>957</v>
      </c>
      <c r="C885" s="6" t="s">
        <v>923</v>
      </c>
      <c r="D885" s="7" t="s">
        <v>34</v>
      </c>
      <c r="E885" s="28" t="s">
        <v>35</v>
      </c>
      <c r="F885" s="5" t="s">
        <v>36</v>
      </c>
      <c r="G885" s="6" t="s">
        <v>37</v>
      </c>
      <c r="H885" s="6" t="s">
        <v>38</v>
      </c>
      <c r="I885" s="6" t="s">
        <v>38</v>
      </c>
      <c r="J885" s="8" t="s">
        <v>38</v>
      </c>
      <c r="K885" s="5" t="s">
        <v>38</v>
      </c>
      <c r="L885" s="7" t="s">
        <v>38</v>
      </c>
      <c r="M885" s="9">
        <v>0</v>
      </c>
      <c r="N885" s="5" t="s">
        <v>39</v>
      </c>
      <c r="O885" s="31"/>
      <c r="P885" s="32">
        <v>43013.5</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1841</v>
      </c>
      <c r="B886" s="6" t="s">
        <v>959</v>
      </c>
      <c r="C886" s="6" t="s">
        <v>923</v>
      </c>
      <c r="D886" s="7" t="s">
        <v>34</v>
      </c>
      <c r="E886" s="28" t="s">
        <v>35</v>
      </c>
      <c r="F886" s="5" t="s">
        <v>36</v>
      </c>
      <c r="G886" s="6" t="s">
        <v>37</v>
      </c>
      <c r="H886" s="6" t="s">
        <v>38</v>
      </c>
      <c r="I886" s="6" t="s">
        <v>38</v>
      </c>
      <c r="J886" s="8" t="s">
        <v>38</v>
      </c>
      <c r="K886" s="5" t="s">
        <v>38</v>
      </c>
      <c r="L886" s="7" t="s">
        <v>38</v>
      </c>
      <c r="M886" s="9">
        <v>0</v>
      </c>
      <c r="N886" s="5" t="s">
        <v>39</v>
      </c>
      <c r="O886" s="31"/>
      <c r="P886" s="32">
        <v>43013.5</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1842</v>
      </c>
      <c r="B887" s="6" t="s">
        <v>1843</v>
      </c>
      <c r="C887" s="6" t="s">
        <v>1844</v>
      </c>
      <c r="D887" s="7" t="s">
        <v>34</v>
      </c>
      <c r="E887" s="28" t="s">
        <v>35</v>
      </c>
      <c r="F887" s="5" t="s">
        <v>36</v>
      </c>
      <c r="G887" s="6" t="s">
        <v>37</v>
      </c>
      <c r="H887" s="6" t="s">
        <v>38</v>
      </c>
      <c r="I887" s="6" t="s">
        <v>38</v>
      </c>
      <c r="J887" s="8" t="s">
        <v>38</v>
      </c>
      <c r="K887" s="5" t="s">
        <v>38</v>
      </c>
      <c r="L887" s="7" t="s">
        <v>38</v>
      </c>
      <c r="M887" s="9">
        <v>0</v>
      </c>
      <c r="N887" s="5" t="s">
        <v>39</v>
      </c>
      <c r="O887" s="31"/>
      <c r="P887" s="32">
        <v>43013.5</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1845</v>
      </c>
      <c r="B888" s="6" t="s">
        <v>1846</v>
      </c>
      <c r="C888" s="6" t="s">
        <v>1847</v>
      </c>
      <c r="D888" s="7" t="s">
        <v>34</v>
      </c>
      <c r="E888" s="28" t="s">
        <v>35</v>
      </c>
      <c r="F888" s="5" t="s">
        <v>36</v>
      </c>
      <c r="G888" s="6" t="s">
        <v>37</v>
      </c>
      <c r="H888" s="6" t="s">
        <v>38</v>
      </c>
      <c r="I888" s="6" t="s">
        <v>38</v>
      </c>
      <c r="J888" s="8" t="s">
        <v>38</v>
      </c>
      <c r="K888" s="5" t="s">
        <v>38</v>
      </c>
      <c r="L888" s="7" t="s">
        <v>38</v>
      </c>
      <c r="M888" s="9">
        <v>0</v>
      </c>
      <c r="N888" s="5" t="s">
        <v>39</v>
      </c>
      <c r="O888" s="31"/>
      <c r="P888" s="32">
        <v>43013.5</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1848</v>
      </c>
      <c r="B889" s="6" t="s">
        <v>1136</v>
      </c>
      <c r="C889" s="6" t="s">
        <v>1102</v>
      </c>
      <c r="D889" s="7" t="s">
        <v>34</v>
      </c>
      <c r="E889" s="28" t="s">
        <v>35</v>
      </c>
      <c r="F889" s="5" t="s">
        <v>36</v>
      </c>
      <c r="G889" s="6" t="s">
        <v>37</v>
      </c>
      <c r="H889" s="6" t="s">
        <v>38</v>
      </c>
      <c r="I889" s="6" t="s">
        <v>38</v>
      </c>
      <c r="J889" s="8" t="s">
        <v>38</v>
      </c>
      <c r="K889" s="5" t="s">
        <v>38</v>
      </c>
      <c r="L889" s="7" t="s">
        <v>38</v>
      </c>
      <c r="M889" s="9">
        <v>0</v>
      </c>
      <c r="N889" s="5" t="s">
        <v>39</v>
      </c>
      <c r="O889" s="31"/>
      <c r="P889" s="32">
        <v>43013.5</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1849</v>
      </c>
      <c r="B890" s="6" t="s">
        <v>1850</v>
      </c>
      <c r="C890" s="6" t="s">
        <v>351</v>
      </c>
      <c r="D890" s="7" t="s">
        <v>34</v>
      </c>
      <c r="E890" s="28" t="s">
        <v>35</v>
      </c>
      <c r="F890" s="5" t="s">
        <v>22</v>
      </c>
      <c r="G890" s="6" t="s">
        <v>37</v>
      </c>
      <c r="H890" s="6" t="s">
        <v>38</v>
      </c>
      <c r="I890" s="6" t="s">
        <v>38</v>
      </c>
      <c r="J890" s="8" t="s">
        <v>38</v>
      </c>
      <c r="K890" s="5" t="s">
        <v>38</v>
      </c>
      <c r="L890" s="7" t="s">
        <v>38</v>
      </c>
      <c r="M890" s="9">
        <v>0</v>
      </c>
      <c r="N890" s="5" t="s">
        <v>39</v>
      </c>
      <c r="O890" s="31"/>
      <c r="P890" s="32">
        <v>43013.5</v>
      </c>
      <c r="Q890" s="28" t="s">
        <v>38</v>
      </c>
      <c r="R890" s="29" t="s">
        <v>38</v>
      </c>
      <c r="S890" s="28" t="s">
        <v>38</v>
      </c>
      <c r="T890" s="28" t="s">
        <v>38</v>
      </c>
      <c r="U890" s="5" t="s">
        <v>38</v>
      </c>
      <c r="V890" s="28" t="s">
        <v>38</v>
      </c>
      <c r="W890" s="7" t="s">
        <v>354</v>
      </c>
      <c r="X890" s="7" t="s">
        <v>152</v>
      </c>
      <c r="Y890" s="5" t="s">
        <v>355</v>
      </c>
      <c r="Z890" s="5" t="s">
        <v>435</v>
      </c>
      <c r="AA890" s="6" t="s">
        <v>38</v>
      </c>
      <c r="AB890" s="6" t="s">
        <v>38</v>
      </c>
      <c r="AC890" s="6" t="s">
        <v>38</v>
      </c>
      <c r="AD890" s="6" t="s">
        <v>38</v>
      </c>
      <c r="AE890" s="6" t="s">
        <v>38</v>
      </c>
    </row>
    <row r="891">
      <c r="A891" s="28" t="s">
        <v>1851</v>
      </c>
      <c r="B891" s="6" t="s">
        <v>1852</v>
      </c>
      <c r="C891" s="6" t="s">
        <v>351</v>
      </c>
      <c r="D891" s="7" t="s">
        <v>34</v>
      </c>
      <c r="E891" s="28" t="s">
        <v>35</v>
      </c>
      <c r="F891" s="5" t="s">
        <v>22</v>
      </c>
      <c r="G891" s="6" t="s">
        <v>37</v>
      </c>
      <c r="H891" s="6" t="s">
        <v>38</v>
      </c>
      <c r="I891" s="6" t="s">
        <v>38</v>
      </c>
      <c r="J891" s="8" t="s">
        <v>38</v>
      </c>
      <c r="K891" s="5" t="s">
        <v>38</v>
      </c>
      <c r="L891" s="7" t="s">
        <v>38</v>
      </c>
      <c r="M891" s="9">
        <v>0</v>
      </c>
      <c r="N891" s="5" t="s">
        <v>39</v>
      </c>
      <c r="O891" s="31"/>
      <c r="P891" s="32">
        <v>43013.5</v>
      </c>
      <c r="Q891" s="28" t="s">
        <v>38</v>
      </c>
      <c r="R891" s="29" t="s">
        <v>38</v>
      </c>
      <c r="S891" s="28" t="s">
        <v>38</v>
      </c>
      <c r="T891" s="28" t="s">
        <v>38</v>
      </c>
      <c r="U891" s="5" t="s">
        <v>38</v>
      </c>
      <c r="V891" s="28" t="s">
        <v>38</v>
      </c>
      <c r="W891" s="7" t="s">
        <v>358</v>
      </c>
      <c r="X891" s="7" t="s">
        <v>152</v>
      </c>
      <c r="Y891" s="5" t="s">
        <v>359</v>
      </c>
      <c r="Z891" s="5" t="s">
        <v>39</v>
      </c>
      <c r="AA891" s="6" t="s">
        <v>38</v>
      </c>
      <c r="AB891" s="6" t="s">
        <v>38</v>
      </c>
      <c r="AC891" s="6" t="s">
        <v>38</v>
      </c>
      <c r="AD891" s="6" t="s">
        <v>38</v>
      </c>
      <c r="AE891" s="6" t="s">
        <v>38</v>
      </c>
    </row>
    <row r="892">
      <c r="A892" s="28" t="s">
        <v>1853</v>
      </c>
      <c r="B892" s="6" t="s">
        <v>424</v>
      </c>
      <c r="C892" s="6" t="s">
        <v>362</v>
      </c>
      <c r="D892" s="7" t="s">
        <v>34</v>
      </c>
      <c r="E892" s="28" t="s">
        <v>35</v>
      </c>
      <c r="F892" s="5" t="s">
        <v>36</v>
      </c>
      <c r="G892" s="6" t="s">
        <v>37</v>
      </c>
      <c r="H892" s="6" t="s">
        <v>38</v>
      </c>
      <c r="I892" s="6" t="s">
        <v>38</v>
      </c>
      <c r="J892" s="8" t="s">
        <v>38</v>
      </c>
      <c r="K892" s="5" t="s">
        <v>38</v>
      </c>
      <c r="L892" s="7" t="s">
        <v>38</v>
      </c>
      <c r="M892" s="9">
        <v>0</v>
      </c>
      <c r="N892" s="5" t="s">
        <v>39</v>
      </c>
      <c r="O892" s="31"/>
      <c r="P892" s="32">
        <v>43013.5</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1854</v>
      </c>
      <c r="B893" s="6" t="s">
        <v>426</v>
      </c>
      <c r="C893" s="6" t="s">
        <v>362</v>
      </c>
      <c r="D893" s="7" t="s">
        <v>34</v>
      </c>
      <c r="E893" s="28" t="s">
        <v>35</v>
      </c>
      <c r="F893" s="5" t="s">
        <v>36</v>
      </c>
      <c r="G893" s="6" t="s">
        <v>37</v>
      </c>
      <c r="H893" s="6" t="s">
        <v>38</v>
      </c>
      <c r="I893" s="6" t="s">
        <v>38</v>
      </c>
      <c r="J893" s="8" t="s">
        <v>38</v>
      </c>
      <c r="K893" s="5" t="s">
        <v>38</v>
      </c>
      <c r="L893" s="7" t="s">
        <v>38</v>
      </c>
      <c r="M893" s="9">
        <v>0</v>
      </c>
      <c r="N893" s="5" t="s">
        <v>39</v>
      </c>
      <c r="O893" s="31"/>
      <c r="P893" s="32">
        <v>43013.5</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1855</v>
      </c>
      <c r="B894" s="6" t="s">
        <v>1856</v>
      </c>
      <c r="C894" s="6" t="s">
        <v>1857</v>
      </c>
      <c r="D894" s="7" t="s">
        <v>34</v>
      </c>
      <c r="E894" s="28" t="s">
        <v>35</v>
      </c>
      <c r="F894" s="5" t="s">
        <v>36</v>
      </c>
      <c r="G894" s="6" t="s">
        <v>37</v>
      </c>
      <c r="H894" s="6" t="s">
        <v>38</v>
      </c>
      <c r="I894" s="6" t="s">
        <v>38</v>
      </c>
      <c r="J894" s="8" t="s">
        <v>38</v>
      </c>
      <c r="K894" s="5" t="s">
        <v>38</v>
      </c>
      <c r="L894" s="7" t="s">
        <v>38</v>
      </c>
      <c r="M894" s="9">
        <v>0</v>
      </c>
      <c r="N894" s="5" t="s">
        <v>39</v>
      </c>
      <c r="O894" s="31"/>
      <c r="P894" s="32">
        <v>43013.5</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1858</v>
      </c>
      <c r="B895" s="6" t="s">
        <v>1859</v>
      </c>
      <c r="C895" s="6" t="s">
        <v>68</v>
      </c>
      <c r="D895" s="7" t="s">
        <v>34</v>
      </c>
      <c r="E895" s="28" t="s">
        <v>35</v>
      </c>
      <c r="F895" s="5" t="s">
        <v>36</v>
      </c>
      <c r="G895" s="6" t="s">
        <v>37</v>
      </c>
      <c r="H895" s="6" t="s">
        <v>38</v>
      </c>
      <c r="I895" s="6" t="s">
        <v>38</v>
      </c>
      <c r="J895" s="8" t="s">
        <v>38</v>
      </c>
      <c r="K895" s="5" t="s">
        <v>38</v>
      </c>
      <c r="L895" s="7" t="s">
        <v>38</v>
      </c>
      <c r="M895" s="9">
        <v>0</v>
      </c>
      <c r="N895" s="5" t="s">
        <v>39</v>
      </c>
      <c r="O895" s="31"/>
      <c r="P895" s="32">
        <v>43013.5</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1860</v>
      </c>
      <c r="B896" s="6" t="s">
        <v>1861</v>
      </c>
      <c r="C896" s="6" t="s">
        <v>351</v>
      </c>
      <c r="D896" s="7" t="s">
        <v>34</v>
      </c>
      <c r="E896" s="28" t="s">
        <v>35</v>
      </c>
      <c r="F896" s="5" t="s">
        <v>22</v>
      </c>
      <c r="G896" s="6" t="s">
        <v>37</v>
      </c>
      <c r="H896" s="6" t="s">
        <v>38</v>
      </c>
      <c r="I896" s="6" t="s">
        <v>38</v>
      </c>
      <c r="J896" s="8" t="s">
        <v>38</v>
      </c>
      <c r="K896" s="5" t="s">
        <v>38</v>
      </c>
      <c r="L896" s="7" t="s">
        <v>38</v>
      </c>
      <c r="M896" s="9">
        <v>0</v>
      </c>
      <c r="N896" s="5" t="s">
        <v>39</v>
      </c>
      <c r="O896" s="31"/>
      <c r="P896" s="32">
        <v>43013.5</v>
      </c>
      <c r="Q896" s="28" t="s">
        <v>38</v>
      </c>
      <c r="R896" s="29" t="s">
        <v>38</v>
      </c>
      <c r="S896" s="28" t="s">
        <v>38</v>
      </c>
      <c r="T896" s="28" t="s">
        <v>38</v>
      </c>
      <c r="U896" s="5" t="s">
        <v>38</v>
      </c>
      <c r="V896" s="28" t="s">
        <v>38</v>
      </c>
      <c r="W896" s="7" t="s">
        <v>438</v>
      </c>
      <c r="X896" s="7" t="s">
        <v>1862</v>
      </c>
      <c r="Y896" s="5" t="s">
        <v>153</v>
      </c>
      <c r="Z896" s="5" t="s">
        <v>435</v>
      </c>
      <c r="AA896" s="6" t="s">
        <v>38</v>
      </c>
      <c r="AB896" s="6" t="s">
        <v>38</v>
      </c>
      <c r="AC896" s="6" t="s">
        <v>38</v>
      </c>
      <c r="AD896" s="6" t="s">
        <v>38</v>
      </c>
      <c r="AE896" s="6" t="s">
        <v>38</v>
      </c>
    </row>
    <row r="897">
      <c r="A897" s="28" t="s">
        <v>1863</v>
      </c>
      <c r="B897" s="6" t="s">
        <v>699</v>
      </c>
      <c r="C897" s="6" t="s">
        <v>651</v>
      </c>
      <c r="D897" s="7" t="s">
        <v>34</v>
      </c>
      <c r="E897" s="28" t="s">
        <v>35</v>
      </c>
      <c r="F897" s="5" t="s">
        <v>36</v>
      </c>
      <c r="G897" s="6" t="s">
        <v>37</v>
      </c>
      <c r="H897" s="6" t="s">
        <v>38</v>
      </c>
      <c r="I897" s="6" t="s">
        <v>38</v>
      </c>
      <c r="J897" s="8" t="s">
        <v>38</v>
      </c>
      <c r="K897" s="5" t="s">
        <v>38</v>
      </c>
      <c r="L897" s="7" t="s">
        <v>38</v>
      </c>
      <c r="M897" s="9">
        <v>0</v>
      </c>
      <c r="N897" s="5" t="s">
        <v>39</v>
      </c>
      <c r="O897" s="31"/>
      <c r="P897" s="32">
        <v>43013.5</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1864</v>
      </c>
      <c r="B898" s="6" t="s">
        <v>545</v>
      </c>
      <c r="C898" s="6" t="s">
        <v>442</v>
      </c>
      <c r="D898" s="7" t="s">
        <v>34</v>
      </c>
      <c r="E898" s="28" t="s">
        <v>35</v>
      </c>
      <c r="F898" s="5" t="s">
        <v>36</v>
      </c>
      <c r="G898" s="6" t="s">
        <v>37</v>
      </c>
      <c r="H898" s="6" t="s">
        <v>38</v>
      </c>
      <c r="I898" s="6" t="s">
        <v>38</v>
      </c>
      <c r="J898" s="8" t="s">
        <v>38</v>
      </c>
      <c r="K898" s="5" t="s">
        <v>38</v>
      </c>
      <c r="L898" s="7" t="s">
        <v>38</v>
      </c>
      <c r="M898" s="9">
        <v>0</v>
      </c>
      <c r="N898" s="5" t="s">
        <v>39</v>
      </c>
      <c r="O898" s="31"/>
      <c r="P898" s="32">
        <v>43013.5</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1865</v>
      </c>
      <c r="B899" s="6" t="s">
        <v>735</v>
      </c>
      <c r="C899" s="6" t="s">
        <v>651</v>
      </c>
      <c r="D899" s="7" t="s">
        <v>34</v>
      </c>
      <c r="E899" s="28" t="s">
        <v>35</v>
      </c>
      <c r="F899" s="5" t="s">
        <v>36</v>
      </c>
      <c r="G899" s="6" t="s">
        <v>37</v>
      </c>
      <c r="H899" s="6" t="s">
        <v>38</v>
      </c>
      <c r="I899" s="6" t="s">
        <v>38</v>
      </c>
      <c r="J899" s="8" t="s">
        <v>38</v>
      </c>
      <c r="K899" s="5" t="s">
        <v>38</v>
      </c>
      <c r="L899" s="7" t="s">
        <v>38</v>
      </c>
      <c r="M899" s="9">
        <v>0</v>
      </c>
      <c r="N899" s="5" t="s">
        <v>39</v>
      </c>
      <c r="O899" s="31"/>
      <c r="P899" s="32">
        <v>43013.5</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1866</v>
      </c>
      <c r="B900" s="6" t="s">
        <v>1867</v>
      </c>
      <c r="C900" s="6" t="s">
        <v>1868</v>
      </c>
      <c r="D900" s="7" t="s">
        <v>34</v>
      </c>
      <c r="E900" s="28" t="s">
        <v>35</v>
      </c>
      <c r="F900" s="5" t="s">
        <v>36</v>
      </c>
      <c r="G900" s="6" t="s">
        <v>37</v>
      </c>
      <c r="H900" s="6" t="s">
        <v>38</v>
      </c>
      <c r="I900" s="6" t="s">
        <v>38</v>
      </c>
      <c r="J900" s="8" t="s">
        <v>38</v>
      </c>
      <c r="K900" s="5" t="s">
        <v>38</v>
      </c>
      <c r="L900" s="7" t="s">
        <v>38</v>
      </c>
      <c r="M900" s="9">
        <v>0</v>
      </c>
      <c r="N900" s="5" t="s">
        <v>39</v>
      </c>
      <c r="O900" s="31"/>
      <c r="P900" s="32">
        <v>43013.5</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1869</v>
      </c>
      <c r="B901" s="6" t="s">
        <v>1870</v>
      </c>
      <c r="C901" s="6" t="s">
        <v>1871</v>
      </c>
      <c r="D901" s="7" t="s">
        <v>34</v>
      </c>
      <c r="E901" s="28" t="s">
        <v>35</v>
      </c>
      <c r="F901" s="5" t="s">
        <v>36</v>
      </c>
      <c r="G901" s="6" t="s">
        <v>37</v>
      </c>
      <c r="H901" s="6" t="s">
        <v>38</v>
      </c>
      <c r="I901" s="6" t="s">
        <v>38</v>
      </c>
      <c r="J901" s="8" t="s">
        <v>38</v>
      </c>
      <c r="K901" s="5" t="s">
        <v>38</v>
      </c>
      <c r="L901" s="7" t="s">
        <v>38</v>
      </c>
      <c r="M901" s="9">
        <v>0</v>
      </c>
      <c r="N901" s="5" t="s">
        <v>39</v>
      </c>
      <c r="O901" s="31"/>
      <c r="P901" s="32">
        <v>43013.5</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1872</v>
      </c>
      <c r="B902" s="6" t="s">
        <v>498</v>
      </c>
      <c r="C902" s="6" t="s">
        <v>442</v>
      </c>
      <c r="D902" s="7" t="s">
        <v>34</v>
      </c>
      <c r="E902" s="28" t="s">
        <v>35</v>
      </c>
      <c r="F902" s="5" t="s">
        <v>36</v>
      </c>
      <c r="G902" s="6" t="s">
        <v>37</v>
      </c>
      <c r="H902" s="6" t="s">
        <v>38</v>
      </c>
      <c r="I902" s="6" t="s">
        <v>38</v>
      </c>
      <c r="J902" s="8" t="s">
        <v>38</v>
      </c>
      <c r="K902" s="5" t="s">
        <v>38</v>
      </c>
      <c r="L902" s="7" t="s">
        <v>38</v>
      </c>
      <c r="M902" s="9">
        <v>0</v>
      </c>
      <c r="N902" s="5" t="s">
        <v>39</v>
      </c>
      <c r="O902" s="31"/>
      <c r="P902" s="32">
        <v>43013.5</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1873</v>
      </c>
      <c r="B903" s="6" t="s">
        <v>541</v>
      </c>
      <c r="C903" s="6" t="s">
        <v>442</v>
      </c>
      <c r="D903" s="7" t="s">
        <v>34</v>
      </c>
      <c r="E903" s="28" t="s">
        <v>35</v>
      </c>
      <c r="F903" s="5" t="s">
        <v>36</v>
      </c>
      <c r="G903" s="6" t="s">
        <v>37</v>
      </c>
      <c r="H903" s="6" t="s">
        <v>38</v>
      </c>
      <c r="I903" s="6" t="s">
        <v>38</v>
      </c>
      <c r="J903" s="8" t="s">
        <v>38</v>
      </c>
      <c r="K903" s="5" t="s">
        <v>38</v>
      </c>
      <c r="L903" s="7" t="s">
        <v>38</v>
      </c>
      <c r="M903" s="9">
        <v>0</v>
      </c>
      <c r="N903" s="5" t="s">
        <v>39</v>
      </c>
      <c r="O903" s="31"/>
      <c r="P903" s="32">
        <v>43013.5</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1874</v>
      </c>
      <c r="B904" s="6" t="s">
        <v>1371</v>
      </c>
      <c r="C904" s="6" t="s">
        <v>1357</v>
      </c>
      <c r="D904" s="7" t="s">
        <v>34</v>
      </c>
      <c r="E904" s="28" t="s">
        <v>35</v>
      </c>
      <c r="F904" s="5" t="s">
        <v>36</v>
      </c>
      <c r="G904" s="6" t="s">
        <v>37</v>
      </c>
      <c r="H904" s="6" t="s">
        <v>38</v>
      </c>
      <c r="I904" s="6" t="s">
        <v>38</v>
      </c>
      <c r="J904" s="8" t="s">
        <v>38</v>
      </c>
      <c r="K904" s="5" t="s">
        <v>38</v>
      </c>
      <c r="L904" s="7" t="s">
        <v>38</v>
      </c>
      <c r="M904" s="9">
        <v>0</v>
      </c>
      <c r="N904" s="5" t="s">
        <v>39</v>
      </c>
      <c r="O904" s="31"/>
      <c r="P904" s="32">
        <v>43013.5</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1875</v>
      </c>
      <c r="B905" s="6" t="s">
        <v>1724</v>
      </c>
      <c r="C905" s="6" t="s">
        <v>1378</v>
      </c>
      <c r="D905" s="7" t="s">
        <v>34</v>
      </c>
      <c r="E905" s="28" t="s">
        <v>35</v>
      </c>
      <c r="F905" s="5" t="s">
        <v>36</v>
      </c>
      <c r="G905" s="6" t="s">
        <v>37</v>
      </c>
      <c r="H905" s="6" t="s">
        <v>38</v>
      </c>
      <c r="I905" s="6" t="s">
        <v>38</v>
      </c>
      <c r="J905" s="8" t="s">
        <v>38</v>
      </c>
      <c r="K905" s="5" t="s">
        <v>38</v>
      </c>
      <c r="L905" s="7" t="s">
        <v>38</v>
      </c>
      <c r="M905" s="9">
        <v>0</v>
      </c>
      <c r="N905" s="5" t="s">
        <v>39</v>
      </c>
      <c r="O905" s="31"/>
      <c r="P905" s="32">
        <v>43013.5</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1876</v>
      </c>
      <c r="B906" s="6" t="s">
        <v>1653</v>
      </c>
      <c r="C906" s="6" t="s">
        <v>1378</v>
      </c>
      <c r="D906" s="7" t="s">
        <v>34</v>
      </c>
      <c r="E906" s="28" t="s">
        <v>35</v>
      </c>
      <c r="F906" s="5" t="s">
        <v>36</v>
      </c>
      <c r="G906" s="6" t="s">
        <v>37</v>
      </c>
      <c r="H906" s="6" t="s">
        <v>38</v>
      </c>
      <c r="I906" s="6" t="s">
        <v>38</v>
      </c>
      <c r="J906" s="8" t="s">
        <v>38</v>
      </c>
      <c r="K906" s="5" t="s">
        <v>38</v>
      </c>
      <c r="L906" s="7" t="s">
        <v>38</v>
      </c>
      <c r="M906" s="9">
        <v>0</v>
      </c>
      <c r="N906" s="5" t="s">
        <v>39</v>
      </c>
      <c r="O906" s="31"/>
      <c r="P906" s="32">
        <v>43013.5</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1877</v>
      </c>
      <c r="B907" s="6" t="s">
        <v>1878</v>
      </c>
      <c r="C907" s="6" t="s">
        <v>1211</v>
      </c>
      <c r="D907" s="7" t="s">
        <v>34</v>
      </c>
      <c r="E907" s="28" t="s">
        <v>35</v>
      </c>
      <c r="F907" s="5" t="s">
        <v>36</v>
      </c>
      <c r="G907" s="6" t="s">
        <v>37</v>
      </c>
      <c r="H907" s="6" t="s">
        <v>38</v>
      </c>
      <c r="I907" s="6" t="s">
        <v>38</v>
      </c>
      <c r="J907" s="8" t="s">
        <v>38</v>
      </c>
      <c r="K907" s="5" t="s">
        <v>38</v>
      </c>
      <c r="L907" s="7" t="s">
        <v>38</v>
      </c>
      <c r="M907" s="9">
        <v>0</v>
      </c>
      <c r="N907" s="5" t="s">
        <v>39</v>
      </c>
      <c r="O907" s="31"/>
      <c r="P907" s="32">
        <v>43013.5</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1879</v>
      </c>
      <c r="B908" s="6" t="s">
        <v>1880</v>
      </c>
      <c r="C908" s="6" t="s">
        <v>1881</v>
      </c>
      <c r="D908" s="7" t="s">
        <v>34</v>
      </c>
      <c r="E908" s="28" t="s">
        <v>35</v>
      </c>
      <c r="F908" s="5" t="s">
        <v>36</v>
      </c>
      <c r="G908" s="6" t="s">
        <v>37</v>
      </c>
      <c r="H908" s="6" t="s">
        <v>38</v>
      </c>
      <c r="I908" s="6" t="s">
        <v>38</v>
      </c>
      <c r="J908" s="8" t="s">
        <v>38</v>
      </c>
      <c r="K908" s="5" t="s">
        <v>38</v>
      </c>
      <c r="L908" s="7" t="s">
        <v>38</v>
      </c>
      <c r="M908" s="9">
        <v>0</v>
      </c>
      <c r="N908" s="5" t="s">
        <v>39</v>
      </c>
      <c r="O908" s="31"/>
      <c r="P908" s="32">
        <v>43013.5</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1882</v>
      </c>
      <c r="B909" s="6" t="s">
        <v>1883</v>
      </c>
      <c r="C909" s="6" t="s">
        <v>442</v>
      </c>
      <c r="D909" s="7" t="s">
        <v>34</v>
      </c>
      <c r="E909" s="28" t="s">
        <v>35</v>
      </c>
      <c r="F909" s="5" t="s">
        <v>36</v>
      </c>
      <c r="G909" s="6" t="s">
        <v>37</v>
      </c>
      <c r="H909" s="6" t="s">
        <v>38</v>
      </c>
      <c r="I909" s="6" t="s">
        <v>38</v>
      </c>
      <c r="J909" s="8" t="s">
        <v>38</v>
      </c>
      <c r="K909" s="5" t="s">
        <v>38</v>
      </c>
      <c r="L909" s="7" t="s">
        <v>38</v>
      </c>
      <c r="M909" s="9">
        <v>0</v>
      </c>
      <c r="N909" s="5" t="s">
        <v>39</v>
      </c>
      <c r="O909" s="31"/>
      <c r="P909" s="32">
        <v>43013.5</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1884</v>
      </c>
      <c r="B910" s="6" t="s">
        <v>1885</v>
      </c>
      <c r="C910" s="6" t="s">
        <v>1886</v>
      </c>
      <c r="D910" s="7" t="s">
        <v>34</v>
      </c>
      <c r="E910" s="28" t="s">
        <v>35</v>
      </c>
      <c r="F910" s="5" t="s">
        <v>36</v>
      </c>
      <c r="G910" s="6" t="s">
        <v>37</v>
      </c>
      <c r="H910" s="6" t="s">
        <v>38</v>
      </c>
      <c r="I910" s="6" t="s">
        <v>38</v>
      </c>
      <c r="J910" s="8" t="s">
        <v>38</v>
      </c>
      <c r="K910" s="5" t="s">
        <v>38</v>
      </c>
      <c r="L910" s="7" t="s">
        <v>38</v>
      </c>
      <c r="M910" s="9">
        <v>0</v>
      </c>
      <c r="N910" s="5" t="s">
        <v>39</v>
      </c>
      <c r="O910" s="31"/>
      <c r="P910" s="32">
        <v>43013.5</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1887</v>
      </c>
      <c r="B911" s="6" t="s">
        <v>1888</v>
      </c>
      <c r="C911" s="6" t="s">
        <v>1827</v>
      </c>
      <c r="D911" s="7" t="s">
        <v>34</v>
      </c>
      <c r="E911" s="28" t="s">
        <v>35</v>
      </c>
      <c r="F911" s="5" t="s">
        <v>36</v>
      </c>
      <c r="G911" s="6" t="s">
        <v>37</v>
      </c>
      <c r="H911" s="6" t="s">
        <v>38</v>
      </c>
      <c r="I911" s="6" t="s">
        <v>38</v>
      </c>
      <c r="J911" s="8" t="s">
        <v>38</v>
      </c>
      <c r="K911" s="5" t="s">
        <v>38</v>
      </c>
      <c r="L911" s="7" t="s">
        <v>38</v>
      </c>
      <c r="M911" s="9">
        <v>0</v>
      </c>
      <c r="N911" s="5" t="s">
        <v>39</v>
      </c>
      <c r="O911" s="31"/>
      <c r="P911" s="32">
        <v>43013.5</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1889</v>
      </c>
      <c r="B912" s="6" t="s">
        <v>1890</v>
      </c>
      <c r="C912" s="6" t="s">
        <v>1827</v>
      </c>
      <c r="D912" s="7" t="s">
        <v>34</v>
      </c>
      <c r="E912" s="28" t="s">
        <v>35</v>
      </c>
      <c r="F912" s="5" t="s">
        <v>36</v>
      </c>
      <c r="G912" s="6" t="s">
        <v>37</v>
      </c>
      <c r="H912" s="6" t="s">
        <v>38</v>
      </c>
      <c r="I912" s="6" t="s">
        <v>38</v>
      </c>
      <c r="J912" s="8" t="s">
        <v>38</v>
      </c>
      <c r="K912" s="5" t="s">
        <v>38</v>
      </c>
      <c r="L912" s="7" t="s">
        <v>38</v>
      </c>
      <c r="M912" s="9">
        <v>0</v>
      </c>
      <c r="N912" s="5" t="s">
        <v>39</v>
      </c>
      <c r="O912" s="31"/>
      <c r="P912" s="32">
        <v>43013.5</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1891</v>
      </c>
      <c r="B913" s="6" t="s">
        <v>1892</v>
      </c>
      <c r="C913" s="6" t="s">
        <v>1893</v>
      </c>
      <c r="D913" s="7" t="s">
        <v>34</v>
      </c>
      <c r="E913" s="28" t="s">
        <v>35</v>
      </c>
      <c r="F913" s="5" t="s">
        <v>36</v>
      </c>
      <c r="G913" s="6" t="s">
        <v>37</v>
      </c>
      <c r="H913" s="6" t="s">
        <v>38</v>
      </c>
      <c r="I913" s="6" t="s">
        <v>38</v>
      </c>
      <c r="J913" s="8" t="s">
        <v>38</v>
      </c>
      <c r="K913" s="5" t="s">
        <v>38</v>
      </c>
      <c r="L913" s="7" t="s">
        <v>38</v>
      </c>
      <c r="M913" s="9">
        <v>0</v>
      </c>
      <c r="N913" s="5" t="s">
        <v>39</v>
      </c>
      <c r="O913" s="31"/>
      <c r="P913" s="32">
        <v>43013.5</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1894</v>
      </c>
      <c r="B914" s="6" t="s">
        <v>1895</v>
      </c>
      <c r="C914" s="6" t="s">
        <v>1663</v>
      </c>
      <c r="D914" s="7" t="s">
        <v>34</v>
      </c>
      <c r="E914" s="28" t="s">
        <v>35</v>
      </c>
      <c r="F914" s="5" t="s">
        <v>36</v>
      </c>
      <c r="G914" s="6" t="s">
        <v>37</v>
      </c>
      <c r="H914" s="6" t="s">
        <v>38</v>
      </c>
      <c r="I914" s="6" t="s">
        <v>38</v>
      </c>
      <c r="J914" s="8" t="s">
        <v>38</v>
      </c>
      <c r="K914" s="5" t="s">
        <v>38</v>
      </c>
      <c r="L914" s="7" t="s">
        <v>38</v>
      </c>
      <c r="M914" s="9">
        <v>0</v>
      </c>
      <c r="N914" s="5" t="s">
        <v>39</v>
      </c>
      <c r="O914" s="31"/>
      <c r="P914" s="32">
        <v>43013.5</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1896</v>
      </c>
      <c r="B915" s="6" t="s">
        <v>1897</v>
      </c>
      <c r="C915" s="6" t="s">
        <v>442</v>
      </c>
      <c r="D915" s="7" t="s">
        <v>34</v>
      </c>
      <c r="E915" s="28" t="s">
        <v>35</v>
      </c>
      <c r="F915" s="5" t="s">
        <v>36</v>
      </c>
      <c r="G915" s="6" t="s">
        <v>37</v>
      </c>
      <c r="H915" s="6" t="s">
        <v>38</v>
      </c>
      <c r="I915" s="6" t="s">
        <v>38</v>
      </c>
      <c r="J915" s="8" t="s">
        <v>38</v>
      </c>
      <c r="K915" s="5" t="s">
        <v>38</v>
      </c>
      <c r="L915" s="7" t="s">
        <v>38</v>
      </c>
      <c r="M915" s="9">
        <v>0</v>
      </c>
      <c r="N915" s="5" t="s">
        <v>39</v>
      </c>
      <c r="O915" s="31"/>
      <c r="P915" s="32">
        <v>43013.5</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1898</v>
      </c>
      <c r="B916" s="6" t="s">
        <v>1691</v>
      </c>
      <c r="C916" s="6" t="s">
        <v>1663</v>
      </c>
      <c r="D916" s="7" t="s">
        <v>34</v>
      </c>
      <c r="E916" s="28" t="s">
        <v>35</v>
      </c>
      <c r="F916" s="5" t="s">
        <v>36</v>
      </c>
      <c r="G916" s="6" t="s">
        <v>37</v>
      </c>
      <c r="H916" s="6" t="s">
        <v>38</v>
      </c>
      <c r="I916" s="6" t="s">
        <v>38</v>
      </c>
      <c r="J916" s="8" t="s">
        <v>38</v>
      </c>
      <c r="K916" s="5" t="s">
        <v>38</v>
      </c>
      <c r="L916" s="7" t="s">
        <v>38</v>
      </c>
      <c r="M916" s="9">
        <v>0</v>
      </c>
      <c r="N916" s="5" t="s">
        <v>39</v>
      </c>
      <c r="O916" s="31"/>
      <c r="P916" s="32">
        <v>43013.5</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30" t="s">
        <v>1899</v>
      </c>
      <c r="B917" s="6" t="s">
        <v>1780</v>
      </c>
      <c r="C917" s="6" t="s">
        <v>38</v>
      </c>
      <c r="D917" s="7" t="s">
        <v>34</v>
      </c>
      <c r="E917" s="28" t="s">
        <v>35</v>
      </c>
      <c r="F917" s="5" t="s">
        <v>36</v>
      </c>
      <c r="G917" s="6" t="s">
        <v>37</v>
      </c>
      <c r="H917" s="6" t="s">
        <v>38</v>
      </c>
      <c r="I917" s="6" t="s">
        <v>38</v>
      </c>
      <c r="J917" s="8" t="s">
        <v>38</v>
      </c>
      <c r="K917" s="5" t="s">
        <v>38</v>
      </c>
      <c r="L917" s="7" t="s">
        <v>38</v>
      </c>
      <c r="M917" s="9">
        <v>0</v>
      </c>
      <c r="N917" s="5" t="s">
        <v>39</v>
      </c>
      <c r="O917" s="31"/>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1900</v>
      </c>
      <c r="B918" s="6" t="s">
        <v>1901</v>
      </c>
      <c r="C918" s="6" t="s">
        <v>1352</v>
      </c>
      <c r="D918" s="7" t="s">
        <v>34</v>
      </c>
      <c r="E918" s="28" t="s">
        <v>35</v>
      </c>
      <c r="F918" s="5" t="s">
        <v>36</v>
      </c>
      <c r="G918" s="6" t="s">
        <v>37</v>
      </c>
      <c r="H918" s="6" t="s">
        <v>38</v>
      </c>
      <c r="I918" s="6" t="s">
        <v>38</v>
      </c>
      <c r="J918" s="8" t="s">
        <v>38</v>
      </c>
      <c r="K918" s="5" t="s">
        <v>38</v>
      </c>
      <c r="L918" s="7" t="s">
        <v>38</v>
      </c>
      <c r="M918" s="9">
        <v>0</v>
      </c>
      <c r="N918" s="5" t="s">
        <v>39</v>
      </c>
      <c r="O918" s="31"/>
      <c r="P918" s="32">
        <v>43013.5</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1902</v>
      </c>
      <c r="B919" s="6" t="s">
        <v>1693</v>
      </c>
      <c r="C919" s="6" t="s">
        <v>1903</v>
      </c>
      <c r="D919" s="7" t="s">
        <v>34</v>
      </c>
      <c r="E919" s="28" t="s">
        <v>35</v>
      </c>
      <c r="F919" s="5" t="s">
        <v>36</v>
      </c>
      <c r="G919" s="6" t="s">
        <v>37</v>
      </c>
      <c r="H919" s="6" t="s">
        <v>38</v>
      </c>
      <c r="I919" s="6" t="s">
        <v>38</v>
      </c>
      <c r="J919" s="8" t="s">
        <v>38</v>
      </c>
      <c r="K919" s="5" t="s">
        <v>38</v>
      </c>
      <c r="L919" s="7" t="s">
        <v>38</v>
      </c>
      <c r="M919" s="9">
        <v>0</v>
      </c>
      <c r="N919" s="5" t="s">
        <v>39</v>
      </c>
      <c r="O919" s="31"/>
      <c r="P919" s="32">
        <v>43013.5</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1904</v>
      </c>
      <c r="B920" s="6" t="s">
        <v>1905</v>
      </c>
      <c r="C920" s="6" t="s">
        <v>1906</v>
      </c>
      <c r="D920" s="7" t="s">
        <v>34</v>
      </c>
      <c r="E920" s="28" t="s">
        <v>35</v>
      </c>
      <c r="F920" s="5" t="s">
        <v>22</v>
      </c>
      <c r="G920" s="6" t="s">
        <v>37</v>
      </c>
      <c r="H920" s="6" t="s">
        <v>38</v>
      </c>
      <c r="I920" s="6" t="s">
        <v>38</v>
      </c>
      <c r="J920" s="8" t="s">
        <v>38</v>
      </c>
      <c r="K920" s="5" t="s">
        <v>38</v>
      </c>
      <c r="L920" s="7" t="s">
        <v>38</v>
      </c>
      <c r="M920" s="9">
        <v>0</v>
      </c>
      <c r="N920" s="5" t="s">
        <v>39</v>
      </c>
      <c r="O920" s="31"/>
      <c r="P920" s="32">
        <v>43013.5</v>
      </c>
      <c r="Q920" s="28" t="s">
        <v>38</v>
      </c>
      <c r="R920" s="29" t="s">
        <v>38</v>
      </c>
      <c r="S920" s="28" t="s">
        <v>38</v>
      </c>
      <c r="T920" s="28" t="s">
        <v>38</v>
      </c>
      <c r="U920" s="5" t="s">
        <v>38</v>
      </c>
      <c r="V920" s="28" t="s">
        <v>38</v>
      </c>
      <c r="W920" s="7" t="s">
        <v>1907</v>
      </c>
      <c r="X920" s="7" t="s">
        <v>38</v>
      </c>
      <c r="Y920" s="5" t="s">
        <v>153</v>
      </c>
      <c r="Z920" s="5" t="s">
        <v>39</v>
      </c>
      <c r="AA920" s="6" t="s">
        <v>38</v>
      </c>
      <c r="AB920" s="6" t="s">
        <v>38</v>
      </c>
      <c r="AC920" s="6" t="s">
        <v>38</v>
      </c>
      <c r="AD920" s="6" t="s">
        <v>38</v>
      </c>
      <c r="AE920" s="6" t="s">
        <v>38</v>
      </c>
    </row>
    <row r="921">
      <c r="A921" s="28" t="s">
        <v>1908</v>
      </c>
      <c r="B921" s="6" t="s">
        <v>1909</v>
      </c>
      <c r="C921" s="6" t="s">
        <v>1910</v>
      </c>
      <c r="D921" s="7" t="s">
        <v>34</v>
      </c>
      <c r="E921" s="28" t="s">
        <v>35</v>
      </c>
      <c r="F921" s="5" t="s">
        <v>1818</v>
      </c>
      <c r="G921" s="6" t="s">
        <v>37</v>
      </c>
      <c r="H921" s="6" t="s">
        <v>38</v>
      </c>
      <c r="I921" s="6" t="s">
        <v>38</v>
      </c>
      <c r="J921" s="8" t="s">
        <v>38</v>
      </c>
      <c r="K921" s="5" t="s">
        <v>38</v>
      </c>
      <c r="L921" s="7" t="s">
        <v>38</v>
      </c>
      <c r="M921" s="9">
        <v>0</v>
      </c>
      <c r="N921" s="5" t="s">
        <v>39</v>
      </c>
      <c r="O921" s="31"/>
      <c r="P921" s="32">
        <v>43013.5</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1911</v>
      </c>
      <c r="B922" s="6" t="s">
        <v>1897</v>
      </c>
      <c r="C922" s="6" t="s">
        <v>442</v>
      </c>
      <c r="D922" s="7" t="s">
        <v>34</v>
      </c>
      <c r="E922" s="28" t="s">
        <v>35</v>
      </c>
      <c r="F922" s="5" t="s">
        <v>36</v>
      </c>
      <c r="G922" s="6" t="s">
        <v>37</v>
      </c>
      <c r="H922" s="6" t="s">
        <v>38</v>
      </c>
      <c r="I922" s="6" t="s">
        <v>38</v>
      </c>
      <c r="J922" s="8" t="s">
        <v>38</v>
      </c>
      <c r="K922" s="5" t="s">
        <v>38</v>
      </c>
      <c r="L922" s="7" t="s">
        <v>38</v>
      </c>
      <c r="M922" s="9">
        <v>0</v>
      </c>
      <c r="N922" s="5" t="s">
        <v>39</v>
      </c>
      <c r="O922" s="31"/>
      <c r="P922" s="32">
        <v>43013.5</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1912</v>
      </c>
      <c r="B923" s="6" t="s">
        <v>1913</v>
      </c>
      <c r="C923" s="6" t="s">
        <v>442</v>
      </c>
      <c r="D923" s="7" t="s">
        <v>34</v>
      </c>
      <c r="E923" s="28" t="s">
        <v>35</v>
      </c>
      <c r="F923" s="5" t="s">
        <v>36</v>
      </c>
      <c r="G923" s="6" t="s">
        <v>37</v>
      </c>
      <c r="H923" s="6" t="s">
        <v>38</v>
      </c>
      <c r="I923" s="6" t="s">
        <v>38</v>
      </c>
      <c r="J923" s="8" t="s">
        <v>38</v>
      </c>
      <c r="K923" s="5" t="s">
        <v>38</v>
      </c>
      <c r="L923" s="7" t="s">
        <v>38</v>
      </c>
      <c r="M923" s="9">
        <v>0</v>
      </c>
      <c r="N923" s="5" t="s">
        <v>39</v>
      </c>
      <c r="O923" s="31"/>
      <c r="P923" s="32">
        <v>43013.5</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1914</v>
      </c>
      <c r="B924" s="6" t="s">
        <v>1915</v>
      </c>
      <c r="C924" s="6" t="s">
        <v>442</v>
      </c>
      <c r="D924" s="7" t="s">
        <v>34</v>
      </c>
      <c r="E924" s="28" t="s">
        <v>35</v>
      </c>
      <c r="F924" s="5" t="s">
        <v>36</v>
      </c>
      <c r="G924" s="6" t="s">
        <v>37</v>
      </c>
      <c r="H924" s="6" t="s">
        <v>38</v>
      </c>
      <c r="I924" s="6" t="s">
        <v>38</v>
      </c>
      <c r="J924" s="8" t="s">
        <v>38</v>
      </c>
      <c r="K924" s="5" t="s">
        <v>38</v>
      </c>
      <c r="L924" s="7" t="s">
        <v>38</v>
      </c>
      <c r="M924" s="9">
        <v>0</v>
      </c>
      <c r="N924" s="5" t="s">
        <v>39</v>
      </c>
      <c r="O924" s="31"/>
      <c r="P924" s="32">
        <v>43013.5</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1916</v>
      </c>
      <c r="B925" s="6" t="s">
        <v>1915</v>
      </c>
      <c r="C925" s="6" t="s">
        <v>442</v>
      </c>
      <c r="D925" s="7" t="s">
        <v>34</v>
      </c>
      <c r="E925" s="28" t="s">
        <v>35</v>
      </c>
      <c r="F925" s="5" t="s">
        <v>36</v>
      </c>
      <c r="G925" s="6" t="s">
        <v>37</v>
      </c>
      <c r="H925" s="6" t="s">
        <v>38</v>
      </c>
      <c r="I925" s="6" t="s">
        <v>38</v>
      </c>
      <c r="J925" s="8" t="s">
        <v>38</v>
      </c>
      <c r="K925" s="5" t="s">
        <v>38</v>
      </c>
      <c r="L925" s="7" t="s">
        <v>38</v>
      </c>
      <c r="M925" s="9">
        <v>0</v>
      </c>
      <c r="N925" s="5" t="s">
        <v>39</v>
      </c>
      <c r="O925" s="31"/>
      <c r="P925" s="32">
        <v>43013.5</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1917</v>
      </c>
      <c r="B926" s="6" t="s">
        <v>1915</v>
      </c>
      <c r="C926" s="6" t="s">
        <v>442</v>
      </c>
      <c r="D926" s="7" t="s">
        <v>34</v>
      </c>
      <c r="E926" s="28" t="s">
        <v>35</v>
      </c>
      <c r="F926" s="5" t="s">
        <v>36</v>
      </c>
      <c r="G926" s="6" t="s">
        <v>37</v>
      </c>
      <c r="H926" s="6" t="s">
        <v>38</v>
      </c>
      <c r="I926" s="6" t="s">
        <v>38</v>
      </c>
      <c r="J926" s="8" t="s">
        <v>38</v>
      </c>
      <c r="K926" s="5" t="s">
        <v>38</v>
      </c>
      <c r="L926" s="7" t="s">
        <v>38</v>
      </c>
      <c r="M926" s="9">
        <v>0</v>
      </c>
      <c r="N926" s="5" t="s">
        <v>39</v>
      </c>
      <c r="O926" s="31"/>
      <c r="P926" s="32">
        <v>43013.5</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1918</v>
      </c>
      <c r="B927" s="6" t="s">
        <v>1919</v>
      </c>
      <c r="C927" s="6" t="s">
        <v>1827</v>
      </c>
      <c r="D927" s="7" t="s">
        <v>34</v>
      </c>
      <c r="E927" s="28" t="s">
        <v>35</v>
      </c>
      <c r="F927" s="5" t="s">
        <v>36</v>
      </c>
      <c r="G927" s="6" t="s">
        <v>37</v>
      </c>
      <c r="H927" s="6" t="s">
        <v>38</v>
      </c>
      <c r="I927" s="6" t="s">
        <v>38</v>
      </c>
      <c r="J927" s="8" t="s">
        <v>38</v>
      </c>
      <c r="K927" s="5" t="s">
        <v>38</v>
      </c>
      <c r="L927" s="7" t="s">
        <v>38</v>
      </c>
      <c r="M927" s="9">
        <v>0</v>
      </c>
      <c r="N927" s="5" t="s">
        <v>39</v>
      </c>
      <c r="O927" s="31"/>
      <c r="P927" s="32">
        <v>43013.5</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1920</v>
      </c>
      <c r="B928" s="6" t="s">
        <v>1921</v>
      </c>
      <c r="C928" s="6" t="s">
        <v>1663</v>
      </c>
      <c r="D928" s="7" t="s">
        <v>34</v>
      </c>
      <c r="E928" s="28" t="s">
        <v>35</v>
      </c>
      <c r="F928" s="5" t="s">
        <v>36</v>
      </c>
      <c r="G928" s="6" t="s">
        <v>37</v>
      </c>
      <c r="H928" s="6" t="s">
        <v>38</v>
      </c>
      <c r="I928" s="6" t="s">
        <v>38</v>
      </c>
      <c r="J928" s="8" t="s">
        <v>38</v>
      </c>
      <c r="K928" s="5" t="s">
        <v>38</v>
      </c>
      <c r="L928" s="7" t="s">
        <v>38</v>
      </c>
      <c r="M928" s="9">
        <v>0</v>
      </c>
      <c r="N928" s="5" t="s">
        <v>39</v>
      </c>
      <c r="O928" s="31"/>
      <c r="P928" s="32">
        <v>43013.5</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1922</v>
      </c>
      <c r="B929" s="6" t="s">
        <v>1923</v>
      </c>
      <c r="C929" s="6" t="s">
        <v>38</v>
      </c>
      <c r="D929" s="7" t="s">
        <v>34</v>
      </c>
      <c r="E929" s="28" t="s">
        <v>35</v>
      </c>
      <c r="F929" s="5" t="s">
        <v>36</v>
      </c>
      <c r="G929" s="6" t="s">
        <v>37</v>
      </c>
      <c r="H929" s="6" t="s">
        <v>38</v>
      </c>
      <c r="I929" s="6" t="s">
        <v>38</v>
      </c>
      <c r="J929" s="8" t="s">
        <v>38</v>
      </c>
      <c r="K929" s="5" t="s">
        <v>38</v>
      </c>
      <c r="L929" s="7" t="s">
        <v>38</v>
      </c>
      <c r="M929" s="9">
        <v>0</v>
      </c>
      <c r="N929" s="5" t="s">
        <v>39</v>
      </c>
      <c r="O929" s="31"/>
      <c r="P929" s="32">
        <v>43013.5</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1924</v>
      </c>
      <c r="B930" s="6" t="s">
        <v>533</v>
      </c>
      <c r="C930" s="6" t="s">
        <v>442</v>
      </c>
      <c r="D930" s="7" t="s">
        <v>34</v>
      </c>
      <c r="E930" s="28" t="s">
        <v>35</v>
      </c>
      <c r="F930" s="5" t="s">
        <v>36</v>
      </c>
      <c r="G930" s="6" t="s">
        <v>37</v>
      </c>
      <c r="H930" s="6" t="s">
        <v>38</v>
      </c>
      <c r="I930" s="6" t="s">
        <v>38</v>
      </c>
      <c r="J930" s="8" t="s">
        <v>38</v>
      </c>
      <c r="K930" s="5" t="s">
        <v>38</v>
      </c>
      <c r="L930" s="7" t="s">
        <v>38</v>
      </c>
      <c r="M930" s="9">
        <v>0</v>
      </c>
      <c r="N930" s="5" t="s">
        <v>39</v>
      </c>
      <c r="O930" s="31"/>
      <c r="P930" s="32">
        <v>43013.5</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1925</v>
      </c>
      <c r="B931" s="6" t="s">
        <v>1926</v>
      </c>
      <c r="C931" s="6" t="s">
        <v>1927</v>
      </c>
      <c r="D931" s="7" t="s">
        <v>34</v>
      </c>
      <c r="E931" s="28" t="s">
        <v>35</v>
      </c>
      <c r="F931" s="5" t="s">
        <v>36</v>
      </c>
      <c r="G931" s="6" t="s">
        <v>37</v>
      </c>
      <c r="H931" s="6" t="s">
        <v>38</v>
      </c>
      <c r="I931" s="6" t="s">
        <v>38</v>
      </c>
      <c r="J931" s="8" t="s">
        <v>38</v>
      </c>
      <c r="K931" s="5" t="s">
        <v>38</v>
      </c>
      <c r="L931" s="7" t="s">
        <v>38</v>
      </c>
      <c r="M931" s="9">
        <v>0</v>
      </c>
      <c r="N931" s="5" t="s">
        <v>39</v>
      </c>
      <c r="O931" s="31"/>
      <c r="P931" s="32">
        <v>43013.5</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1928</v>
      </c>
      <c r="B932" s="6" t="s">
        <v>1929</v>
      </c>
      <c r="C932" s="6" t="s">
        <v>1903</v>
      </c>
      <c r="D932" s="7" t="s">
        <v>34</v>
      </c>
      <c r="E932" s="28" t="s">
        <v>35</v>
      </c>
      <c r="F932" s="5" t="s">
        <v>36</v>
      </c>
      <c r="G932" s="6" t="s">
        <v>37</v>
      </c>
      <c r="H932" s="6" t="s">
        <v>38</v>
      </c>
      <c r="I932" s="6" t="s">
        <v>38</v>
      </c>
      <c r="J932" s="8" t="s">
        <v>38</v>
      </c>
      <c r="K932" s="5" t="s">
        <v>38</v>
      </c>
      <c r="L932" s="7" t="s">
        <v>38</v>
      </c>
      <c r="M932" s="9">
        <v>0</v>
      </c>
      <c r="N932" s="5" t="s">
        <v>39</v>
      </c>
      <c r="O932" s="31"/>
      <c r="P932" s="32">
        <v>43013.5</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1930</v>
      </c>
      <c r="B933" s="6" t="s">
        <v>1931</v>
      </c>
      <c r="C933" s="6" t="s">
        <v>1932</v>
      </c>
      <c r="D933" s="7" t="s">
        <v>34</v>
      </c>
      <c r="E933" s="28" t="s">
        <v>35</v>
      </c>
      <c r="F933" s="5" t="s">
        <v>36</v>
      </c>
      <c r="G933" s="6" t="s">
        <v>37</v>
      </c>
      <c r="H933" s="6" t="s">
        <v>38</v>
      </c>
      <c r="I933" s="6" t="s">
        <v>38</v>
      </c>
      <c r="J933" s="8" t="s">
        <v>38</v>
      </c>
      <c r="K933" s="5" t="s">
        <v>38</v>
      </c>
      <c r="L933" s="7" t="s">
        <v>38</v>
      </c>
      <c r="M933" s="9">
        <v>0</v>
      </c>
      <c r="N933" s="5" t="s">
        <v>39</v>
      </c>
      <c r="O933" s="31"/>
      <c r="P933" s="32">
        <v>43013.5</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1933</v>
      </c>
      <c r="B934" s="6" t="s">
        <v>1934</v>
      </c>
      <c r="C934" s="6" t="s">
        <v>1935</v>
      </c>
      <c r="D934" s="7" t="s">
        <v>34</v>
      </c>
      <c r="E934" s="28" t="s">
        <v>35</v>
      </c>
      <c r="F934" s="5" t="s">
        <v>36</v>
      </c>
      <c r="G934" s="6" t="s">
        <v>37</v>
      </c>
      <c r="H934" s="6" t="s">
        <v>38</v>
      </c>
      <c r="I934" s="6" t="s">
        <v>38</v>
      </c>
      <c r="J934" s="8" t="s">
        <v>38</v>
      </c>
      <c r="K934" s="5" t="s">
        <v>38</v>
      </c>
      <c r="L934" s="7" t="s">
        <v>38</v>
      </c>
      <c r="M934" s="9">
        <v>0</v>
      </c>
      <c r="N934" s="5" t="s">
        <v>39</v>
      </c>
      <c r="O934" s="31"/>
      <c r="P934" s="32">
        <v>43013.5</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1936</v>
      </c>
      <c r="B935" s="6" t="s">
        <v>1937</v>
      </c>
      <c r="C935" s="6" t="s">
        <v>68</v>
      </c>
      <c r="D935" s="7" t="s">
        <v>34</v>
      </c>
      <c r="E935" s="28" t="s">
        <v>35</v>
      </c>
      <c r="F935" s="5" t="s">
        <v>36</v>
      </c>
      <c r="G935" s="6" t="s">
        <v>37</v>
      </c>
      <c r="H935" s="6" t="s">
        <v>38</v>
      </c>
      <c r="I935" s="6" t="s">
        <v>38</v>
      </c>
      <c r="J935" s="8" t="s">
        <v>38</v>
      </c>
      <c r="K935" s="5" t="s">
        <v>38</v>
      </c>
      <c r="L935" s="7" t="s">
        <v>38</v>
      </c>
      <c r="M935" s="9">
        <v>0</v>
      </c>
      <c r="N935" s="5" t="s">
        <v>39</v>
      </c>
      <c r="O935" s="31"/>
      <c r="P935" s="32">
        <v>43013.5</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1938</v>
      </c>
      <c r="B936" s="6" t="s">
        <v>1939</v>
      </c>
      <c r="C936" s="6" t="s">
        <v>1940</v>
      </c>
      <c r="D936" s="7" t="s">
        <v>34</v>
      </c>
      <c r="E936" s="28" t="s">
        <v>35</v>
      </c>
      <c r="F936" s="5" t="s">
        <v>36</v>
      </c>
      <c r="G936" s="6" t="s">
        <v>37</v>
      </c>
      <c r="H936" s="6" t="s">
        <v>38</v>
      </c>
      <c r="I936" s="6" t="s">
        <v>38</v>
      </c>
      <c r="J936" s="8" t="s">
        <v>38</v>
      </c>
      <c r="K936" s="5" t="s">
        <v>38</v>
      </c>
      <c r="L936" s="7" t="s">
        <v>38</v>
      </c>
      <c r="M936" s="9">
        <v>0</v>
      </c>
      <c r="N936" s="5" t="s">
        <v>39</v>
      </c>
      <c r="O936" s="31"/>
      <c r="P936" s="32">
        <v>43013.5</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1941</v>
      </c>
      <c r="B937" s="6" t="s">
        <v>1942</v>
      </c>
      <c r="C937" s="6" t="s">
        <v>1943</v>
      </c>
      <c r="D937" s="7" t="s">
        <v>34</v>
      </c>
      <c r="E937" s="28" t="s">
        <v>35</v>
      </c>
      <c r="F937" s="5" t="s">
        <v>36</v>
      </c>
      <c r="G937" s="6" t="s">
        <v>37</v>
      </c>
      <c r="H937" s="6" t="s">
        <v>38</v>
      </c>
      <c r="I937" s="6" t="s">
        <v>38</v>
      </c>
      <c r="J937" s="8" t="s">
        <v>38</v>
      </c>
      <c r="K937" s="5" t="s">
        <v>38</v>
      </c>
      <c r="L937" s="7" t="s">
        <v>38</v>
      </c>
      <c r="M937" s="9">
        <v>0</v>
      </c>
      <c r="N937" s="5" t="s">
        <v>39</v>
      </c>
      <c r="O937" s="31"/>
      <c r="P937" s="32">
        <v>43013.5</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1944</v>
      </c>
      <c r="B938" s="6" t="s">
        <v>1945</v>
      </c>
      <c r="C938" s="6" t="s">
        <v>1946</v>
      </c>
      <c r="D938" s="7" t="s">
        <v>34</v>
      </c>
      <c r="E938" s="28" t="s">
        <v>35</v>
      </c>
      <c r="F938" s="5" t="s">
        <v>36</v>
      </c>
      <c r="G938" s="6" t="s">
        <v>37</v>
      </c>
      <c r="H938" s="6" t="s">
        <v>38</v>
      </c>
      <c r="I938" s="6" t="s">
        <v>38</v>
      </c>
      <c r="J938" s="8" t="s">
        <v>38</v>
      </c>
      <c r="K938" s="5" t="s">
        <v>38</v>
      </c>
      <c r="L938" s="7" t="s">
        <v>38</v>
      </c>
      <c r="M938" s="9">
        <v>0</v>
      </c>
      <c r="N938" s="5" t="s">
        <v>39</v>
      </c>
      <c r="O938" s="31"/>
      <c r="P938" s="32">
        <v>43013.5</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1947</v>
      </c>
      <c r="B939" s="6" t="s">
        <v>1948</v>
      </c>
      <c r="C939" s="6" t="s">
        <v>1949</v>
      </c>
      <c r="D939" s="7" t="s">
        <v>34</v>
      </c>
      <c r="E939" s="28" t="s">
        <v>35</v>
      </c>
      <c r="F939" s="5" t="s">
        <v>36</v>
      </c>
      <c r="G939" s="6" t="s">
        <v>37</v>
      </c>
      <c r="H939" s="6" t="s">
        <v>38</v>
      </c>
      <c r="I939" s="6" t="s">
        <v>38</v>
      </c>
      <c r="J939" s="8" t="s">
        <v>38</v>
      </c>
      <c r="K939" s="5" t="s">
        <v>38</v>
      </c>
      <c r="L939" s="7" t="s">
        <v>38</v>
      </c>
      <c r="M939" s="9">
        <v>0</v>
      </c>
      <c r="N939" s="5" t="s">
        <v>39</v>
      </c>
      <c r="O939" s="31"/>
      <c r="P939" s="32">
        <v>43013.5</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1950</v>
      </c>
      <c r="B940" s="6" t="s">
        <v>1951</v>
      </c>
      <c r="C940" s="6" t="s">
        <v>1952</v>
      </c>
      <c r="D940" s="7" t="s">
        <v>34</v>
      </c>
      <c r="E940" s="28" t="s">
        <v>35</v>
      </c>
      <c r="F940" s="5" t="s">
        <v>36</v>
      </c>
      <c r="G940" s="6" t="s">
        <v>37</v>
      </c>
      <c r="H940" s="6" t="s">
        <v>38</v>
      </c>
      <c r="I940" s="6" t="s">
        <v>38</v>
      </c>
      <c r="J940" s="8" t="s">
        <v>38</v>
      </c>
      <c r="K940" s="5" t="s">
        <v>38</v>
      </c>
      <c r="L940" s="7" t="s">
        <v>38</v>
      </c>
      <c r="M940" s="9">
        <v>0</v>
      </c>
      <c r="N940" s="5" t="s">
        <v>39</v>
      </c>
      <c r="O940" s="31"/>
      <c r="P940" s="32">
        <v>43013.5</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1953</v>
      </c>
      <c r="B941" s="6" t="s">
        <v>1954</v>
      </c>
      <c r="C941" s="6" t="s">
        <v>1955</v>
      </c>
      <c r="D941" s="7" t="s">
        <v>34</v>
      </c>
      <c r="E941" s="28" t="s">
        <v>35</v>
      </c>
      <c r="F941" s="5" t="s">
        <v>36</v>
      </c>
      <c r="G941" s="6" t="s">
        <v>37</v>
      </c>
      <c r="H941" s="6" t="s">
        <v>38</v>
      </c>
      <c r="I941" s="6" t="s">
        <v>38</v>
      </c>
      <c r="J941" s="8" t="s">
        <v>38</v>
      </c>
      <c r="K941" s="5" t="s">
        <v>38</v>
      </c>
      <c r="L941" s="7" t="s">
        <v>38</v>
      </c>
      <c r="M941" s="9">
        <v>0</v>
      </c>
      <c r="N941" s="5" t="s">
        <v>39</v>
      </c>
      <c r="O941" s="31"/>
      <c r="P941" s="32">
        <v>43013.5</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1956</v>
      </c>
      <c r="B942" s="6" t="s">
        <v>145</v>
      </c>
      <c r="C942" s="6" t="s">
        <v>68</v>
      </c>
      <c r="D942" s="7" t="s">
        <v>34</v>
      </c>
      <c r="E942" s="28" t="s">
        <v>35</v>
      </c>
      <c r="F942" s="5" t="s">
        <v>36</v>
      </c>
      <c r="G942" s="6" t="s">
        <v>37</v>
      </c>
      <c r="H942" s="6" t="s">
        <v>38</v>
      </c>
      <c r="I942" s="6" t="s">
        <v>38</v>
      </c>
      <c r="J942" s="8" t="s">
        <v>38</v>
      </c>
      <c r="K942" s="5" t="s">
        <v>38</v>
      </c>
      <c r="L942" s="7" t="s">
        <v>38</v>
      </c>
      <c r="M942" s="9">
        <v>0</v>
      </c>
      <c r="N942" s="5" t="s">
        <v>39</v>
      </c>
      <c r="O942" s="31"/>
      <c r="P942" s="32">
        <v>43013.5</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1957</v>
      </c>
      <c r="B943" s="6" t="s">
        <v>1880</v>
      </c>
      <c r="C943" s="6" t="s">
        <v>1881</v>
      </c>
      <c r="D943" s="7" t="s">
        <v>34</v>
      </c>
      <c r="E943" s="28" t="s">
        <v>35</v>
      </c>
      <c r="F943" s="5" t="s">
        <v>36</v>
      </c>
      <c r="G943" s="6" t="s">
        <v>37</v>
      </c>
      <c r="H943" s="6" t="s">
        <v>38</v>
      </c>
      <c r="I943" s="6" t="s">
        <v>38</v>
      </c>
      <c r="J943" s="8" t="s">
        <v>38</v>
      </c>
      <c r="K943" s="5" t="s">
        <v>38</v>
      </c>
      <c r="L943" s="7" t="s">
        <v>38</v>
      </c>
      <c r="M943" s="9">
        <v>0</v>
      </c>
      <c r="N943" s="5" t="s">
        <v>39</v>
      </c>
      <c r="O943" s="31"/>
      <c r="P943" s="32">
        <v>43013.5</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1958</v>
      </c>
      <c r="B944" s="6" t="s">
        <v>1959</v>
      </c>
      <c r="C944" s="6" t="s">
        <v>1960</v>
      </c>
      <c r="D944" s="7" t="s">
        <v>34</v>
      </c>
      <c r="E944" s="28" t="s">
        <v>35</v>
      </c>
      <c r="F944" s="5" t="s">
        <v>36</v>
      </c>
      <c r="G944" s="6" t="s">
        <v>37</v>
      </c>
      <c r="H944" s="6" t="s">
        <v>38</v>
      </c>
      <c r="I944" s="6" t="s">
        <v>38</v>
      </c>
      <c r="J944" s="8" t="s">
        <v>38</v>
      </c>
      <c r="K944" s="5" t="s">
        <v>38</v>
      </c>
      <c r="L944" s="7" t="s">
        <v>38</v>
      </c>
      <c r="M944" s="9">
        <v>0</v>
      </c>
      <c r="N944" s="5" t="s">
        <v>39</v>
      </c>
      <c r="O944" s="31"/>
      <c r="P944" s="32">
        <v>43013.5</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1961</v>
      </c>
      <c r="B945" s="6" t="s">
        <v>1962</v>
      </c>
      <c r="C945" s="6" t="s">
        <v>1720</v>
      </c>
      <c r="D945" s="7" t="s">
        <v>34</v>
      </c>
      <c r="E945" s="28" t="s">
        <v>35</v>
      </c>
      <c r="F945" s="5" t="s">
        <v>36</v>
      </c>
      <c r="G945" s="6" t="s">
        <v>37</v>
      </c>
      <c r="H945" s="6" t="s">
        <v>38</v>
      </c>
      <c r="I945" s="6" t="s">
        <v>38</v>
      </c>
      <c r="J945" s="8" t="s">
        <v>38</v>
      </c>
      <c r="K945" s="5" t="s">
        <v>38</v>
      </c>
      <c r="L945" s="7" t="s">
        <v>38</v>
      </c>
      <c r="M945" s="9">
        <v>0</v>
      </c>
      <c r="N945" s="5" t="s">
        <v>39</v>
      </c>
      <c r="O945" s="31"/>
      <c r="P945" s="32">
        <v>43013.5</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1963</v>
      </c>
      <c r="B946" s="6" t="s">
        <v>1964</v>
      </c>
      <c r="C946" s="6" t="s">
        <v>1720</v>
      </c>
      <c r="D946" s="7" t="s">
        <v>34</v>
      </c>
      <c r="E946" s="28" t="s">
        <v>35</v>
      </c>
      <c r="F946" s="5" t="s">
        <v>36</v>
      </c>
      <c r="G946" s="6" t="s">
        <v>37</v>
      </c>
      <c r="H946" s="6" t="s">
        <v>38</v>
      </c>
      <c r="I946" s="6" t="s">
        <v>38</v>
      </c>
      <c r="J946" s="8" t="s">
        <v>38</v>
      </c>
      <c r="K946" s="5" t="s">
        <v>38</v>
      </c>
      <c r="L946" s="7" t="s">
        <v>38</v>
      </c>
      <c r="M946" s="9">
        <v>0</v>
      </c>
      <c r="N946" s="5" t="s">
        <v>39</v>
      </c>
      <c r="O946" s="31"/>
      <c r="P946" s="32">
        <v>43013.5</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1965</v>
      </c>
      <c r="B947" s="6" t="s">
        <v>1966</v>
      </c>
      <c r="C947" s="6" t="s">
        <v>1720</v>
      </c>
      <c r="D947" s="7" t="s">
        <v>34</v>
      </c>
      <c r="E947" s="28" t="s">
        <v>35</v>
      </c>
      <c r="F947" s="5" t="s">
        <v>36</v>
      </c>
      <c r="G947" s="6" t="s">
        <v>37</v>
      </c>
      <c r="H947" s="6" t="s">
        <v>38</v>
      </c>
      <c r="I947" s="6" t="s">
        <v>38</v>
      </c>
      <c r="J947" s="8" t="s">
        <v>38</v>
      </c>
      <c r="K947" s="5" t="s">
        <v>38</v>
      </c>
      <c r="L947" s="7" t="s">
        <v>38</v>
      </c>
      <c r="M947" s="9">
        <v>0</v>
      </c>
      <c r="N947" s="5" t="s">
        <v>39</v>
      </c>
      <c r="O947" s="31"/>
      <c r="P947" s="32">
        <v>43013.5</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1967</v>
      </c>
      <c r="B948" s="6" t="s">
        <v>1968</v>
      </c>
      <c r="C948" s="6" t="s">
        <v>1969</v>
      </c>
      <c r="D948" s="7" t="s">
        <v>34</v>
      </c>
      <c r="E948" s="28" t="s">
        <v>35</v>
      </c>
      <c r="F948" s="5" t="s">
        <v>36</v>
      </c>
      <c r="G948" s="6" t="s">
        <v>37</v>
      </c>
      <c r="H948" s="6" t="s">
        <v>38</v>
      </c>
      <c r="I948" s="6" t="s">
        <v>38</v>
      </c>
      <c r="J948" s="8" t="s">
        <v>38</v>
      </c>
      <c r="K948" s="5" t="s">
        <v>38</v>
      </c>
      <c r="L948" s="7" t="s">
        <v>38</v>
      </c>
      <c r="M948" s="9">
        <v>0</v>
      </c>
      <c r="N948" s="5" t="s">
        <v>39</v>
      </c>
      <c r="O948" s="31"/>
      <c r="P948" s="32">
        <v>43013.5</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1970</v>
      </c>
      <c r="B949" s="6" t="s">
        <v>1971</v>
      </c>
      <c r="C949" s="6" t="s">
        <v>1214</v>
      </c>
      <c r="D949" s="7" t="s">
        <v>34</v>
      </c>
      <c r="E949" s="28" t="s">
        <v>35</v>
      </c>
      <c r="F949" s="5" t="s">
        <v>36</v>
      </c>
      <c r="G949" s="6" t="s">
        <v>37</v>
      </c>
      <c r="H949" s="6" t="s">
        <v>38</v>
      </c>
      <c r="I949" s="6" t="s">
        <v>38</v>
      </c>
      <c r="J949" s="8" t="s">
        <v>38</v>
      </c>
      <c r="K949" s="5" t="s">
        <v>38</v>
      </c>
      <c r="L949" s="7" t="s">
        <v>38</v>
      </c>
      <c r="M949" s="9">
        <v>0</v>
      </c>
      <c r="N949" s="5" t="s">
        <v>39</v>
      </c>
      <c r="O949" s="31"/>
      <c r="P949" s="32">
        <v>43013.5</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1972</v>
      </c>
      <c r="B950" s="6" t="s">
        <v>1272</v>
      </c>
      <c r="C950" s="6" t="s">
        <v>1214</v>
      </c>
      <c r="D950" s="7" t="s">
        <v>34</v>
      </c>
      <c r="E950" s="28" t="s">
        <v>35</v>
      </c>
      <c r="F950" s="5" t="s">
        <v>36</v>
      </c>
      <c r="G950" s="6" t="s">
        <v>37</v>
      </c>
      <c r="H950" s="6" t="s">
        <v>38</v>
      </c>
      <c r="I950" s="6" t="s">
        <v>38</v>
      </c>
      <c r="J950" s="8" t="s">
        <v>38</v>
      </c>
      <c r="K950" s="5" t="s">
        <v>38</v>
      </c>
      <c r="L950" s="7" t="s">
        <v>38</v>
      </c>
      <c r="M950" s="9">
        <v>0</v>
      </c>
      <c r="N950" s="5" t="s">
        <v>39</v>
      </c>
      <c r="O950" s="31"/>
      <c r="P950" s="32">
        <v>43013.5</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1973</v>
      </c>
      <c r="B951" s="6" t="s">
        <v>1276</v>
      </c>
      <c r="C951" s="6" t="s">
        <v>1214</v>
      </c>
      <c r="D951" s="7" t="s">
        <v>34</v>
      </c>
      <c r="E951" s="28" t="s">
        <v>35</v>
      </c>
      <c r="F951" s="5" t="s">
        <v>36</v>
      </c>
      <c r="G951" s="6" t="s">
        <v>37</v>
      </c>
      <c r="H951" s="6" t="s">
        <v>38</v>
      </c>
      <c r="I951" s="6" t="s">
        <v>38</v>
      </c>
      <c r="J951" s="8" t="s">
        <v>38</v>
      </c>
      <c r="K951" s="5" t="s">
        <v>38</v>
      </c>
      <c r="L951" s="7" t="s">
        <v>38</v>
      </c>
      <c r="M951" s="9">
        <v>0</v>
      </c>
      <c r="N951" s="5" t="s">
        <v>39</v>
      </c>
      <c r="O951" s="31"/>
      <c r="P951" s="32">
        <v>43013.5</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1974</v>
      </c>
      <c r="B952" s="6" t="s">
        <v>1975</v>
      </c>
      <c r="C952" s="6" t="s">
        <v>1976</v>
      </c>
      <c r="D952" s="7" t="s">
        <v>34</v>
      </c>
      <c r="E952" s="28" t="s">
        <v>35</v>
      </c>
      <c r="F952" s="5" t="s">
        <v>36</v>
      </c>
      <c r="G952" s="6" t="s">
        <v>37</v>
      </c>
      <c r="H952" s="6" t="s">
        <v>38</v>
      </c>
      <c r="I952" s="6" t="s">
        <v>38</v>
      </c>
      <c r="J952" s="8" t="s">
        <v>38</v>
      </c>
      <c r="K952" s="5" t="s">
        <v>38</v>
      </c>
      <c r="L952" s="7" t="s">
        <v>38</v>
      </c>
      <c r="M952" s="9">
        <v>0</v>
      </c>
      <c r="N952" s="5" t="s">
        <v>39</v>
      </c>
      <c r="O952" s="31"/>
      <c r="P952" s="32">
        <v>43013.5</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1977</v>
      </c>
      <c r="B953" s="6" t="s">
        <v>1978</v>
      </c>
      <c r="C953" s="6" t="s">
        <v>1979</v>
      </c>
      <c r="D953" s="7" t="s">
        <v>34</v>
      </c>
      <c r="E953" s="28" t="s">
        <v>35</v>
      </c>
      <c r="F953" s="5" t="s">
        <v>36</v>
      </c>
      <c r="G953" s="6" t="s">
        <v>37</v>
      </c>
      <c r="H953" s="6" t="s">
        <v>38</v>
      </c>
      <c r="I953" s="6" t="s">
        <v>38</v>
      </c>
      <c r="J953" s="8" t="s">
        <v>38</v>
      </c>
      <c r="K953" s="5" t="s">
        <v>38</v>
      </c>
      <c r="L953" s="7" t="s">
        <v>38</v>
      </c>
      <c r="M953" s="9">
        <v>0</v>
      </c>
      <c r="N953" s="5" t="s">
        <v>39</v>
      </c>
      <c r="O953" s="31"/>
      <c r="P953" s="32">
        <v>43013.5</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1980</v>
      </c>
      <c r="B954" s="6" t="s">
        <v>1981</v>
      </c>
      <c r="C954" s="6" t="s">
        <v>1982</v>
      </c>
      <c r="D954" s="7" t="s">
        <v>34</v>
      </c>
      <c r="E954" s="28" t="s">
        <v>35</v>
      </c>
      <c r="F954" s="5" t="s">
        <v>36</v>
      </c>
      <c r="G954" s="6" t="s">
        <v>37</v>
      </c>
      <c r="H954" s="6" t="s">
        <v>38</v>
      </c>
      <c r="I954" s="6" t="s">
        <v>38</v>
      </c>
      <c r="J954" s="8" t="s">
        <v>38</v>
      </c>
      <c r="K954" s="5" t="s">
        <v>38</v>
      </c>
      <c r="L954" s="7" t="s">
        <v>38</v>
      </c>
      <c r="M954" s="9">
        <v>0</v>
      </c>
      <c r="N954" s="5" t="s">
        <v>39</v>
      </c>
      <c r="O954" s="31"/>
      <c r="P954" s="32">
        <v>43013.5</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1983</v>
      </c>
      <c r="B955" s="6" t="s">
        <v>1984</v>
      </c>
      <c r="C955" s="6" t="s">
        <v>1985</v>
      </c>
      <c r="D955" s="7" t="s">
        <v>34</v>
      </c>
      <c r="E955" s="28" t="s">
        <v>35</v>
      </c>
      <c r="F955" s="5" t="s">
        <v>36</v>
      </c>
      <c r="G955" s="6" t="s">
        <v>37</v>
      </c>
      <c r="H955" s="6" t="s">
        <v>38</v>
      </c>
      <c r="I955" s="6" t="s">
        <v>38</v>
      </c>
      <c r="J955" s="8" t="s">
        <v>38</v>
      </c>
      <c r="K955" s="5" t="s">
        <v>38</v>
      </c>
      <c r="L955" s="7" t="s">
        <v>38</v>
      </c>
      <c r="M955" s="9">
        <v>0</v>
      </c>
      <c r="N955" s="5" t="s">
        <v>39</v>
      </c>
      <c r="O955" s="31"/>
      <c r="P955" s="32">
        <v>43013.5</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1986</v>
      </c>
      <c r="B956" s="6" t="s">
        <v>1987</v>
      </c>
      <c r="C956" s="6" t="s">
        <v>1988</v>
      </c>
      <c r="D956" s="7" t="s">
        <v>34</v>
      </c>
      <c r="E956" s="28" t="s">
        <v>35</v>
      </c>
      <c r="F956" s="5" t="s">
        <v>36</v>
      </c>
      <c r="G956" s="6" t="s">
        <v>37</v>
      </c>
      <c r="H956" s="6" t="s">
        <v>38</v>
      </c>
      <c r="I956" s="6" t="s">
        <v>38</v>
      </c>
      <c r="J956" s="8" t="s">
        <v>38</v>
      </c>
      <c r="K956" s="5" t="s">
        <v>38</v>
      </c>
      <c r="L956" s="7" t="s">
        <v>38</v>
      </c>
      <c r="M956" s="9">
        <v>0</v>
      </c>
      <c r="N956" s="5" t="s">
        <v>39</v>
      </c>
      <c r="O956" s="31"/>
      <c r="P956" s="32">
        <v>43013.5</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1989</v>
      </c>
      <c r="B957" s="6" t="s">
        <v>299</v>
      </c>
      <c r="C957" s="6" t="s">
        <v>251</v>
      </c>
      <c r="D957" s="7" t="s">
        <v>34</v>
      </c>
      <c r="E957" s="28" t="s">
        <v>35</v>
      </c>
      <c r="F957" s="5" t="s">
        <v>36</v>
      </c>
      <c r="G957" s="6" t="s">
        <v>37</v>
      </c>
      <c r="H957" s="6" t="s">
        <v>38</v>
      </c>
      <c r="I957" s="6" t="s">
        <v>38</v>
      </c>
      <c r="J957" s="8" t="s">
        <v>38</v>
      </c>
      <c r="K957" s="5" t="s">
        <v>38</v>
      </c>
      <c r="L957" s="7" t="s">
        <v>38</v>
      </c>
      <c r="M957" s="9">
        <v>0</v>
      </c>
      <c r="N957" s="5" t="s">
        <v>39</v>
      </c>
      <c r="O957" s="31"/>
      <c r="P957" s="32">
        <v>43013.5</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1990</v>
      </c>
      <c r="B958" s="6" t="s">
        <v>1991</v>
      </c>
      <c r="C958" s="6" t="s">
        <v>68</v>
      </c>
      <c r="D958" s="7" t="s">
        <v>34</v>
      </c>
      <c r="E958" s="28" t="s">
        <v>35</v>
      </c>
      <c r="F958" s="5" t="s">
        <v>36</v>
      </c>
      <c r="G958" s="6" t="s">
        <v>37</v>
      </c>
      <c r="H958" s="6" t="s">
        <v>38</v>
      </c>
      <c r="I958" s="6" t="s">
        <v>38</v>
      </c>
      <c r="J958" s="8" t="s">
        <v>38</v>
      </c>
      <c r="K958" s="5" t="s">
        <v>38</v>
      </c>
      <c r="L958" s="7" t="s">
        <v>38</v>
      </c>
      <c r="M958" s="9">
        <v>0</v>
      </c>
      <c r="N958" s="5" t="s">
        <v>39</v>
      </c>
      <c r="O958" s="31"/>
      <c r="P958" s="32">
        <v>43013.5</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1992</v>
      </c>
      <c r="B959" s="6" t="s">
        <v>1993</v>
      </c>
      <c r="C959" s="6" t="s">
        <v>1994</v>
      </c>
      <c r="D959" s="7" t="s">
        <v>34</v>
      </c>
      <c r="E959" s="28" t="s">
        <v>35</v>
      </c>
      <c r="F959" s="5" t="s">
        <v>36</v>
      </c>
      <c r="G959" s="6" t="s">
        <v>37</v>
      </c>
      <c r="H959" s="6" t="s">
        <v>38</v>
      </c>
      <c r="I959" s="6" t="s">
        <v>38</v>
      </c>
      <c r="J959" s="8" t="s">
        <v>38</v>
      </c>
      <c r="K959" s="5" t="s">
        <v>38</v>
      </c>
      <c r="L959" s="7" t="s">
        <v>38</v>
      </c>
      <c r="M959" s="9">
        <v>0</v>
      </c>
      <c r="N959" s="5" t="s">
        <v>39</v>
      </c>
      <c r="O959" s="31"/>
      <c r="P959" s="32">
        <v>43013.5</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1995</v>
      </c>
      <c r="B960" s="6" t="s">
        <v>1996</v>
      </c>
      <c r="C960" s="6" t="s">
        <v>68</v>
      </c>
      <c r="D960" s="7" t="s">
        <v>34</v>
      </c>
      <c r="E960" s="28" t="s">
        <v>35</v>
      </c>
      <c r="F960" s="5" t="s">
        <v>36</v>
      </c>
      <c r="G960" s="6" t="s">
        <v>37</v>
      </c>
      <c r="H960" s="6" t="s">
        <v>38</v>
      </c>
      <c r="I960" s="6" t="s">
        <v>38</v>
      </c>
      <c r="J960" s="8" t="s">
        <v>38</v>
      </c>
      <c r="K960" s="5" t="s">
        <v>38</v>
      </c>
      <c r="L960" s="7" t="s">
        <v>38</v>
      </c>
      <c r="M960" s="9">
        <v>0</v>
      </c>
      <c r="N960" s="5" t="s">
        <v>39</v>
      </c>
      <c r="O960" s="31"/>
      <c r="P960" s="32">
        <v>43013.5</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1997</v>
      </c>
      <c r="B961" s="6" t="s">
        <v>1859</v>
      </c>
      <c r="C961" s="6" t="s">
        <v>68</v>
      </c>
      <c r="D961" s="7" t="s">
        <v>34</v>
      </c>
      <c r="E961" s="28" t="s">
        <v>35</v>
      </c>
      <c r="F961" s="5" t="s">
        <v>36</v>
      </c>
      <c r="G961" s="6" t="s">
        <v>37</v>
      </c>
      <c r="H961" s="6" t="s">
        <v>38</v>
      </c>
      <c r="I961" s="6" t="s">
        <v>38</v>
      </c>
      <c r="J961" s="8" t="s">
        <v>38</v>
      </c>
      <c r="K961" s="5" t="s">
        <v>38</v>
      </c>
      <c r="L961" s="7" t="s">
        <v>38</v>
      </c>
      <c r="M961" s="9">
        <v>0</v>
      </c>
      <c r="N961" s="5" t="s">
        <v>39</v>
      </c>
      <c r="O961" s="31"/>
      <c r="P961" s="32">
        <v>43013.5</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1998</v>
      </c>
      <c r="B962" s="6" t="s">
        <v>1999</v>
      </c>
      <c r="C962" s="6" t="s">
        <v>2000</v>
      </c>
      <c r="D962" s="7" t="s">
        <v>34</v>
      </c>
      <c r="E962" s="28" t="s">
        <v>35</v>
      </c>
      <c r="F962" s="5" t="s">
        <v>36</v>
      </c>
      <c r="G962" s="6" t="s">
        <v>37</v>
      </c>
      <c r="H962" s="6" t="s">
        <v>38</v>
      </c>
      <c r="I962" s="6" t="s">
        <v>38</v>
      </c>
      <c r="J962" s="8" t="s">
        <v>38</v>
      </c>
      <c r="K962" s="5" t="s">
        <v>38</v>
      </c>
      <c r="L962" s="7" t="s">
        <v>38</v>
      </c>
      <c r="M962" s="9">
        <v>0</v>
      </c>
      <c r="N962" s="5" t="s">
        <v>39</v>
      </c>
      <c r="O962" s="31"/>
      <c r="P962" s="32">
        <v>43013.5</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2001</v>
      </c>
      <c r="B963" s="6" t="s">
        <v>2002</v>
      </c>
      <c r="C963" s="6" t="s">
        <v>2003</v>
      </c>
      <c r="D963" s="7" t="s">
        <v>34</v>
      </c>
      <c r="E963" s="28" t="s">
        <v>35</v>
      </c>
      <c r="F963" s="5" t="s">
        <v>36</v>
      </c>
      <c r="G963" s="6" t="s">
        <v>37</v>
      </c>
      <c r="H963" s="6" t="s">
        <v>38</v>
      </c>
      <c r="I963" s="6" t="s">
        <v>38</v>
      </c>
      <c r="J963" s="8" t="s">
        <v>38</v>
      </c>
      <c r="K963" s="5" t="s">
        <v>38</v>
      </c>
      <c r="L963" s="7" t="s">
        <v>38</v>
      </c>
      <c r="M963" s="9">
        <v>0</v>
      </c>
      <c r="N963" s="5" t="s">
        <v>39</v>
      </c>
      <c r="O963" s="31"/>
      <c r="P963" s="32">
        <v>43013.5</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2004</v>
      </c>
      <c r="B964" s="6" t="s">
        <v>2005</v>
      </c>
      <c r="C964" s="6" t="s">
        <v>2006</v>
      </c>
      <c r="D964" s="7" t="s">
        <v>34</v>
      </c>
      <c r="E964" s="28" t="s">
        <v>35</v>
      </c>
      <c r="F964" s="5" t="s">
        <v>36</v>
      </c>
      <c r="G964" s="6" t="s">
        <v>37</v>
      </c>
      <c r="H964" s="6" t="s">
        <v>38</v>
      </c>
      <c r="I964" s="6" t="s">
        <v>38</v>
      </c>
      <c r="J964" s="8" t="s">
        <v>38</v>
      </c>
      <c r="K964" s="5" t="s">
        <v>38</v>
      </c>
      <c r="L964" s="7" t="s">
        <v>38</v>
      </c>
      <c r="M964" s="9">
        <v>0</v>
      </c>
      <c r="N964" s="5" t="s">
        <v>39</v>
      </c>
      <c r="O964" s="31"/>
      <c r="P964" s="32">
        <v>43013.5</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2007</v>
      </c>
      <c r="B965" s="6" t="s">
        <v>2008</v>
      </c>
      <c r="C965" s="6" t="s">
        <v>2009</v>
      </c>
      <c r="D965" s="7" t="s">
        <v>34</v>
      </c>
      <c r="E965" s="28" t="s">
        <v>35</v>
      </c>
      <c r="F965" s="5" t="s">
        <v>36</v>
      </c>
      <c r="G965" s="6" t="s">
        <v>37</v>
      </c>
      <c r="H965" s="6" t="s">
        <v>38</v>
      </c>
      <c r="I965" s="6" t="s">
        <v>38</v>
      </c>
      <c r="J965" s="8" t="s">
        <v>38</v>
      </c>
      <c r="K965" s="5" t="s">
        <v>38</v>
      </c>
      <c r="L965" s="7" t="s">
        <v>38</v>
      </c>
      <c r="M965" s="9">
        <v>0</v>
      </c>
      <c r="N965" s="5" t="s">
        <v>39</v>
      </c>
      <c r="O965" s="31"/>
      <c r="P965" s="32">
        <v>43013.5</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2010</v>
      </c>
      <c r="B966" s="6" t="s">
        <v>2011</v>
      </c>
      <c r="C966" s="6" t="s">
        <v>2012</v>
      </c>
      <c r="D966" s="7" t="s">
        <v>34</v>
      </c>
      <c r="E966" s="28" t="s">
        <v>35</v>
      </c>
      <c r="F966" s="5" t="s">
        <v>36</v>
      </c>
      <c r="G966" s="6" t="s">
        <v>37</v>
      </c>
      <c r="H966" s="6" t="s">
        <v>38</v>
      </c>
      <c r="I966" s="6" t="s">
        <v>38</v>
      </c>
      <c r="J966" s="8" t="s">
        <v>38</v>
      </c>
      <c r="K966" s="5" t="s">
        <v>38</v>
      </c>
      <c r="L966" s="7" t="s">
        <v>38</v>
      </c>
      <c r="M966" s="9">
        <v>0</v>
      </c>
      <c r="N966" s="5" t="s">
        <v>39</v>
      </c>
      <c r="O966" s="31"/>
      <c r="P966" s="32">
        <v>43013.5</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2013</v>
      </c>
      <c r="B967" s="6" t="s">
        <v>2014</v>
      </c>
      <c r="C967" s="6" t="s">
        <v>2015</v>
      </c>
      <c r="D967" s="7" t="s">
        <v>34</v>
      </c>
      <c r="E967" s="28" t="s">
        <v>35</v>
      </c>
      <c r="F967" s="5" t="s">
        <v>36</v>
      </c>
      <c r="G967" s="6" t="s">
        <v>37</v>
      </c>
      <c r="H967" s="6" t="s">
        <v>38</v>
      </c>
      <c r="I967" s="6" t="s">
        <v>38</v>
      </c>
      <c r="J967" s="8" t="s">
        <v>38</v>
      </c>
      <c r="K967" s="5" t="s">
        <v>38</v>
      </c>
      <c r="L967" s="7" t="s">
        <v>38</v>
      </c>
      <c r="M967" s="9">
        <v>0</v>
      </c>
      <c r="N967" s="5" t="s">
        <v>39</v>
      </c>
      <c r="O967" s="31"/>
      <c r="P967" s="32">
        <v>43013.5</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2016</v>
      </c>
      <c r="B968" s="6" t="s">
        <v>2017</v>
      </c>
      <c r="C968" s="6" t="s">
        <v>2018</v>
      </c>
      <c r="D968" s="7" t="s">
        <v>34</v>
      </c>
      <c r="E968" s="28" t="s">
        <v>35</v>
      </c>
      <c r="F968" s="5" t="s">
        <v>36</v>
      </c>
      <c r="G968" s="6" t="s">
        <v>37</v>
      </c>
      <c r="H968" s="6" t="s">
        <v>38</v>
      </c>
      <c r="I968" s="6" t="s">
        <v>38</v>
      </c>
      <c r="J968" s="8" t="s">
        <v>38</v>
      </c>
      <c r="K968" s="5" t="s">
        <v>38</v>
      </c>
      <c r="L968" s="7" t="s">
        <v>38</v>
      </c>
      <c r="M968" s="9">
        <v>0</v>
      </c>
      <c r="N968" s="5" t="s">
        <v>39</v>
      </c>
      <c r="O968" s="31"/>
      <c r="P968" s="32">
        <v>43013.5</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2019</v>
      </c>
      <c r="B969" s="6" t="s">
        <v>2020</v>
      </c>
      <c r="C969" s="6" t="s">
        <v>2021</v>
      </c>
      <c r="D969" s="7" t="s">
        <v>34</v>
      </c>
      <c r="E969" s="28" t="s">
        <v>35</v>
      </c>
      <c r="F969" s="5" t="s">
        <v>36</v>
      </c>
      <c r="G969" s="6" t="s">
        <v>37</v>
      </c>
      <c r="H969" s="6" t="s">
        <v>38</v>
      </c>
      <c r="I969" s="6" t="s">
        <v>38</v>
      </c>
      <c r="J969" s="8" t="s">
        <v>38</v>
      </c>
      <c r="K969" s="5" t="s">
        <v>38</v>
      </c>
      <c r="L969" s="7" t="s">
        <v>38</v>
      </c>
      <c r="M969" s="9">
        <v>0</v>
      </c>
      <c r="N969" s="5" t="s">
        <v>39</v>
      </c>
      <c r="O969" s="31"/>
      <c r="P969" s="32">
        <v>43013.5</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2022</v>
      </c>
      <c r="B970" s="6" t="s">
        <v>2023</v>
      </c>
      <c r="C970" s="6" t="s">
        <v>2024</v>
      </c>
      <c r="D970" s="7" t="s">
        <v>34</v>
      </c>
      <c r="E970" s="28" t="s">
        <v>35</v>
      </c>
      <c r="F970" s="5" t="s">
        <v>36</v>
      </c>
      <c r="G970" s="6" t="s">
        <v>37</v>
      </c>
      <c r="H970" s="6" t="s">
        <v>38</v>
      </c>
      <c r="I970" s="6" t="s">
        <v>38</v>
      </c>
      <c r="J970" s="8" t="s">
        <v>38</v>
      </c>
      <c r="K970" s="5" t="s">
        <v>38</v>
      </c>
      <c r="L970" s="7" t="s">
        <v>38</v>
      </c>
      <c r="M970" s="9">
        <v>0</v>
      </c>
      <c r="N970" s="5" t="s">
        <v>39</v>
      </c>
      <c r="O970" s="31"/>
      <c r="P970" s="32">
        <v>43013.5</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2025</v>
      </c>
      <c r="B971" s="6" t="s">
        <v>2026</v>
      </c>
      <c r="C971" s="6" t="s">
        <v>1352</v>
      </c>
      <c r="D971" s="7" t="s">
        <v>34</v>
      </c>
      <c r="E971" s="28" t="s">
        <v>35</v>
      </c>
      <c r="F971" s="5" t="s">
        <v>36</v>
      </c>
      <c r="G971" s="6" t="s">
        <v>37</v>
      </c>
      <c r="H971" s="6" t="s">
        <v>38</v>
      </c>
      <c r="I971" s="6" t="s">
        <v>38</v>
      </c>
      <c r="J971" s="8" t="s">
        <v>38</v>
      </c>
      <c r="K971" s="5" t="s">
        <v>38</v>
      </c>
      <c r="L971" s="7" t="s">
        <v>38</v>
      </c>
      <c r="M971" s="9">
        <v>0</v>
      </c>
      <c r="N971" s="5" t="s">
        <v>39</v>
      </c>
      <c r="O971" s="31"/>
      <c r="P971" s="32">
        <v>43013.5</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2027</v>
      </c>
      <c r="B972" s="6" t="s">
        <v>2028</v>
      </c>
      <c r="C972" s="6" t="s">
        <v>2029</v>
      </c>
      <c r="D972" s="7" t="s">
        <v>34</v>
      </c>
      <c r="E972" s="28" t="s">
        <v>35</v>
      </c>
      <c r="F972" s="5" t="s">
        <v>36</v>
      </c>
      <c r="G972" s="6" t="s">
        <v>37</v>
      </c>
      <c r="H972" s="6" t="s">
        <v>38</v>
      </c>
      <c r="I972" s="6" t="s">
        <v>38</v>
      </c>
      <c r="J972" s="8" t="s">
        <v>38</v>
      </c>
      <c r="K972" s="5" t="s">
        <v>38</v>
      </c>
      <c r="L972" s="7" t="s">
        <v>38</v>
      </c>
      <c r="M972" s="9">
        <v>0</v>
      </c>
      <c r="N972" s="5" t="s">
        <v>39</v>
      </c>
      <c r="O972" s="31"/>
      <c r="P972" s="32">
        <v>43013.5</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2030</v>
      </c>
      <c r="B973" s="6" t="s">
        <v>1524</v>
      </c>
      <c r="C973" s="6" t="s">
        <v>1522</v>
      </c>
      <c r="D973" s="7" t="s">
        <v>34</v>
      </c>
      <c r="E973" s="28" t="s">
        <v>35</v>
      </c>
      <c r="F973" s="5" t="s">
        <v>36</v>
      </c>
      <c r="G973" s="6" t="s">
        <v>37</v>
      </c>
      <c r="H973" s="6" t="s">
        <v>38</v>
      </c>
      <c r="I973" s="6" t="s">
        <v>38</v>
      </c>
      <c r="J973" s="8" t="s">
        <v>38</v>
      </c>
      <c r="K973" s="5" t="s">
        <v>38</v>
      </c>
      <c r="L973" s="7" t="s">
        <v>38</v>
      </c>
      <c r="M973" s="9">
        <v>0</v>
      </c>
      <c r="N973" s="5" t="s">
        <v>39</v>
      </c>
      <c r="O973" s="31"/>
      <c r="P973" s="32">
        <v>43013.5</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2031</v>
      </c>
      <c r="B974" s="6" t="s">
        <v>2028</v>
      </c>
      <c r="C974" s="6" t="s">
        <v>2029</v>
      </c>
      <c r="D974" s="7" t="s">
        <v>34</v>
      </c>
      <c r="E974" s="28" t="s">
        <v>35</v>
      </c>
      <c r="F974" s="5" t="s">
        <v>36</v>
      </c>
      <c r="G974" s="6" t="s">
        <v>37</v>
      </c>
      <c r="H974" s="6" t="s">
        <v>38</v>
      </c>
      <c r="I974" s="6" t="s">
        <v>38</v>
      </c>
      <c r="J974" s="8" t="s">
        <v>38</v>
      </c>
      <c r="K974" s="5" t="s">
        <v>38</v>
      </c>
      <c r="L974" s="7" t="s">
        <v>38</v>
      </c>
      <c r="M974" s="9">
        <v>0</v>
      </c>
      <c r="N974" s="5" t="s">
        <v>39</v>
      </c>
      <c r="O974" s="31"/>
      <c r="P974" s="32">
        <v>43013.5</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2032</v>
      </c>
      <c r="B975" s="6" t="s">
        <v>2033</v>
      </c>
      <c r="C975" s="6" t="s">
        <v>1663</v>
      </c>
      <c r="D975" s="7" t="s">
        <v>34</v>
      </c>
      <c r="E975" s="28" t="s">
        <v>35</v>
      </c>
      <c r="F975" s="5" t="s">
        <v>36</v>
      </c>
      <c r="G975" s="6" t="s">
        <v>37</v>
      </c>
      <c r="H975" s="6" t="s">
        <v>38</v>
      </c>
      <c r="I975" s="6" t="s">
        <v>38</v>
      </c>
      <c r="J975" s="8" t="s">
        <v>38</v>
      </c>
      <c r="K975" s="5" t="s">
        <v>38</v>
      </c>
      <c r="L975" s="7" t="s">
        <v>38</v>
      </c>
      <c r="M975" s="9">
        <v>0</v>
      </c>
      <c r="N975" s="5" t="s">
        <v>39</v>
      </c>
      <c r="O975" s="31"/>
      <c r="P975" s="32">
        <v>43013.5</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2034</v>
      </c>
      <c r="B976" s="6" t="s">
        <v>1829</v>
      </c>
      <c r="C976" s="6" t="s">
        <v>651</v>
      </c>
      <c r="D976" s="7" t="s">
        <v>34</v>
      </c>
      <c r="E976" s="28" t="s">
        <v>35</v>
      </c>
      <c r="F976" s="5" t="s">
        <v>36</v>
      </c>
      <c r="G976" s="6" t="s">
        <v>37</v>
      </c>
      <c r="H976" s="6" t="s">
        <v>38</v>
      </c>
      <c r="I976" s="6" t="s">
        <v>38</v>
      </c>
      <c r="J976" s="8" t="s">
        <v>38</v>
      </c>
      <c r="K976" s="5" t="s">
        <v>38</v>
      </c>
      <c r="L976" s="7" t="s">
        <v>38</v>
      </c>
      <c r="M976" s="9">
        <v>0</v>
      </c>
      <c r="N976" s="5" t="s">
        <v>39</v>
      </c>
      <c r="O976" s="31"/>
      <c r="P976" s="32">
        <v>43013.5</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2035</v>
      </c>
      <c r="B977" s="6" t="s">
        <v>2036</v>
      </c>
      <c r="C977" s="6" t="s">
        <v>1844</v>
      </c>
      <c r="D977" s="7" t="s">
        <v>34</v>
      </c>
      <c r="E977" s="28" t="s">
        <v>35</v>
      </c>
      <c r="F977" s="5" t="s">
        <v>36</v>
      </c>
      <c r="G977" s="6" t="s">
        <v>37</v>
      </c>
      <c r="H977" s="6" t="s">
        <v>38</v>
      </c>
      <c r="I977" s="6" t="s">
        <v>38</v>
      </c>
      <c r="J977" s="8" t="s">
        <v>38</v>
      </c>
      <c r="K977" s="5" t="s">
        <v>38</v>
      </c>
      <c r="L977" s="7" t="s">
        <v>38</v>
      </c>
      <c r="M977" s="9">
        <v>0</v>
      </c>
      <c r="N977" s="5" t="s">
        <v>39</v>
      </c>
      <c r="O977" s="31"/>
      <c r="P977" s="32">
        <v>43013.5</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2037</v>
      </c>
      <c r="B978" s="6" t="s">
        <v>2038</v>
      </c>
      <c r="C978" s="6" t="s">
        <v>2039</v>
      </c>
      <c r="D978" s="7" t="s">
        <v>34</v>
      </c>
      <c r="E978" s="28" t="s">
        <v>35</v>
      </c>
      <c r="F978" s="5" t="s">
        <v>36</v>
      </c>
      <c r="G978" s="6" t="s">
        <v>37</v>
      </c>
      <c r="H978" s="6" t="s">
        <v>38</v>
      </c>
      <c r="I978" s="6" t="s">
        <v>38</v>
      </c>
      <c r="J978" s="8" t="s">
        <v>38</v>
      </c>
      <c r="K978" s="5" t="s">
        <v>38</v>
      </c>
      <c r="L978" s="7" t="s">
        <v>38</v>
      </c>
      <c r="M978" s="9">
        <v>0</v>
      </c>
      <c r="N978" s="5" t="s">
        <v>39</v>
      </c>
      <c r="O978" s="31"/>
      <c r="P978" s="32">
        <v>43013.5</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2040</v>
      </c>
      <c r="B979" s="6" t="s">
        <v>2041</v>
      </c>
      <c r="C979" s="6" t="s">
        <v>2042</v>
      </c>
      <c r="D979" s="7" t="s">
        <v>34</v>
      </c>
      <c r="E979" s="28" t="s">
        <v>35</v>
      </c>
      <c r="F979" s="5" t="s">
        <v>36</v>
      </c>
      <c r="G979" s="6" t="s">
        <v>37</v>
      </c>
      <c r="H979" s="6" t="s">
        <v>38</v>
      </c>
      <c r="I979" s="6" t="s">
        <v>38</v>
      </c>
      <c r="J979" s="8" t="s">
        <v>38</v>
      </c>
      <c r="K979" s="5" t="s">
        <v>38</v>
      </c>
      <c r="L979" s="7" t="s">
        <v>38</v>
      </c>
      <c r="M979" s="9">
        <v>0</v>
      </c>
      <c r="N979" s="5" t="s">
        <v>39</v>
      </c>
      <c r="O979" s="31"/>
      <c r="P979" s="32">
        <v>43013.5</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2043</v>
      </c>
      <c r="B980" s="6" t="s">
        <v>2044</v>
      </c>
      <c r="C980" s="6" t="s">
        <v>2045</v>
      </c>
      <c r="D980" s="7" t="s">
        <v>34</v>
      </c>
      <c r="E980" s="28" t="s">
        <v>35</v>
      </c>
      <c r="F980" s="5" t="s">
        <v>36</v>
      </c>
      <c r="G980" s="6" t="s">
        <v>37</v>
      </c>
      <c r="H980" s="6" t="s">
        <v>38</v>
      </c>
      <c r="I980" s="6" t="s">
        <v>38</v>
      </c>
      <c r="J980" s="8" t="s">
        <v>38</v>
      </c>
      <c r="K980" s="5" t="s">
        <v>38</v>
      </c>
      <c r="L980" s="7" t="s">
        <v>38</v>
      </c>
      <c r="M980" s="9">
        <v>0</v>
      </c>
      <c r="N980" s="5" t="s">
        <v>39</v>
      </c>
      <c r="O980" s="31"/>
      <c r="P980" s="32">
        <v>43013.5</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2046</v>
      </c>
      <c r="B981" s="6" t="s">
        <v>2047</v>
      </c>
      <c r="C981" s="6" t="s">
        <v>2048</v>
      </c>
      <c r="D981" s="7" t="s">
        <v>34</v>
      </c>
      <c r="E981" s="28" t="s">
        <v>35</v>
      </c>
      <c r="F981" s="5" t="s">
        <v>36</v>
      </c>
      <c r="G981" s="6" t="s">
        <v>37</v>
      </c>
      <c r="H981" s="6" t="s">
        <v>38</v>
      </c>
      <c r="I981" s="6" t="s">
        <v>38</v>
      </c>
      <c r="J981" s="8" t="s">
        <v>38</v>
      </c>
      <c r="K981" s="5" t="s">
        <v>38</v>
      </c>
      <c r="L981" s="7" t="s">
        <v>38</v>
      </c>
      <c r="M981" s="9">
        <v>0</v>
      </c>
      <c r="N981" s="5" t="s">
        <v>39</v>
      </c>
      <c r="O981" s="31"/>
      <c r="P981" s="32">
        <v>43013.5</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2049</v>
      </c>
      <c r="B982" s="6" t="s">
        <v>2050</v>
      </c>
      <c r="C982" s="6" t="s">
        <v>2051</v>
      </c>
      <c r="D982" s="7" t="s">
        <v>34</v>
      </c>
      <c r="E982" s="28" t="s">
        <v>35</v>
      </c>
      <c r="F982" s="5" t="s">
        <v>36</v>
      </c>
      <c r="G982" s="6" t="s">
        <v>37</v>
      </c>
      <c r="H982" s="6" t="s">
        <v>38</v>
      </c>
      <c r="I982" s="6" t="s">
        <v>38</v>
      </c>
      <c r="J982" s="8" t="s">
        <v>38</v>
      </c>
      <c r="K982" s="5" t="s">
        <v>38</v>
      </c>
      <c r="L982" s="7" t="s">
        <v>38</v>
      </c>
      <c r="M982" s="9">
        <v>0</v>
      </c>
      <c r="N982" s="5" t="s">
        <v>39</v>
      </c>
      <c r="O982" s="31"/>
      <c r="P982" s="32">
        <v>43013.5</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2052</v>
      </c>
      <c r="B983" s="6" t="s">
        <v>1885</v>
      </c>
      <c r="C983" s="6" t="s">
        <v>1773</v>
      </c>
      <c r="D983" s="7" t="s">
        <v>34</v>
      </c>
      <c r="E983" s="28" t="s">
        <v>35</v>
      </c>
      <c r="F983" s="5" t="s">
        <v>36</v>
      </c>
      <c r="G983" s="6" t="s">
        <v>37</v>
      </c>
      <c r="H983" s="6" t="s">
        <v>38</v>
      </c>
      <c r="I983" s="6" t="s">
        <v>38</v>
      </c>
      <c r="J983" s="8" t="s">
        <v>38</v>
      </c>
      <c r="K983" s="5" t="s">
        <v>38</v>
      </c>
      <c r="L983" s="7" t="s">
        <v>38</v>
      </c>
      <c r="M983" s="9">
        <v>0</v>
      </c>
      <c r="N983" s="5" t="s">
        <v>39</v>
      </c>
      <c r="O983" s="31"/>
      <c r="P983" s="32">
        <v>43013.5</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2053</v>
      </c>
      <c r="B984" s="6" t="s">
        <v>2054</v>
      </c>
      <c r="C984" s="6" t="s">
        <v>2055</v>
      </c>
      <c r="D984" s="7" t="s">
        <v>34</v>
      </c>
      <c r="E984" s="28" t="s">
        <v>35</v>
      </c>
      <c r="F984" s="5" t="s">
        <v>36</v>
      </c>
      <c r="G984" s="6" t="s">
        <v>37</v>
      </c>
      <c r="H984" s="6" t="s">
        <v>38</v>
      </c>
      <c r="I984" s="6" t="s">
        <v>38</v>
      </c>
      <c r="J984" s="8" t="s">
        <v>38</v>
      </c>
      <c r="K984" s="5" t="s">
        <v>38</v>
      </c>
      <c r="L984" s="7" t="s">
        <v>38</v>
      </c>
      <c r="M984" s="9">
        <v>0</v>
      </c>
      <c r="N984" s="5" t="s">
        <v>39</v>
      </c>
      <c r="O984" s="31"/>
      <c r="P984" s="32">
        <v>43013.5</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2056</v>
      </c>
      <c r="B985" s="6" t="s">
        <v>2047</v>
      </c>
      <c r="C985" s="6" t="s">
        <v>2048</v>
      </c>
      <c r="D985" s="7" t="s">
        <v>34</v>
      </c>
      <c r="E985" s="28" t="s">
        <v>35</v>
      </c>
      <c r="F985" s="5" t="s">
        <v>36</v>
      </c>
      <c r="G985" s="6" t="s">
        <v>37</v>
      </c>
      <c r="H985" s="6" t="s">
        <v>38</v>
      </c>
      <c r="I985" s="6" t="s">
        <v>38</v>
      </c>
      <c r="J985" s="8" t="s">
        <v>38</v>
      </c>
      <c r="K985" s="5" t="s">
        <v>38</v>
      </c>
      <c r="L985" s="7" t="s">
        <v>38</v>
      </c>
      <c r="M985" s="9">
        <v>0</v>
      </c>
      <c r="N985" s="5" t="s">
        <v>39</v>
      </c>
      <c r="O985" s="31"/>
      <c r="P985" s="32">
        <v>43013.5</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2057</v>
      </c>
      <c r="B986" s="6" t="s">
        <v>2058</v>
      </c>
      <c r="C986" s="6" t="s">
        <v>2059</v>
      </c>
      <c r="D986" s="7" t="s">
        <v>34</v>
      </c>
      <c r="E986" s="28" t="s">
        <v>35</v>
      </c>
      <c r="F986" s="5" t="s">
        <v>36</v>
      </c>
      <c r="G986" s="6" t="s">
        <v>37</v>
      </c>
      <c r="H986" s="6" t="s">
        <v>38</v>
      </c>
      <c r="I986" s="6" t="s">
        <v>38</v>
      </c>
      <c r="J986" s="8" t="s">
        <v>38</v>
      </c>
      <c r="K986" s="5" t="s">
        <v>38</v>
      </c>
      <c r="L986" s="7" t="s">
        <v>38</v>
      </c>
      <c r="M986" s="9">
        <v>0</v>
      </c>
      <c r="N986" s="5" t="s">
        <v>39</v>
      </c>
      <c r="O986" s="31"/>
      <c r="P986" s="32">
        <v>43013.5</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2060</v>
      </c>
      <c r="B987" s="6" t="s">
        <v>1495</v>
      </c>
      <c r="C987" s="6" t="s">
        <v>2061</v>
      </c>
      <c r="D987" s="7" t="s">
        <v>34</v>
      </c>
      <c r="E987" s="28" t="s">
        <v>35</v>
      </c>
      <c r="F987" s="5" t="s">
        <v>36</v>
      </c>
      <c r="G987" s="6" t="s">
        <v>37</v>
      </c>
      <c r="H987" s="6" t="s">
        <v>38</v>
      </c>
      <c r="I987" s="6" t="s">
        <v>38</v>
      </c>
      <c r="J987" s="8" t="s">
        <v>38</v>
      </c>
      <c r="K987" s="5" t="s">
        <v>38</v>
      </c>
      <c r="L987" s="7" t="s">
        <v>38</v>
      </c>
      <c r="M987" s="9">
        <v>0</v>
      </c>
      <c r="N987" s="5" t="s">
        <v>39</v>
      </c>
      <c r="O987" s="31"/>
      <c r="P987" s="32">
        <v>43013.5</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2062</v>
      </c>
      <c r="B988" s="6" t="s">
        <v>2063</v>
      </c>
      <c r="C988" s="6" t="s">
        <v>2064</v>
      </c>
      <c r="D988" s="7" t="s">
        <v>34</v>
      </c>
      <c r="E988" s="28" t="s">
        <v>35</v>
      </c>
      <c r="F988" s="5" t="s">
        <v>1818</v>
      </c>
      <c r="G988" s="6" t="s">
        <v>37</v>
      </c>
      <c r="H988" s="6" t="s">
        <v>38</v>
      </c>
      <c r="I988" s="6" t="s">
        <v>38</v>
      </c>
      <c r="J988" s="8" t="s">
        <v>38</v>
      </c>
      <c r="K988" s="5" t="s">
        <v>38</v>
      </c>
      <c r="L988" s="7" t="s">
        <v>38</v>
      </c>
      <c r="M988" s="9">
        <v>0</v>
      </c>
      <c r="N988" s="5" t="s">
        <v>39</v>
      </c>
      <c r="O988" s="31"/>
      <c r="P988" s="32">
        <v>43013.5</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2065</v>
      </c>
      <c r="B989" s="6" t="s">
        <v>2066</v>
      </c>
      <c r="C989" s="6" t="s">
        <v>2067</v>
      </c>
      <c r="D989" s="7" t="s">
        <v>34</v>
      </c>
      <c r="E989" s="28" t="s">
        <v>35</v>
      </c>
      <c r="F989" s="5" t="s">
        <v>1818</v>
      </c>
      <c r="G989" s="6" t="s">
        <v>37</v>
      </c>
      <c r="H989" s="6" t="s">
        <v>38</v>
      </c>
      <c r="I989" s="6" t="s">
        <v>38</v>
      </c>
      <c r="J989" s="8" t="s">
        <v>38</v>
      </c>
      <c r="K989" s="5" t="s">
        <v>38</v>
      </c>
      <c r="L989" s="7" t="s">
        <v>38</v>
      </c>
      <c r="M989" s="9">
        <v>0</v>
      </c>
      <c r="N989" s="5" t="s">
        <v>39</v>
      </c>
      <c r="O989" s="31"/>
      <c r="P989" s="32">
        <v>43013.5</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2068</v>
      </c>
      <c r="B990" s="6" t="s">
        <v>1569</v>
      </c>
      <c r="C990" s="6" t="s">
        <v>1378</v>
      </c>
      <c r="D990" s="7" t="s">
        <v>34</v>
      </c>
      <c r="E990" s="28" t="s">
        <v>35</v>
      </c>
      <c r="F990" s="5" t="s">
        <v>36</v>
      </c>
      <c r="G990" s="6" t="s">
        <v>37</v>
      </c>
      <c r="H990" s="6" t="s">
        <v>38</v>
      </c>
      <c r="I990" s="6" t="s">
        <v>38</v>
      </c>
      <c r="J990" s="8" t="s">
        <v>38</v>
      </c>
      <c r="K990" s="5" t="s">
        <v>38</v>
      </c>
      <c r="L990" s="7" t="s">
        <v>38</v>
      </c>
      <c r="M990" s="9">
        <v>0</v>
      </c>
      <c r="N990" s="5" t="s">
        <v>39</v>
      </c>
      <c r="O990" s="31"/>
      <c r="P990" s="32">
        <v>43013.5</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2069</v>
      </c>
      <c r="B991" s="6" t="s">
        <v>2070</v>
      </c>
      <c r="C991" s="6" t="s">
        <v>2071</v>
      </c>
      <c r="D991" s="7" t="s">
        <v>34</v>
      </c>
      <c r="E991" s="28" t="s">
        <v>35</v>
      </c>
      <c r="F991" s="5" t="s">
        <v>36</v>
      </c>
      <c r="G991" s="6" t="s">
        <v>37</v>
      </c>
      <c r="H991" s="6" t="s">
        <v>38</v>
      </c>
      <c r="I991" s="6" t="s">
        <v>38</v>
      </c>
      <c r="J991" s="8" t="s">
        <v>38</v>
      </c>
      <c r="K991" s="5" t="s">
        <v>38</v>
      </c>
      <c r="L991" s="7" t="s">
        <v>38</v>
      </c>
      <c r="M991" s="9">
        <v>0</v>
      </c>
      <c r="N991" s="5" t="s">
        <v>39</v>
      </c>
      <c r="O991" s="31"/>
      <c r="P991" s="32">
        <v>43013.5</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2072</v>
      </c>
      <c r="B992" s="6" t="s">
        <v>2073</v>
      </c>
      <c r="C992" s="6" t="s">
        <v>68</v>
      </c>
      <c r="D992" s="7" t="s">
        <v>34</v>
      </c>
      <c r="E992" s="28" t="s">
        <v>35</v>
      </c>
      <c r="F992" s="5" t="s">
        <v>36</v>
      </c>
      <c r="G992" s="6" t="s">
        <v>37</v>
      </c>
      <c r="H992" s="6" t="s">
        <v>38</v>
      </c>
      <c r="I992" s="6" t="s">
        <v>38</v>
      </c>
      <c r="J992" s="8" t="s">
        <v>38</v>
      </c>
      <c r="K992" s="5" t="s">
        <v>38</v>
      </c>
      <c r="L992" s="7" t="s">
        <v>38</v>
      </c>
      <c r="M992" s="9">
        <v>0</v>
      </c>
      <c r="N992" s="5" t="s">
        <v>39</v>
      </c>
      <c r="O992" s="31"/>
      <c r="P992" s="32">
        <v>43013.5</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2074</v>
      </c>
      <c r="B993" s="6" t="s">
        <v>2075</v>
      </c>
      <c r="C993" s="6" t="s">
        <v>2076</v>
      </c>
      <c r="D993" s="7" t="s">
        <v>34</v>
      </c>
      <c r="E993" s="28" t="s">
        <v>35</v>
      </c>
      <c r="F993" s="5" t="s">
        <v>36</v>
      </c>
      <c r="G993" s="6" t="s">
        <v>37</v>
      </c>
      <c r="H993" s="6" t="s">
        <v>38</v>
      </c>
      <c r="I993" s="6" t="s">
        <v>38</v>
      </c>
      <c r="J993" s="8" t="s">
        <v>38</v>
      </c>
      <c r="K993" s="5" t="s">
        <v>38</v>
      </c>
      <c r="L993" s="7" t="s">
        <v>38</v>
      </c>
      <c r="M993" s="9">
        <v>0</v>
      </c>
      <c r="N993" s="5" t="s">
        <v>39</v>
      </c>
      <c r="O993" s="31"/>
      <c r="P993" s="32">
        <v>43013.5</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30" t="s">
        <v>2077</v>
      </c>
      <c r="B994" s="6" t="s">
        <v>1780</v>
      </c>
      <c r="C994" s="6" t="s">
        <v>38</v>
      </c>
      <c r="D994" s="7" t="s">
        <v>34</v>
      </c>
      <c r="E994" s="28" t="s">
        <v>35</v>
      </c>
      <c r="F994" s="5" t="s">
        <v>36</v>
      </c>
      <c r="G994" s="6" t="s">
        <v>37</v>
      </c>
      <c r="H994" s="6" t="s">
        <v>38</v>
      </c>
      <c r="I994" s="6" t="s">
        <v>38</v>
      </c>
      <c r="J994" s="8" t="s">
        <v>38</v>
      </c>
      <c r="K994" s="5" t="s">
        <v>38</v>
      </c>
      <c r="L994" s="7" t="s">
        <v>38</v>
      </c>
      <c r="M994" s="9">
        <v>0</v>
      </c>
      <c r="N994" s="5" t="s">
        <v>39</v>
      </c>
      <c r="O994" s="31"/>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30" t="s">
        <v>2078</v>
      </c>
      <c r="B995" s="6" t="s">
        <v>1780</v>
      </c>
      <c r="C995" s="6" t="s">
        <v>38</v>
      </c>
      <c r="D995" s="7" t="s">
        <v>34</v>
      </c>
      <c r="E995" s="28" t="s">
        <v>35</v>
      </c>
      <c r="F995" s="5" t="s">
        <v>36</v>
      </c>
      <c r="G995" s="6" t="s">
        <v>37</v>
      </c>
      <c r="H995" s="6" t="s">
        <v>38</v>
      </c>
      <c r="I995" s="6" t="s">
        <v>38</v>
      </c>
      <c r="J995" s="8" t="s">
        <v>38</v>
      </c>
      <c r="K995" s="5" t="s">
        <v>38</v>
      </c>
      <c r="L995" s="7" t="s">
        <v>38</v>
      </c>
      <c r="M995" s="9">
        <v>0</v>
      </c>
      <c r="N995" s="5" t="s">
        <v>39</v>
      </c>
      <c r="O995" s="31"/>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30" t="s">
        <v>2079</v>
      </c>
      <c r="B996" s="6" t="s">
        <v>1780</v>
      </c>
      <c r="C996" s="6" t="s">
        <v>38</v>
      </c>
      <c r="D996" s="7" t="s">
        <v>34</v>
      </c>
      <c r="E996" s="28" t="s">
        <v>35</v>
      </c>
      <c r="F996" s="5" t="s">
        <v>36</v>
      </c>
      <c r="G996" s="6" t="s">
        <v>37</v>
      </c>
      <c r="H996" s="6" t="s">
        <v>38</v>
      </c>
      <c r="I996" s="6" t="s">
        <v>38</v>
      </c>
      <c r="J996" s="8" t="s">
        <v>38</v>
      </c>
      <c r="K996" s="5" t="s">
        <v>38</v>
      </c>
      <c r="L996" s="7" t="s">
        <v>38</v>
      </c>
      <c r="M996" s="9">
        <v>0</v>
      </c>
      <c r="N996" s="5" t="s">
        <v>39</v>
      </c>
      <c r="O996" s="31"/>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30" t="s">
        <v>2080</v>
      </c>
      <c r="B997" s="6" t="s">
        <v>1780</v>
      </c>
      <c r="C997" s="6" t="s">
        <v>38</v>
      </c>
      <c r="D997" s="7" t="s">
        <v>34</v>
      </c>
      <c r="E997" s="28" t="s">
        <v>35</v>
      </c>
      <c r="F997" s="5" t="s">
        <v>36</v>
      </c>
      <c r="G997" s="6" t="s">
        <v>37</v>
      </c>
      <c r="H997" s="6" t="s">
        <v>38</v>
      </c>
      <c r="I997" s="6" t="s">
        <v>38</v>
      </c>
      <c r="J997" s="8" t="s">
        <v>38</v>
      </c>
      <c r="K997" s="5" t="s">
        <v>38</v>
      </c>
      <c r="L997" s="7" t="s">
        <v>38</v>
      </c>
      <c r="M997" s="9">
        <v>0</v>
      </c>
      <c r="N997" s="5" t="s">
        <v>39</v>
      </c>
      <c r="O997" s="31"/>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2081</v>
      </c>
      <c r="B998" s="6" t="s">
        <v>2082</v>
      </c>
      <c r="C998" s="6" t="s">
        <v>351</v>
      </c>
      <c r="D998" s="7" t="s">
        <v>34</v>
      </c>
      <c r="E998" s="28" t="s">
        <v>35</v>
      </c>
      <c r="F998" s="5" t="s">
        <v>22</v>
      </c>
      <c r="G998" s="6" t="s">
        <v>37</v>
      </c>
      <c r="H998" s="6" t="s">
        <v>38</v>
      </c>
      <c r="I998" s="6" t="s">
        <v>38</v>
      </c>
      <c r="J998" s="8" t="s">
        <v>38</v>
      </c>
      <c r="K998" s="5" t="s">
        <v>38</v>
      </c>
      <c r="L998" s="7" t="s">
        <v>38</v>
      </c>
      <c r="M998" s="9">
        <v>0</v>
      </c>
      <c r="N998" s="5" t="s">
        <v>39</v>
      </c>
      <c r="O998" s="31"/>
      <c r="P998" s="32">
        <v>43013.5</v>
      </c>
      <c r="Q998" s="28" t="s">
        <v>38</v>
      </c>
      <c r="R998" s="29" t="s">
        <v>38</v>
      </c>
      <c r="S998" s="28" t="s">
        <v>38</v>
      </c>
      <c r="T998" s="28" t="s">
        <v>38</v>
      </c>
      <c r="U998" s="5" t="s">
        <v>38</v>
      </c>
      <c r="V998" s="28" t="s">
        <v>38</v>
      </c>
      <c r="W998" s="7" t="s">
        <v>2083</v>
      </c>
      <c r="X998" s="7" t="s">
        <v>434</v>
      </c>
      <c r="Y998" s="5" t="s">
        <v>153</v>
      </c>
      <c r="Z998" s="5" t="s">
        <v>435</v>
      </c>
      <c r="AA998" s="6" t="s">
        <v>38</v>
      </c>
      <c r="AB998" s="6" t="s">
        <v>38</v>
      </c>
      <c r="AC998" s="6" t="s">
        <v>38</v>
      </c>
      <c r="AD998" s="6" t="s">
        <v>38</v>
      </c>
      <c r="AE998" s="6" t="s">
        <v>38</v>
      </c>
    </row>
    <row r="999">
      <c r="A999" s="28" t="s">
        <v>2084</v>
      </c>
      <c r="B999" s="6" t="s">
        <v>2085</v>
      </c>
      <c r="C999" s="6" t="s">
        <v>2086</v>
      </c>
      <c r="D999" s="7" t="s">
        <v>34</v>
      </c>
      <c r="E999" s="28" t="s">
        <v>35</v>
      </c>
      <c r="F999" s="5" t="s">
        <v>36</v>
      </c>
      <c r="G999" s="6" t="s">
        <v>37</v>
      </c>
      <c r="H999" s="6" t="s">
        <v>38</v>
      </c>
      <c r="I999" s="6" t="s">
        <v>38</v>
      </c>
      <c r="J999" s="8" t="s">
        <v>38</v>
      </c>
      <c r="K999" s="5" t="s">
        <v>38</v>
      </c>
      <c r="L999" s="7" t="s">
        <v>38</v>
      </c>
      <c r="M999" s="9">
        <v>0</v>
      </c>
      <c r="N999" s="5" t="s">
        <v>39</v>
      </c>
      <c r="O999" s="31"/>
      <c r="P999" s="32">
        <v>43013.5</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2087</v>
      </c>
      <c r="B1000" s="6" t="s">
        <v>2088</v>
      </c>
      <c r="C1000" s="6" t="s">
        <v>2086</v>
      </c>
      <c r="D1000" s="7" t="s">
        <v>34</v>
      </c>
      <c r="E1000" s="28" t="s">
        <v>35</v>
      </c>
      <c r="F1000" s="5" t="s">
        <v>36</v>
      </c>
      <c r="G1000" s="6" t="s">
        <v>37</v>
      </c>
      <c r="H1000" s="6" t="s">
        <v>38</v>
      </c>
      <c r="I1000" s="6" t="s">
        <v>38</v>
      </c>
      <c r="J1000" s="8" t="s">
        <v>38</v>
      </c>
      <c r="K1000" s="5" t="s">
        <v>38</v>
      </c>
      <c r="L1000" s="7" t="s">
        <v>38</v>
      </c>
      <c r="M1000" s="9">
        <v>0</v>
      </c>
      <c r="N1000" s="5" t="s">
        <v>39</v>
      </c>
      <c r="O1000" s="31"/>
      <c r="P1000" s="32">
        <v>43013.5</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2089</v>
      </c>
      <c r="B1001" s="6" t="s">
        <v>498</v>
      </c>
      <c r="C1001" s="6" t="s">
        <v>442</v>
      </c>
      <c r="D1001" s="7" t="s">
        <v>34</v>
      </c>
      <c r="E1001" s="28" t="s">
        <v>35</v>
      </c>
      <c r="F1001" s="5" t="s">
        <v>36</v>
      </c>
      <c r="G1001" s="6" t="s">
        <v>37</v>
      </c>
      <c r="H1001" s="6" t="s">
        <v>38</v>
      </c>
      <c r="I1001" s="6" t="s">
        <v>38</v>
      </c>
      <c r="J1001" s="8" t="s">
        <v>38</v>
      </c>
      <c r="K1001" s="5" t="s">
        <v>38</v>
      </c>
      <c r="L1001" s="7" t="s">
        <v>38</v>
      </c>
      <c r="M1001" s="9">
        <v>0</v>
      </c>
      <c r="N1001" s="5" t="s">
        <v>39</v>
      </c>
      <c r="O1001" s="31"/>
      <c r="P1001" s="32">
        <v>43013.5</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2090</v>
      </c>
      <c r="B1002" s="6" t="s">
        <v>1981</v>
      </c>
      <c r="C1002" s="6" t="s">
        <v>2091</v>
      </c>
      <c r="D1002" s="7" t="s">
        <v>34</v>
      </c>
      <c r="E1002" s="28" t="s">
        <v>35</v>
      </c>
      <c r="F1002" s="5" t="s">
        <v>36</v>
      </c>
      <c r="G1002" s="6" t="s">
        <v>37</v>
      </c>
      <c r="H1002" s="6" t="s">
        <v>38</v>
      </c>
      <c r="I1002" s="6" t="s">
        <v>38</v>
      </c>
      <c r="J1002" s="8" t="s">
        <v>38</v>
      </c>
      <c r="K1002" s="5" t="s">
        <v>38</v>
      </c>
      <c r="L1002" s="7" t="s">
        <v>38</v>
      </c>
      <c r="M1002" s="9">
        <v>0</v>
      </c>
      <c r="N1002" s="5" t="s">
        <v>39</v>
      </c>
      <c r="O1002" s="31"/>
      <c r="P1002" s="32">
        <v>43013.5</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2092</v>
      </c>
      <c r="B1003" s="6" t="s">
        <v>2093</v>
      </c>
      <c r="C1003" s="6" t="s">
        <v>2094</v>
      </c>
      <c r="D1003" s="7" t="s">
        <v>34</v>
      </c>
      <c r="E1003" s="28" t="s">
        <v>35</v>
      </c>
      <c r="F1003" s="5" t="s">
        <v>36</v>
      </c>
      <c r="G1003" s="6" t="s">
        <v>37</v>
      </c>
      <c r="H1003" s="6" t="s">
        <v>38</v>
      </c>
      <c r="I1003" s="6" t="s">
        <v>38</v>
      </c>
      <c r="J1003" s="8" t="s">
        <v>38</v>
      </c>
      <c r="K1003" s="5" t="s">
        <v>38</v>
      </c>
      <c r="L1003" s="7" t="s">
        <v>38</v>
      </c>
      <c r="M1003" s="9">
        <v>0</v>
      </c>
      <c r="N1003" s="5" t="s">
        <v>39</v>
      </c>
      <c r="O1003" s="31"/>
      <c r="P1003" s="32">
        <v>43013.5</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2095</v>
      </c>
      <c r="B1004" s="6" t="s">
        <v>2096</v>
      </c>
      <c r="C1004" s="6" t="s">
        <v>68</v>
      </c>
      <c r="D1004" s="7" t="s">
        <v>34</v>
      </c>
      <c r="E1004" s="28" t="s">
        <v>35</v>
      </c>
      <c r="F1004" s="5" t="s">
        <v>36</v>
      </c>
      <c r="G1004" s="6" t="s">
        <v>37</v>
      </c>
      <c r="H1004" s="6" t="s">
        <v>38</v>
      </c>
      <c r="I1004" s="6" t="s">
        <v>38</v>
      </c>
      <c r="J1004" s="8" t="s">
        <v>38</v>
      </c>
      <c r="K1004" s="5" t="s">
        <v>38</v>
      </c>
      <c r="L1004" s="7" t="s">
        <v>38</v>
      </c>
      <c r="M1004" s="9">
        <v>0</v>
      </c>
      <c r="N1004" s="5" t="s">
        <v>39</v>
      </c>
      <c r="O1004" s="31"/>
      <c r="P1004" s="32">
        <v>43013.5</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2097</v>
      </c>
      <c r="B1005" s="6" t="s">
        <v>2098</v>
      </c>
      <c r="C1005" s="6" t="s">
        <v>2099</v>
      </c>
      <c r="D1005" s="7" t="s">
        <v>34</v>
      </c>
      <c r="E1005" s="28" t="s">
        <v>35</v>
      </c>
      <c r="F1005" s="5" t="s">
        <v>36</v>
      </c>
      <c r="G1005" s="6" t="s">
        <v>37</v>
      </c>
      <c r="H1005" s="6" t="s">
        <v>38</v>
      </c>
      <c r="I1005" s="6" t="s">
        <v>38</v>
      </c>
      <c r="J1005" s="8" t="s">
        <v>38</v>
      </c>
      <c r="K1005" s="5" t="s">
        <v>38</v>
      </c>
      <c r="L1005" s="7" t="s">
        <v>38</v>
      </c>
      <c r="M1005" s="9">
        <v>0</v>
      </c>
      <c r="N1005" s="5" t="s">
        <v>39</v>
      </c>
      <c r="O1005" s="31"/>
      <c r="P1005" s="32">
        <v>43013.5</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2100</v>
      </c>
      <c r="B1006" s="6" t="s">
        <v>64</v>
      </c>
      <c r="C1006" s="6" t="s">
        <v>2101</v>
      </c>
      <c r="D1006" s="7" t="s">
        <v>34</v>
      </c>
      <c r="E1006" s="28" t="s">
        <v>35</v>
      </c>
      <c r="F1006" s="5" t="s">
        <v>36</v>
      </c>
      <c r="G1006" s="6" t="s">
        <v>37</v>
      </c>
      <c r="H1006" s="6" t="s">
        <v>38</v>
      </c>
      <c r="I1006" s="6" t="s">
        <v>38</v>
      </c>
      <c r="J1006" s="8" t="s">
        <v>38</v>
      </c>
      <c r="K1006" s="5" t="s">
        <v>38</v>
      </c>
      <c r="L1006" s="7" t="s">
        <v>38</v>
      </c>
      <c r="M1006" s="9">
        <v>0</v>
      </c>
      <c r="N1006" s="5" t="s">
        <v>39</v>
      </c>
      <c r="O1006" s="31"/>
      <c r="P1006" s="32">
        <v>43013.5</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2102</v>
      </c>
      <c r="B1007" s="6" t="s">
        <v>2103</v>
      </c>
      <c r="C1007" s="6" t="s">
        <v>2104</v>
      </c>
      <c r="D1007" s="7" t="s">
        <v>34</v>
      </c>
      <c r="E1007" s="28" t="s">
        <v>35</v>
      </c>
      <c r="F1007" s="5" t="s">
        <v>36</v>
      </c>
      <c r="G1007" s="6" t="s">
        <v>37</v>
      </c>
      <c r="H1007" s="6" t="s">
        <v>38</v>
      </c>
      <c r="I1007" s="6" t="s">
        <v>38</v>
      </c>
      <c r="J1007" s="8" t="s">
        <v>38</v>
      </c>
      <c r="K1007" s="5" t="s">
        <v>38</v>
      </c>
      <c r="L1007" s="7" t="s">
        <v>38</v>
      </c>
      <c r="M1007" s="9">
        <v>0</v>
      </c>
      <c r="N1007" s="5" t="s">
        <v>39</v>
      </c>
      <c r="O1007" s="31"/>
      <c r="P1007" s="32">
        <v>43013.5</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2105</v>
      </c>
      <c r="B1008" s="6" t="s">
        <v>2106</v>
      </c>
      <c r="C1008" s="6" t="s">
        <v>2107</v>
      </c>
      <c r="D1008" s="7" t="s">
        <v>34</v>
      </c>
      <c r="E1008" s="28" t="s">
        <v>35</v>
      </c>
      <c r="F1008" s="5" t="s">
        <v>36</v>
      </c>
      <c r="G1008" s="6" t="s">
        <v>37</v>
      </c>
      <c r="H1008" s="6" t="s">
        <v>38</v>
      </c>
      <c r="I1008" s="6" t="s">
        <v>38</v>
      </c>
      <c r="J1008" s="8" t="s">
        <v>38</v>
      </c>
      <c r="K1008" s="5" t="s">
        <v>38</v>
      </c>
      <c r="L1008" s="7" t="s">
        <v>38</v>
      </c>
      <c r="M1008" s="9">
        <v>0</v>
      </c>
      <c r="N1008" s="5" t="s">
        <v>39</v>
      </c>
      <c r="O1008" s="31"/>
      <c r="P1008" s="32">
        <v>43013.5</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2108</v>
      </c>
      <c r="B1009" s="6" t="s">
        <v>2109</v>
      </c>
      <c r="C1009" s="6" t="s">
        <v>2110</v>
      </c>
      <c r="D1009" s="7" t="s">
        <v>34</v>
      </c>
      <c r="E1009" s="28" t="s">
        <v>35</v>
      </c>
      <c r="F1009" s="5" t="s">
        <v>36</v>
      </c>
      <c r="G1009" s="6" t="s">
        <v>37</v>
      </c>
      <c r="H1009" s="6" t="s">
        <v>38</v>
      </c>
      <c r="I1009" s="6" t="s">
        <v>38</v>
      </c>
      <c r="J1009" s="8" t="s">
        <v>38</v>
      </c>
      <c r="K1009" s="5" t="s">
        <v>38</v>
      </c>
      <c r="L1009" s="7" t="s">
        <v>38</v>
      </c>
      <c r="M1009" s="9">
        <v>0</v>
      </c>
      <c r="N1009" s="5" t="s">
        <v>39</v>
      </c>
      <c r="O1009" s="31"/>
      <c r="P1009" s="32">
        <v>43013.5</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2111</v>
      </c>
      <c r="B1010" s="6" t="s">
        <v>2112</v>
      </c>
      <c r="C1010" s="6" t="s">
        <v>2113</v>
      </c>
      <c r="D1010" s="7" t="s">
        <v>34</v>
      </c>
      <c r="E1010" s="28" t="s">
        <v>35</v>
      </c>
      <c r="F1010" s="5" t="s">
        <v>36</v>
      </c>
      <c r="G1010" s="6" t="s">
        <v>37</v>
      </c>
      <c r="H1010" s="6" t="s">
        <v>38</v>
      </c>
      <c r="I1010" s="6" t="s">
        <v>38</v>
      </c>
      <c r="J1010" s="8" t="s">
        <v>38</v>
      </c>
      <c r="K1010" s="5" t="s">
        <v>38</v>
      </c>
      <c r="L1010" s="7" t="s">
        <v>38</v>
      </c>
      <c r="M1010" s="9">
        <v>0</v>
      </c>
      <c r="N1010" s="5" t="s">
        <v>39</v>
      </c>
      <c r="O1010" s="31"/>
      <c r="P1010" s="32">
        <v>43013.5</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2114</v>
      </c>
      <c r="B1011" s="6" t="s">
        <v>2115</v>
      </c>
      <c r="C1011" s="6" t="s">
        <v>2024</v>
      </c>
      <c r="D1011" s="7" t="s">
        <v>34</v>
      </c>
      <c r="E1011" s="28" t="s">
        <v>35</v>
      </c>
      <c r="F1011" s="5" t="s">
        <v>36</v>
      </c>
      <c r="G1011" s="6" t="s">
        <v>37</v>
      </c>
      <c r="H1011" s="6" t="s">
        <v>38</v>
      </c>
      <c r="I1011" s="6" t="s">
        <v>38</v>
      </c>
      <c r="J1011" s="8" t="s">
        <v>38</v>
      </c>
      <c r="K1011" s="5" t="s">
        <v>38</v>
      </c>
      <c r="L1011" s="7" t="s">
        <v>38</v>
      </c>
      <c r="M1011" s="9">
        <v>0</v>
      </c>
      <c r="N1011" s="5" t="s">
        <v>39</v>
      </c>
      <c r="O1011" s="31"/>
      <c r="P1011" s="32">
        <v>43013.5</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2116</v>
      </c>
      <c r="B1012" s="6" t="s">
        <v>2117</v>
      </c>
      <c r="C1012" s="6" t="s">
        <v>1214</v>
      </c>
      <c r="D1012" s="7" t="s">
        <v>34</v>
      </c>
      <c r="E1012" s="28" t="s">
        <v>35</v>
      </c>
      <c r="F1012" s="5" t="s">
        <v>36</v>
      </c>
      <c r="G1012" s="6" t="s">
        <v>37</v>
      </c>
      <c r="H1012" s="6" t="s">
        <v>38</v>
      </c>
      <c r="I1012" s="6" t="s">
        <v>38</v>
      </c>
      <c r="J1012" s="8" t="s">
        <v>38</v>
      </c>
      <c r="K1012" s="5" t="s">
        <v>38</v>
      </c>
      <c r="L1012" s="7" t="s">
        <v>38</v>
      </c>
      <c r="M1012" s="9">
        <v>0</v>
      </c>
      <c r="N1012" s="5" t="s">
        <v>39</v>
      </c>
      <c r="O1012" s="31"/>
      <c r="P1012" s="32">
        <v>43013.5</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2118</v>
      </c>
      <c r="B1013" s="6" t="s">
        <v>2119</v>
      </c>
      <c r="C1013" s="6" t="s">
        <v>2120</v>
      </c>
      <c r="D1013" s="7" t="s">
        <v>34</v>
      </c>
      <c r="E1013" s="28" t="s">
        <v>35</v>
      </c>
      <c r="F1013" s="5" t="s">
        <v>36</v>
      </c>
      <c r="G1013" s="6" t="s">
        <v>37</v>
      </c>
      <c r="H1013" s="6" t="s">
        <v>38</v>
      </c>
      <c r="I1013" s="6" t="s">
        <v>38</v>
      </c>
      <c r="J1013" s="8" t="s">
        <v>38</v>
      </c>
      <c r="K1013" s="5" t="s">
        <v>38</v>
      </c>
      <c r="L1013" s="7" t="s">
        <v>38</v>
      </c>
      <c r="M1013" s="9">
        <v>0</v>
      </c>
      <c r="N1013" s="5" t="s">
        <v>39</v>
      </c>
      <c r="O1013" s="31"/>
      <c r="P1013" s="32">
        <v>43013.5</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2121</v>
      </c>
      <c r="B1014" s="6" t="s">
        <v>2122</v>
      </c>
      <c r="C1014" s="6" t="s">
        <v>2123</v>
      </c>
      <c r="D1014" s="7" t="s">
        <v>34</v>
      </c>
      <c r="E1014" s="28" t="s">
        <v>35</v>
      </c>
      <c r="F1014" s="5" t="s">
        <v>36</v>
      </c>
      <c r="G1014" s="6" t="s">
        <v>37</v>
      </c>
      <c r="H1014" s="6" t="s">
        <v>38</v>
      </c>
      <c r="I1014" s="6" t="s">
        <v>38</v>
      </c>
      <c r="J1014" s="8" t="s">
        <v>38</v>
      </c>
      <c r="K1014" s="5" t="s">
        <v>38</v>
      </c>
      <c r="L1014" s="7" t="s">
        <v>38</v>
      </c>
      <c r="M1014" s="9">
        <v>0</v>
      </c>
      <c r="N1014" s="5" t="s">
        <v>39</v>
      </c>
      <c r="O1014" s="31"/>
      <c r="P1014" s="32">
        <v>43013.5</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2124</v>
      </c>
      <c r="B1015" s="6" t="s">
        <v>1996</v>
      </c>
      <c r="C1015" s="6" t="s">
        <v>68</v>
      </c>
      <c r="D1015" s="7" t="s">
        <v>34</v>
      </c>
      <c r="E1015" s="28" t="s">
        <v>35</v>
      </c>
      <c r="F1015" s="5" t="s">
        <v>36</v>
      </c>
      <c r="G1015" s="6" t="s">
        <v>37</v>
      </c>
      <c r="H1015" s="6" t="s">
        <v>38</v>
      </c>
      <c r="I1015" s="6" t="s">
        <v>38</v>
      </c>
      <c r="J1015" s="8" t="s">
        <v>38</v>
      </c>
      <c r="K1015" s="5" t="s">
        <v>38</v>
      </c>
      <c r="L1015" s="7" t="s">
        <v>38</v>
      </c>
      <c r="M1015" s="9">
        <v>0</v>
      </c>
      <c r="N1015" s="5" t="s">
        <v>39</v>
      </c>
      <c r="O1015" s="31"/>
      <c r="P1015" s="32">
        <v>43013.5</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2125</v>
      </c>
      <c r="B1016" s="6" t="s">
        <v>2126</v>
      </c>
      <c r="C1016" s="6" t="s">
        <v>2127</v>
      </c>
      <c r="D1016" s="7" t="s">
        <v>34</v>
      </c>
      <c r="E1016" s="28" t="s">
        <v>35</v>
      </c>
      <c r="F1016" s="5" t="s">
        <v>36</v>
      </c>
      <c r="G1016" s="6" t="s">
        <v>37</v>
      </c>
      <c r="H1016" s="6" t="s">
        <v>38</v>
      </c>
      <c r="I1016" s="6" t="s">
        <v>38</v>
      </c>
      <c r="J1016" s="8" t="s">
        <v>38</v>
      </c>
      <c r="K1016" s="5" t="s">
        <v>38</v>
      </c>
      <c r="L1016" s="7" t="s">
        <v>38</v>
      </c>
      <c r="M1016" s="9">
        <v>0</v>
      </c>
      <c r="N1016" s="5" t="s">
        <v>39</v>
      </c>
      <c r="O1016" s="31"/>
      <c r="P1016" s="32">
        <v>43013.5</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2128</v>
      </c>
      <c r="B1017" s="6" t="s">
        <v>2129</v>
      </c>
      <c r="C1017" s="6" t="s">
        <v>2130</v>
      </c>
      <c r="D1017" s="7" t="s">
        <v>34</v>
      </c>
      <c r="E1017" s="28" t="s">
        <v>35</v>
      </c>
      <c r="F1017" s="5" t="s">
        <v>36</v>
      </c>
      <c r="G1017" s="6" t="s">
        <v>37</v>
      </c>
      <c r="H1017" s="6" t="s">
        <v>38</v>
      </c>
      <c r="I1017" s="6" t="s">
        <v>38</v>
      </c>
      <c r="J1017" s="8" t="s">
        <v>38</v>
      </c>
      <c r="K1017" s="5" t="s">
        <v>38</v>
      </c>
      <c r="L1017" s="7" t="s">
        <v>38</v>
      </c>
      <c r="M1017" s="9">
        <v>0</v>
      </c>
      <c r="N1017" s="5" t="s">
        <v>39</v>
      </c>
      <c r="O1017" s="31"/>
      <c r="P1017" s="32">
        <v>43013.5</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2131</v>
      </c>
      <c r="B1018" s="6" t="s">
        <v>2132</v>
      </c>
      <c r="C1018" s="6" t="s">
        <v>2133</v>
      </c>
      <c r="D1018" s="7" t="s">
        <v>34</v>
      </c>
      <c r="E1018" s="28" t="s">
        <v>35</v>
      </c>
      <c r="F1018" s="5" t="s">
        <v>36</v>
      </c>
      <c r="G1018" s="6" t="s">
        <v>37</v>
      </c>
      <c r="H1018" s="6" t="s">
        <v>38</v>
      </c>
      <c r="I1018" s="6" t="s">
        <v>38</v>
      </c>
      <c r="J1018" s="8" t="s">
        <v>38</v>
      </c>
      <c r="K1018" s="5" t="s">
        <v>38</v>
      </c>
      <c r="L1018" s="7" t="s">
        <v>38</v>
      </c>
      <c r="M1018" s="9">
        <v>0</v>
      </c>
      <c r="N1018" s="5" t="s">
        <v>39</v>
      </c>
      <c r="O1018" s="31"/>
      <c r="P1018" s="32">
        <v>43013.5</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2134</v>
      </c>
      <c r="B1019" s="6" t="s">
        <v>2135</v>
      </c>
      <c r="C1019" s="6" t="s">
        <v>1378</v>
      </c>
      <c r="D1019" s="7" t="s">
        <v>34</v>
      </c>
      <c r="E1019" s="28" t="s">
        <v>35</v>
      </c>
      <c r="F1019" s="5" t="s">
        <v>36</v>
      </c>
      <c r="G1019" s="6" t="s">
        <v>37</v>
      </c>
      <c r="H1019" s="6" t="s">
        <v>38</v>
      </c>
      <c r="I1019" s="6" t="s">
        <v>38</v>
      </c>
      <c r="J1019" s="8" t="s">
        <v>38</v>
      </c>
      <c r="K1019" s="5" t="s">
        <v>38</v>
      </c>
      <c r="L1019" s="7" t="s">
        <v>38</v>
      </c>
      <c r="M1019" s="9">
        <v>0</v>
      </c>
      <c r="N1019" s="5" t="s">
        <v>39</v>
      </c>
      <c r="O1019" s="31"/>
      <c r="P1019" s="32">
        <v>43013.5</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28" t="s">
        <v>2136</v>
      </c>
      <c r="B1020" s="6" t="s">
        <v>2137</v>
      </c>
      <c r="C1020" s="6" t="s">
        <v>2138</v>
      </c>
      <c r="D1020" s="7" t="s">
        <v>34</v>
      </c>
      <c r="E1020" s="28" t="s">
        <v>35</v>
      </c>
      <c r="F1020" s="5" t="s">
        <v>36</v>
      </c>
      <c r="G1020" s="6" t="s">
        <v>37</v>
      </c>
      <c r="H1020" s="6" t="s">
        <v>38</v>
      </c>
      <c r="I1020" s="6" t="s">
        <v>38</v>
      </c>
      <c r="J1020" s="8" t="s">
        <v>38</v>
      </c>
      <c r="K1020" s="5" t="s">
        <v>38</v>
      </c>
      <c r="L1020" s="7" t="s">
        <v>38</v>
      </c>
      <c r="M1020" s="9">
        <v>0</v>
      </c>
      <c r="N1020" s="5" t="s">
        <v>39</v>
      </c>
      <c r="O1020" s="31"/>
      <c r="P1020" s="32">
        <v>43013.5</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30" t="s">
        <v>2139</v>
      </c>
      <c r="B1021" s="6" t="s">
        <v>831</v>
      </c>
      <c r="C1021" s="6" t="s">
        <v>773</v>
      </c>
      <c r="D1021" s="7" t="s">
        <v>34</v>
      </c>
      <c r="E1021" s="28" t="s">
        <v>35</v>
      </c>
      <c r="F1021" s="5" t="s">
        <v>36</v>
      </c>
      <c r="G1021" s="6" t="s">
        <v>37</v>
      </c>
      <c r="H1021" s="6" t="s">
        <v>38</v>
      </c>
      <c r="I1021" s="6" t="s">
        <v>38</v>
      </c>
      <c r="J1021" s="8" t="s">
        <v>38</v>
      </c>
      <c r="K1021" s="5" t="s">
        <v>38</v>
      </c>
      <c r="L1021" s="7" t="s">
        <v>38</v>
      </c>
      <c r="M1021" s="9">
        <v>0</v>
      </c>
      <c r="N1021" s="5" t="s">
        <v>39</v>
      </c>
      <c r="O1021" s="31"/>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2140</v>
      </c>
      <c r="B1022" s="6" t="s">
        <v>1859</v>
      </c>
      <c r="C1022" s="6" t="s">
        <v>68</v>
      </c>
      <c r="D1022" s="7" t="s">
        <v>34</v>
      </c>
      <c r="E1022" s="28" t="s">
        <v>35</v>
      </c>
      <c r="F1022" s="5" t="s">
        <v>36</v>
      </c>
      <c r="G1022" s="6" t="s">
        <v>37</v>
      </c>
      <c r="H1022" s="6" t="s">
        <v>38</v>
      </c>
      <c r="I1022" s="6" t="s">
        <v>38</v>
      </c>
      <c r="J1022" s="8" t="s">
        <v>38</v>
      </c>
      <c r="K1022" s="5" t="s">
        <v>38</v>
      </c>
      <c r="L1022" s="7" t="s">
        <v>38</v>
      </c>
      <c r="M1022" s="9">
        <v>0</v>
      </c>
      <c r="N1022" s="5" t="s">
        <v>39</v>
      </c>
      <c r="O1022" s="31"/>
      <c r="P1022" s="32">
        <v>43013.5</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2141</v>
      </c>
      <c r="B1023" s="6" t="s">
        <v>2142</v>
      </c>
      <c r="C1023" s="6" t="s">
        <v>1214</v>
      </c>
      <c r="D1023" s="7" t="s">
        <v>34</v>
      </c>
      <c r="E1023" s="28" t="s">
        <v>35</v>
      </c>
      <c r="F1023" s="5" t="s">
        <v>36</v>
      </c>
      <c r="G1023" s="6" t="s">
        <v>37</v>
      </c>
      <c r="H1023" s="6" t="s">
        <v>38</v>
      </c>
      <c r="I1023" s="6" t="s">
        <v>38</v>
      </c>
      <c r="J1023" s="8" t="s">
        <v>38</v>
      </c>
      <c r="K1023" s="5" t="s">
        <v>38</v>
      </c>
      <c r="L1023" s="7" t="s">
        <v>38</v>
      </c>
      <c r="M1023" s="9">
        <v>0</v>
      </c>
      <c r="N1023" s="5" t="s">
        <v>39</v>
      </c>
      <c r="O1023" s="31"/>
      <c r="P1023" s="32">
        <v>43013.5</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2143</v>
      </c>
      <c r="B1024" s="6" t="s">
        <v>2144</v>
      </c>
      <c r="C1024" s="6" t="s">
        <v>773</v>
      </c>
      <c r="D1024" s="7" t="s">
        <v>34</v>
      </c>
      <c r="E1024" s="28" t="s">
        <v>35</v>
      </c>
      <c r="F1024" s="5" t="s">
        <v>36</v>
      </c>
      <c r="G1024" s="6" t="s">
        <v>37</v>
      </c>
      <c r="H1024" s="6" t="s">
        <v>38</v>
      </c>
      <c r="I1024" s="6" t="s">
        <v>38</v>
      </c>
      <c r="J1024" s="8" t="s">
        <v>38</v>
      </c>
      <c r="K1024" s="5" t="s">
        <v>38</v>
      </c>
      <c r="L1024" s="7" t="s">
        <v>38</v>
      </c>
      <c r="M1024" s="9">
        <v>0</v>
      </c>
      <c r="N1024" s="5" t="s">
        <v>39</v>
      </c>
      <c r="O1024" s="31"/>
      <c r="P1024" s="32">
        <v>43013.5</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2145</v>
      </c>
      <c r="B1025" s="6" t="s">
        <v>1285</v>
      </c>
      <c r="C1025" s="6" t="s">
        <v>1214</v>
      </c>
      <c r="D1025" s="7" t="s">
        <v>34</v>
      </c>
      <c r="E1025" s="28" t="s">
        <v>35</v>
      </c>
      <c r="F1025" s="5" t="s">
        <v>36</v>
      </c>
      <c r="G1025" s="6" t="s">
        <v>37</v>
      </c>
      <c r="H1025" s="6" t="s">
        <v>38</v>
      </c>
      <c r="I1025" s="6" t="s">
        <v>38</v>
      </c>
      <c r="J1025" s="8" t="s">
        <v>38</v>
      </c>
      <c r="K1025" s="5" t="s">
        <v>38</v>
      </c>
      <c r="L1025" s="7" t="s">
        <v>38</v>
      </c>
      <c r="M1025" s="9">
        <v>0</v>
      </c>
      <c r="N1025" s="5" t="s">
        <v>39</v>
      </c>
      <c r="O1025" s="31"/>
      <c r="P1025" s="32">
        <v>43013.5</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2146</v>
      </c>
      <c r="B1026" s="6" t="s">
        <v>2147</v>
      </c>
      <c r="C1026" s="6" t="s">
        <v>2148</v>
      </c>
      <c r="D1026" s="7" t="s">
        <v>34</v>
      </c>
      <c r="E1026" s="28" t="s">
        <v>35</v>
      </c>
      <c r="F1026" s="5" t="s">
        <v>1818</v>
      </c>
      <c r="G1026" s="6" t="s">
        <v>37</v>
      </c>
      <c r="H1026" s="6" t="s">
        <v>38</v>
      </c>
      <c r="I1026" s="6" t="s">
        <v>38</v>
      </c>
      <c r="J1026" s="8" t="s">
        <v>38</v>
      </c>
      <c r="K1026" s="5" t="s">
        <v>38</v>
      </c>
      <c r="L1026" s="7" t="s">
        <v>38</v>
      </c>
      <c r="M1026" s="9">
        <v>0</v>
      </c>
      <c r="N1026" s="5" t="s">
        <v>39</v>
      </c>
      <c r="O1026" s="31"/>
      <c r="P1026" s="32">
        <v>43013.5</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2149</v>
      </c>
      <c r="B1027" s="6" t="s">
        <v>2150</v>
      </c>
      <c r="C1027" s="6" t="s">
        <v>160</v>
      </c>
      <c r="D1027" s="7" t="s">
        <v>34</v>
      </c>
      <c r="E1027" s="28" t="s">
        <v>35</v>
      </c>
      <c r="F1027" s="5" t="s">
        <v>36</v>
      </c>
      <c r="G1027" s="6" t="s">
        <v>37</v>
      </c>
      <c r="H1027" s="6" t="s">
        <v>38</v>
      </c>
      <c r="I1027" s="6" t="s">
        <v>38</v>
      </c>
      <c r="J1027" s="8" t="s">
        <v>38</v>
      </c>
      <c r="K1027" s="5" t="s">
        <v>38</v>
      </c>
      <c r="L1027" s="7" t="s">
        <v>38</v>
      </c>
      <c r="M1027" s="9">
        <v>0</v>
      </c>
      <c r="N1027" s="5" t="s">
        <v>39</v>
      </c>
      <c r="O1027" s="31"/>
      <c r="P1027" s="32">
        <v>43013.5</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2151</v>
      </c>
      <c r="B1028" s="6" t="s">
        <v>2152</v>
      </c>
      <c r="C1028" s="6" t="s">
        <v>2153</v>
      </c>
      <c r="D1028" s="7" t="s">
        <v>34</v>
      </c>
      <c r="E1028" s="28" t="s">
        <v>35</v>
      </c>
      <c r="F1028" s="5" t="s">
        <v>36</v>
      </c>
      <c r="G1028" s="6" t="s">
        <v>37</v>
      </c>
      <c r="H1028" s="6" t="s">
        <v>38</v>
      </c>
      <c r="I1028" s="6" t="s">
        <v>38</v>
      </c>
      <c r="J1028" s="8" t="s">
        <v>38</v>
      </c>
      <c r="K1028" s="5" t="s">
        <v>38</v>
      </c>
      <c r="L1028" s="7" t="s">
        <v>38</v>
      </c>
      <c r="M1028" s="9">
        <v>0</v>
      </c>
      <c r="N1028" s="5" t="s">
        <v>39</v>
      </c>
      <c r="O1028" s="31"/>
      <c r="P1028" s="32">
        <v>43013.5</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2154</v>
      </c>
      <c r="B1029" s="6" t="s">
        <v>2155</v>
      </c>
      <c r="C1029" s="6" t="s">
        <v>2156</v>
      </c>
      <c r="D1029" s="7" t="s">
        <v>34</v>
      </c>
      <c r="E1029" s="28" t="s">
        <v>35</v>
      </c>
      <c r="F1029" s="5" t="s">
        <v>36</v>
      </c>
      <c r="G1029" s="6" t="s">
        <v>37</v>
      </c>
      <c r="H1029" s="6" t="s">
        <v>38</v>
      </c>
      <c r="I1029" s="6" t="s">
        <v>38</v>
      </c>
      <c r="J1029" s="8" t="s">
        <v>38</v>
      </c>
      <c r="K1029" s="5" t="s">
        <v>38</v>
      </c>
      <c r="L1029" s="7" t="s">
        <v>38</v>
      </c>
      <c r="M1029" s="9">
        <v>0</v>
      </c>
      <c r="N1029" s="5" t="s">
        <v>39</v>
      </c>
      <c r="O1029" s="31"/>
      <c r="P1029" s="32">
        <v>43013.5</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2157</v>
      </c>
      <c r="B1030" s="6" t="s">
        <v>2158</v>
      </c>
      <c r="C1030" s="6" t="s">
        <v>2159</v>
      </c>
      <c r="D1030" s="7" t="s">
        <v>34</v>
      </c>
      <c r="E1030" s="28" t="s">
        <v>35</v>
      </c>
      <c r="F1030" s="5" t="s">
        <v>36</v>
      </c>
      <c r="G1030" s="6" t="s">
        <v>37</v>
      </c>
      <c r="H1030" s="6" t="s">
        <v>38</v>
      </c>
      <c r="I1030" s="6" t="s">
        <v>38</v>
      </c>
      <c r="J1030" s="8" t="s">
        <v>38</v>
      </c>
      <c r="K1030" s="5" t="s">
        <v>38</v>
      </c>
      <c r="L1030" s="7" t="s">
        <v>38</v>
      </c>
      <c r="M1030" s="9">
        <v>0</v>
      </c>
      <c r="N1030" s="5" t="s">
        <v>39</v>
      </c>
      <c r="O1030" s="31"/>
      <c r="P1030" s="32">
        <v>43013.5</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2160</v>
      </c>
      <c r="B1031" s="6" t="s">
        <v>2161</v>
      </c>
      <c r="C1031" s="6" t="s">
        <v>2159</v>
      </c>
      <c r="D1031" s="7" t="s">
        <v>34</v>
      </c>
      <c r="E1031" s="28" t="s">
        <v>35</v>
      </c>
      <c r="F1031" s="5" t="s">
        <v>36</v>
      </c>
      <c r="G1031" s="6" t="s">
        <v>37</v>
      </c>
      <c r="H1031" s="6" t="s">
        <v>38</v>
      </c>
      <c r="I1031" s="6" t="s">
        <v>38</v>
      </c>
      <c r="J1031" s="8" t="s">
        <v>38</v>
      </c>
      <c r="K1031" s="5" t="s">
        <v>38</v>
      </c>
      <c r="L1031" s="7" t="s">
        <v>38</v>
      </c>
      <c r="M1031" s="9">
        <v>0</v>
      </c>
      <c r="N1031" s="5" t="s">
        <v>39</v>
      </c>
      <c r="O1031" s="31"/>
      <c r="P1031" s="32">
        <v>43013.5</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2162</v>
      </c>
      <c r="B1032" s="6" t="s">
        <v>2163</v>
      </c>
      <c r="C1032" s="6" t="s">
        <v>2164</v>
      </c>
      <c r="D1032" s="7" t="s">
        <v>34</v>
      </c>
      <c r="E1032" s="28" t="s">
        <v>35</v>
      </c>
      <c r="F1032" s="5" t="s">
        <v>36</v>
      </c>
      <c r="G1032" s="6" t="s">
        <v>37</v>
      </c>
      <c r="H1032" s="6" t="s">
        <v>38</v>
      </c>
      <c r="I1032" s="6" t="s">
        <v>38</v>
      </c>
      <c r="J1032" s="8" t="s">
        <v>38</v>
      </c>
      <c r="K1032" s="5" t="s">
        <v>38</v>
      </c>
      <c r="L1032" s="7" t="s">
        <v>38</v>
      </c>
      <c r="M1032" s="9">
        <v>0</v>
      </c>
      <c r="N1032" s="5" t="s">
        <v>39</v>
      </c>
      <c r="O1032" s="31"/>
      <c r="P1032" s="32">
        <v>43013.5</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2165</v>
      </c>
      <c r="B1033" s="6" t="s">
        <v>2166</v>
      </c>
      <c r="C1033" s="6" t="s">
        <v>2159</v>
      </c>
      <c r="D1033" s="7" t="s">
        <v>34</v>
      </c>
      <c r="E1033" s="28" t="s">
        <v>35</v>
      </c>
      <c r="F1033" s="5" t="s">
        <v>36</v>
      </c>
      <c r="G1033" s="6" t="s">
        <v>37</v>
      </c>
      <c r="H1033" s="6" t="s">
        <v>38</v>
      </c>
      <c r="I1033" s="6" t="s">
        <v>38</v>
      </c>
      <c r="J1033" s="8" t="s">
        <v>38</v>
      </c>
      <c r="K1033" s="5" t="s">
        <v>38</v>
      </c>
      <c r="L1033" s="7" t="s">
        <v>38</v>
      </c>
      <c r="M1033" s="9">
        <v>0</v>
      </c>
      <c r="N1033" s="5" t="s">
        <v>39</v>
      </c>
      <c r="O1033" s="31"/>
      <c r="P1033" s="32">
        <v>43013.5</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2167</v>
      </c>
      <c r="B1034" s="6" t="s">
        <v>2168</v>
      </c>
      <c r="C1034" s="6" t="s">
        <v>2164</v>
      </c>
      <c r="D1034" s="7" t="s">
        <v>34</v>
      </c>
      <c r="E1034" s="28" t="s">
        <v>35</v>
      </c>
      <c r="F1034" s="5" t="s">
        <v>36</v>
      </c>
      <c r="G1034" s="6" t="s">
        <v>37</v>
      </c>
      <c r="H1034" s="6" t="s">
        <v>38</v>
      </c>
      <c r="I1034" s="6" t="s">
        <v>38</v>
      </c>
      <c r="J1034" s="8" t="s">
        <v>38</v>
      </c>
      <c r="K1034" s="5" t="s">
        <v>38</v>
      </c>
      <c r="L1034" s="7" t="s">
        <v>38</v>
      </c>
      <c r="M1034" s="9">
        <v>0</v>
      </c>
      <c r="N1034" s="5" t="s">
        <v>39</v>
      </c>
      <c r="O1034" s="31"/>
      <c r="P1034" s="32">
        <v>43013.5</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2169</v>
      </c>
      <c r="B1035" s="6" t="s">
        <v>2170</v>
      </c>
      <c r="C1035" s="6" t="s">
        <v>2164</v>
      </c>
      <c r="D1035" s="7" t="s">
        <v>34</v>
      </c>
      <c r="E1035" s="28" t="s">
        <v>35</v>
      </c>
      <c r="F1035" s="5" t="s">
        <v>36</v>
      </c>
      <c r="G1035" s="6" t="s">
        <v>37</v>
      </c>
      <c r="H1035" s="6" t="s">
        <v>38</v>
      </c>
      <c r="I1035" s="6" t="s">
        <v>38</v>
      </c>
      <c r="J1035" s="8" t="s">
        <v>38</v>
      </c>
      <c r="K1035" s="5" t="s">
        <v>38</v>
      </c>
      <c r="L1035" s="7" t="s">
        <v>38</v>
      </c>
      <c r="M1035" s="9">
        <v>0</v>
      </c>
      <c r="N1035" s="5" t="s">
        <v>39</v>
      </c>
      <c r="O1035" s="31"/>
      <c r="P1035" s="32">
        <v>43013.5</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2171</v>
      </c>
      <c r="B1036" s="6" t="s">
        <v>2172</v>
      </c>
      <c r="C1036" s="6" t="s">
        <v>1773</v>
      </c>
      <c r="D1036" s="7" t="s">
        <v>34</v>
      </c>
      <c r="E1036" s="28" t="s">
        <v>35</v>
      </c>
      <c r="F1036" s="5" t="s">
        <v>36</v>
      </c>
      <c r="G1036" s="6" t="s">
        <v>37</v>
      </c>
      <c r="H1036" s="6" t="s">
        <v>38</v>
      </c>
      <c r="I1036" s="6" t="s">
        <v>38</v>
      </c>
      <c r="J1036" s="8" t="s">
        <v>38</v>
      </c>
      <c r="K1036" s="5" t="s">
        <v>38</v>
      </c>
      <c r="L1036" s="7" t="s">
        <v>38</v>
      </c>
      <c r="M1036" s="9">
        <v>0</v>
      </c>
      <c r="N1036" s="5" t="s">
        <v>39</v>
      </c>
      <c r="O1036" s="31"/>
      <c r="P1036" s="32">
        <v>43013.5</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2173</v>
      </c>
      <c r="B1037" s="6" t="s">
        <v>2174</v>
      </c>
      <c r="C1037" s="6" t="s">
        <v>2175</v>
      </c>
      <c r="D1037" s="7" t="s">
        <v>34</v>
      </c>
      <c r="E1037" s="28" t="s">
        <v>35</v>
      </c>
      <c r="F1037" s="5" t="s">
        <v>36</v>
      </c>
      <c r="G1037" s="6" t="s">
        <v>37</v>
      </c>
      <c r="H1037" s="6" t="s">
        <v>38</v>
      </c>
      <c r="I1037" s="6" t="s">
        <v>38</v>
      </c>
      <c r="J1037" s="8" t="s">
        <v>38</v>
      </c>
      <c r="K1037" s="5" t="s">
        <v>38</v>
      </c>
      <c r="L1037" s="7" t="s">
        <v>38</v>
      </c>
      <c r="M1037" s="9">
        <v>0</v>
      </c>
      <c r="N1037" s="5" t="s">
        <v>39</v>
      </c>
      <c r="O1037" s="31"/>
      <c r="P1037" s="32">
        <v>43013.5</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2176</v>
      </c>
      <c r="B1038" s="6" t="s">
        <v>2177</v>
      </c>
      <c r="C1038" s="6" t="s">
        <v>1827</v>
      </c>
      <c r="D1038" s="7" t="s">
        <v>34</v>
      </c>
      <c r="E1038" s="28" t="s">
        <v>35</v>
      </c>
      <c r="F1038" s="5" t="s">
        <v>36</v>
      </c>
      <c r="G1038" s="6" t="s">
        <v>37</v>
      </c>
      <c r="H1038" s="6" t="s">
        <v>38</v>
      </c>
      <c r="I1038" s="6" t="s">
        <v>38</v>
      </c>
      <c r="J1038" s="8" t="s">
        <v>38</v>
      </c>
      <c r="K1038" s="5" t="s">
        <v>38</v>
      </c>
      <c r="L1038" s="7" t="s">
        <v>38</v>
      </c>
      <c r="M1038" s="9">
        <v>0</v>
      </c>
      <c r="N1038" s="5" t="s">
        <v>39</v>
      </c>
      <c r="O1038" s="31"/>
      <c r="P1038" s="32">
        <v>43013.5</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2178</v>
      </c>
      <c r="B1039" s="6" t="s">
        <v>2122</v>
      </c>
      <c r="C1039" s="6" t="s">
        <v>2123</v>
      </c>
      <c r="D1039" s="7" t="s">
        <v>34</v>
      </c>
      <c r="E1039" s="28" t="s">
        <v>35</v>
      </c>
      <c r="F1039" s="5" t="s">
        <v>36</v>
      </c>
      <c r="G1039" s="6" t="s">
        <v>37</v>
      </c>
      <c r="H1039" s="6" t="s">
        <v>38</v>
      </c>
      <c r="I1039" s="6" t="s">
        <v>38</v>
      </c>
      <c r="J1039" s="8" t="s">
        <v>38</v>
      </c>
      <c r="K1039" s="5" t="s">
        <v>38</v>
      </c>
      <c r="L1039" s="7" t="s">
        <v>38</v>
      </c>
      <c r="M1039" s="9">
        <v>0</v>
      </c>
      <c r="N1039" s="5" t="s">
        <v>39</v>
      </c>
      <c r="O1039" s="31"/>
      <c r="P1039" s="32">
        <v>43013.5</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2179</v>
      </c>
      <c r="B1040" s="6" t="s">
        <v>1996</v>
      </c>
      <c r="C1040" s="6" t="s">
        <v>68</v>
      </c>
      <c r="D1040" s="7" t="s">
        <v>34</v>
      </c>
      <c r="E1040" s="28" t="s">
        <v>35</v>
      </c>
      <c r="F1040" s="5" t="s">
        <v>36</v>
      </c>
      <c r="G1040" s="6" t="s">
        <v>37</v>
      </c>
      <c r="H1040" s="6" t="s">
        <v>38</v>
      </c>
      <c r="I1040" s="6" t="s">
        <v>38</v>
      </c>
      <c r="J1040" s="8" t="s">
        <v>38</v>
      </c>
      <c r="K1040" s="5" t="s">
        <v>38</v>
      </c>
      <c r="L1040" s="7" t="s">
        <v>38</v>
      </c>
      <c r="M1040" s="9">
        <v>0</v>
      </c>
      <c r="N1040" s="5" t="s">
        <v>39</v>
      </c>
      <c r="O1040" s="31"/>
      <c r="P1040" s="32">
        <v>43013.5</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2180</v>
      </c>
      <c r="B1041" s="6" t="s">
        <v>2181</v>
      </c>
      <c r="C1041" s="6" t="s">
        <v>1529</v>
      </c>
      <c r="D1041" s="7" t="s">
        <v>34</v>
      </c>
      <c r="E1041" s="28" t="s">
        <v>35</v>
      </c>
      <c r="F1041" s="5" t="s">
        <v>36</v>
      </c>
      <c r="G1041" s="6" t="s">
        <v>37</v>
      </c>
      <c r="H1041" s="6" t="s">
        <v>38</v>
      </c>
      <c r="I1041" s="6" t="s">
        <v>38</v>
      </c>
      <c r="J1041" s="8" t="s">
        <v>38</v>
      </c>
      <c r="K1041" s="5" t="s">
        <v>38</v>
      </c>
      <c r="L1041" s="7" t="s">
        <v>38</v>
      </c>
      <c r="M1041" s="9">
        <v>0</v>
      </c>
      <c r="N1041" s="5" t="s">
        <v>39</v>
      </c>
      <c r="O1041" s="31"/>
      <c r="P1041" s="32">
        <v>43013.5</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28" t="s">
        <v>2182</v>
      </c>
      <c r="B1042" s="6" t="s">
        <v>2183</v>
      </c>
      <c r="C1042" s="6" t="s">
        <v>1529</v>
      </c>
      <c r="D1042" s="7" t="s">
        <v>34</v>
      </c>
      <c r="E1042" s="28" t="s">
        <v>35</v>
      </c>
      <c r="F1042" s="5" t="s">
        <v>36</v>
      </c>
      <c r="G1042" s="6" t="s">
        <v>37</v>
      </c>
      <c r="H1042" s="6" t="s">
        <v>38</v>
      </c>
      <c r="I1042" s="6" t="s">
        <v>38</v>
      </c>
      <c r="J1042" s="8" t="s">
        <v>38</v>
      </c>
      <c r="K1042" s="5" t="s">
        <v>38</v>
      </c>
      <c r="L1042" s="7" t="s">
        <v>38</v>
      </c>
      <c r="M1042" s="9">
        <v>0</v>
      </c>
      <c r="N1042" s="5" t="s">
        <v>39</v>
      </c>
      <c r="O1042" s="31"/>
      <c r="P1042" s="32">
        <v>43013.5</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2184</v>
      </c>
      <c r="B1043" s="6" t="s">
        <v>2185</v>
      </c>
      <c r="C1043" s="6" t="s">
        <v>1352</v>
      </c>
      <c r="D1043" s="7" t="s">
        <v>34</v>
      </c>
      <c r="E1043" s="28" t="s">
        <v>35</v>
      </c>
      <c r="F1043" s="5" t="s">
        <v>36</v>
      </c>
      <c r="G1043" s="6" t="s">
        <v>37</v>
      </c>
      <c r="H1043" s="6" t="s">
        <v>38</v>
      </c>
      <c r="I1043" s="6" t="s">
        <v>38</v>
      </c>
      <c r="J1043" s="8" t="s">
        <v>38</v>
      </c>
      <c r="K1043" s="5" t="s">
        <v>38</v>
      </c>
      <c r="L1043" s="7" t="s">
        <v>38</v>
      </c>
      <c r="M1043" s="9">
        <v>0</v>
      </c>
      <c r="N1043" s="5" t="s">
        <v>39</v>
      </c>
      <c r="O1043" s="31"/>
      <c r="P1043" s="32">
        <v>43013.5</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2186</v>
      </c>
      <c r="B1044" s="6" t="s">
        <v>1617</v>
      </c>
      <c r="C1044" s="6" t="s">
        <v>2187</v>
      </c>
      <c r="D1044" s="7" t="s">
        <v>34</v>
      </c>
      <c r="E1044" s="28" t="s">
        <v>35</v>
      </c>
      <c r="F1044" s="5" t="s">
        <v>36</v>
      </c>
      <c r="G1044" s="6" t="s">
        <v>37</v>
      </c>
      <c r="H1044" s="6" t="s">
        <v>38</v>
      </c>
      <c r="I1044" s="6" t="s">
        <v>38</v>
      </c>
      <c r="J1044" s="8" t="s">
        <v>38</v>
      </c>
      <c r="K1044" s="5" t="s">
        <v>38</v>
      </c>
      <c r="L1044" s="7" t="s">
        <v>38</v>
      </c>
      <c r="M1044" s="9">
        <v>0</v>
      </c>
      <c r="N1044" s="5" t="s">
        <v>39</v>
      </c>
      <c r="O1044" s="31"/>
      <c r="P1044" s="32">
        <v>43013.5</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2188</v>
      </c>
      <c r="B1045" s="6" t="s">
        <v>1617</v>
      </c>
      <c r="C1045" s="6" t="s">
        <v>2189</v>
      </c>
      <c r="D1045" s="7" t="s">
        <v>34</v>
      </c>
      <c r="E1045" s="28" t="s">
        <v>35</v>
      </c>
      <c r="F1045" s="5" t="s">
        <v>36</v>
      </c>
      <c r="G1045" s="6" t="s">
        <v>37</v>
      </c>
      <c r="H1045" s="6" t="s">
        <v>38</v>
      </c>
      <c r="I1045" s="6" t="s">
        <v>38</v>
      </c>
      <c r="J1045" s="8" t="s">
        <v>38</v>
      </c>
      <c r="K1045" s="5" t="s">
        <v>38</v>
      </c>
      <c r="L1045" s="7" t="s">
        <v>38</v>
      </c>
      <c r="M1045" s="9">
        <v>0</v>
      </c>
      <c r="N1045" s="5" t="s">
        <v>39</v>
      </c>
      <c r="O1045" s="31"/>
      <c r="P1045" s="32">
        <v>43013.5</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2190</v>
      </c>
      <c r="B1046" s="6" t="s">
        <v>2191</v>
      </c>
      <c r="C1046" s="6" t="s">
        <v>1352</v>
      </c>
      <c r="D1046" s="7" t="s">
        <v>34</v>
      </c>
      <c r="E1046" s="28" t="s">
        <v>35</v>
      </c>
      <c r="F1046" s="5" t="s">
        <v>36</v>
      </c>
      <c r="G1046" s="6" t="s">
        <v>37</v>
      </c>
      <c r="H1046" s="6" t="s">
        <v>38</v>
      </c>
      <c r="I1046" s="6" t="s">
        <v>38</v>
      </c>
      <c r="J1046" s="8" t="s">
        <v>38</v>
      </c>
      <c r="K1046" s="5" t="s">
        <v>38</v>
      </c>
      <c r="L1046" s="7" t="s">
        <v>38</v>
      </c>
      <c r="M1046" s="9">
        <v>0</v>
      </c>
      <c r="N1046" s="5" t="s">
        <v>39</v>
      </c>
      <c r="O1046" s="31"/>
      <c r="P1046" s="32">
        <v>43013.5</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2192</v>
      </c>
      <c r="B1047" s="6" t="s">
        <v>64</v>
      </c>
      <c r="C1047" s="6" t="s">
        <v>2193</v>
      </c>
      <c r="D1047" s="7" t="s">
        <v>34</v>
      </c>
      <c r="E1047" s="28" t="s">
        <v>35</v>
      </c>
      <c r="F1047" s="5" t="s">
        <v>1818</v>
      </c>
      <c r="G1047" s="6" t="s">
        <v>37</v>
      </c>
      <c r="H1047" s="6" t="s">
        <v>38</v>
      </c>
      <c r="I1047" s="6" t="s">
        <v>38</v>
      </c>
      <c r="J1047" s="8" t="s">
        <v>38</v>
      </c>
      <c r="K1047" s="5" t="s">
        <v>38</v>
      </c>
      <c r="L1047" s="7" t="s">
        <v>38</v>
      </c>
      <c r="M1047" s="9">
        <v>0</v>
      </c>
      <c r="N1047" s="5" t="s">
        <v>39</v>
      </c>
      <c r="O1047" s="31"/>
      <c r="P1047" s="32">
        <v>43013.5</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2194</v>
      </c>
      <c r="B1048" s="6" t="s">
        <v>2195</v>
      </c>
      <c r="C1048" s="6" t="s">
        <v>1352</v>
      </c>
      <c r="D1048" s="7" t="s">
        <v>34</v>
      </c>
      <c r="E1048" s="28" t="s">
        <v>35</v>
      </c>
      <c r="F1048" s="5" t="s">
        <v>36</v>
      </c>
      <c r="G1048" s="6" t="s">
        <v>37</v>
      </c>
      <c r="H1048" s="6" t="s">
        <v>38</v>
      </c>
      <c r="I1048" s="6" t="s">
        <v>38</v>
      </c>
      <c r="J1048" s="8" t="s">
        <v>38</v>
      </c>
      <c r="K1048" s="5" t="s">
        <v>38</v>
      </c>
      <c r="L1048" s="7" t="s">
        <v>38</v>
      </c>
      <c r="M1048" s="9">
        <v>0</v>
      </c>
      <c r="N1048" s="5" t="s">
        <v>39</v>
      </c>
      <c r="O1048" s="31"/>
      <c r="P1048" s="32">
        <v>43013.5</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30" t="s">
        <v>2196</v>
      </c>
      <c r="B1049" s="6" t="s">
        <v>1780</v>
      </c>
      <c r="C1049" s="6" t="s">
        <v>38</v>
      </c>
      <c r="D1049" s="7" t="s">
        <v>34</v>
      </c>
      <c r="E1049" s="28" t="s">
        <v>35</v>
      </c>
      <c r="F1049" s="5" t="s">
        <v>36</v>
      </c>
      <c r="G1049" s="6" t="s">
        <v>37</v>
      </c>
      <c r="H1049" s="6" t="s">
        <v>38</v>
      </c>
      <c r="I1049" s="6" t="s">
        <v>38</v>
      </c>
      <c r="J1049" s="8" t="s">
        <v>38</v>
      </c>
      <c r="K1049" s="5" t="s">
        <v>38</v>
      </c>
      <c r="L1049" s="7" t="s">
        <v>38</v>
      </c>
      <c r="M1049" s="9">
        <v>0</v>
      </c>
      <c r="N1049" s="5" t="s">
        <v>39</v>
      </c>
      <c r="O1049" s="31"/>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30" t="s">
        <v>2197</v>
      </c>
      <c r="B1050" s="6" t="s">
        <v>1780</v>
      </c>
      <c r="C1050" s="6" t="s">
        <v>38</v>
      </c>
      <c r="D1050" s="7" t="s">
        <v>34</v>
      </c>
      <c r="E1050" s="28" t="s">
        <v>35</v>
      </c>
      <c r="F1050" s="5" t="s">
        <v>36</v>
      </c>
      <c r="G1050" s="6" t="s">
        <v>37</v>
      </c>
      <c r="H1050" s="6" t="s">
        <v>38</v>
      </c>
      <c r="I1050" s="6" t="s">
        <v>38</v>
      </c>
      <c r="J1050" s="8" t="s">
        <v>38</v>
      </c>
      <c r="K1050" s="5" t="s">
        <v>38</v>
      </c>
      <c r="L1050" s="7" t="s">
        <v>38</v>
      </c>
      <c r="M1050" s="9">
        <v>0</v>
      </c>
      <c r="N1050" s="5" t="s">
        <v>39</v>
      </c>
      <c r="O1050" s="31"/>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2198</v>
      </c>
      <c r="B1051" s="6" t="s">
        <v>2199</v>
      </c>
      <c r="C1051" s="6" t="s">
        <v>2029</v>
      </c>
      <c r="D1051" s="7" t="s">
        <v>34</v>
      </c>
      <c r="E1051" s="28" t="s">
        <v>35</v>
      </c>
      <c r="F1051" s="5" t="s">
        <v>36</v>
      </c>
      <c r="G1051" s="6" t="s">
        <v>37</v>
      </c>
      <c r="H1051" s="6" t="s">
        <v>38</v>
      </c>
      <c r="I1051" s="6" t="s">
        <v>38</v>
      </c>
      <c r="J1051" s="8" t="s">
        <v>38</v>
      </c>
      <c r="K1051" s="5" t="s">
        <v>38</v>
      </c>
      <c r="L1051" s="7" t="s">
        <v>38</v>
      </c>
      <c r="M1051" s="9">
        <v>0</v>
      </c>
      <c r="N1051" s="5" t="s">
        <v>39</v>
      </c>
      <c r="O1051" s="31"/>
      <c r="P1051" s="32">
        <v>43013.5</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2200</v>
      </c>
      <c r="B1052" s="6" t="s">
        <v>2201</v>
      </c>
      <c r="C1052" s="6" t="s">
        <v>2029</v>
      </c>
      <c r="D1052" s="7" t="s">
        <v>34</v>
      </c>
      <c r="E1052" s="28" t="s">
        <v>35</v>
      </c>
      <c r="F1052" s="5" t="s">
        <v>36</v>
      </c>
      <c r="G1052" s="6" t="s">
        <v>37</v>
      </c>
      <c r="H1052" s="6" t="s">
        <v>38</v>
      </c>
      <c r="I1052" s="6" t="s">
        <v>38</v>
      </c>
      <c r="J1052" s="8" t="s">
        <v>38</v>
      </c>
      <c r="K1052" s="5" t="s">
        <v>38</v>
      </c>
      <c r="L1052" s="7" t="s">
        <v>38</v>
      </c>
      <c r="M1052" s="9">
        <v>0</v>
      </c>
      <c r="N1052" s="5" t="s">
        <v>39</v>
      </c>
      <c r="O1052" s="31"/>
      <c r="P1052" s="32">
        <v>43013.5</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2202</v>
      </c>
      <c r="B1053" s="6" t="s">
        <v>2203</v>
      </c>
      <c r="C1053" s="6" t="s">
        <v>68</v>
      </c>
      <c r="D1053" s="7" t="s">
        <v>34</v>
      </c>
      <c r="E1053" s="28" t="s">
        <v>35</v>
      </c>
      <c r="F1053" s="5" t="s">
        <v>22</v>
      </c>
      <c r="G1053" s="6" t="s">
        <v>37</v>
      </c>
      <c r="H1053" s="6" t="s">
        <v>38</v>
      </c>
      <c r="I1053" s="6" t="s">
        <v>38</v>
      </c>
      <c r="J1053" s="8" t="s">
        <v>38</v>
      </c>
      <c r="K1053" s="5" t="s">
        <v>38</v>
      </c>
      <c r="L1053" s="7" t="s">
        <v>38</v>
      </c>
      <c r="M1053" s="9">
        <v>0</v>
      </c>
      <c r="N1053" s="5" t="s">
        <v>39</v>
      </c>
      <c r="O1053" s="31"/>
      <c r="P1053" s="32">
        <v>43013.5</v>
      </c>
      <c r="Q1053" s="28" t="s">
        <v>38</v>
      </c>
      <c r="R1053" s="29" t="s">
        <v>38</v>
      </c>
      <c r="S1053" s="28" t="s">
        <v>38</v>
      </c>
      <c r="T1053" s="28" t="s">
        <v>38</v>
      </c>
      <c r="U1053" s="5" t="s">
        <v>38</v>
      </c>
      <c r="V1053" s="28" t="s">
        <v>38</v>
      </c>
      <c r="W1053" s="7" t="s">
        <v>2204</v>
      </c>
      <c r="X1053" s="7" t="s">
        <v>38</v>
      </c>
      <c r="Y1053" s="5" t="s">
        <v>355</v>
      </c>
      <c r="Z1053" s="5" t="s">
        <v>2205</v>
      </c>
      <c r="AA1053" s="6" t="s">
        <v>38</v>
      </c>
      <c r="AB1053" s="6" t="s">
        <v>38</v>
      </c>
      <c r="AC1053" s="6" t="s">
        <v>38</v>
      </c>
      <c r="AD1053" s="6" t="s">
        <v>38</v>
      </c>
      <c r="AE1053" s="6" t="s">
        <v>38</v>
      </c>
    </row>
    <row r="1054">
      <c r="A1054" s="28" t="s">
        <v>2206</v>
      </c>
      <c r="B1054" s="6" t="s">
        <v>2207</v>
      </c>
      <c r="C1054" s="6" t="s">
        <v>68</v>
      </c>
      <c r="D1054" s="7" t="s">
        <v>34</v>
      </c>
      <c r="E1054" s="28" t="s">
        <v>35</v>
      </c>
      <c r="F1054" s="5" t="s">
        <v>22</v>
      </c>
      <c r="G1054" s="6" t="s">
        <v>37</v>
      </c>
      <c r="H1054" s="6" t="s">
        <v>38</v>
      </c>
      <c r="I1054" s="6" t="s">
        <v>38</v>
      </c>
      <c r="J1054" s="8" t="s">
        <v>38</v>
      </c>
      <c r="K1054" s="5" t="s">
        <v>38</v>
      </c>
      <c r="L1054" s="7" t="s">
        <v>38</v>
      </c>
      <c r="M1054" s="9">
        <v>0</v>
      </c>
      <c r="N1054" s="5" t="s">
        <v>39</v>
      </c>
      <c r="O1054" s="31"/>
      <c r="P1054" s="32">
        <v>43013.5</v>
      </c>
      <c r="Q1054" s="28" t="s">
        <v>38</v>
      </c>
      <c r="R1054" s="29" t="s">
        <v>38</v>
      </c>
      <c r="S1054" s="28" t="s">
        <v>38</v>
      </c>
      <c r="T1054" s="28" t="s">
        <v>38</v>
      </c>
      <c r="U1054" s="5" t="s">
        <v>38</v>
      </c>
      <c r="V1054" s="28" t="s">
        <v>38</v>
      </c>
      <c r="W1054" s="7" t="s">
        <v>2208</v>
      </c>
      <c r="X1054" s="7" t="s">
        <v>38</v>
      </c>
      <c r="Y1054" s="5" t="s">
        <v>355</v>
      </c>
      <c r="Z1054" s="5" t="s">
        <v>2205</v>
      </c>
      <c r="AA1054" s="6" t="s">
        <v>38</v>
      </c>
      <c r="AB1054" s="6" t="s">
        <v>38</v>
      </c>
      <c r="AC1054" s="6" t="s">
        <v>38</v>
      </c>
      <c r="AD1054" s="6" t="s">
        <v>38</v>
      </c>
      <c r="AE1054" s="6" t="s">
        <v>38</v>
      </c>
    </row>
    <row r="1055">
      <c r="A1055" s="28" t="s">
        <v>2209</v>
      </c>
      <c r="B1055" s="6" t="s">
        <v>2210</v>
      </c>
      <c r="C1055" s="6" t="s">
        <v>2156</v>
      </c>
      <c r="D1055" s="7" t="s">
        <v>34</v>
      </c>
      <c r="E1055" s="28" t="s">
        <v>35</v>
      </c>
      <c r="F1055" s="5" t="s">
        <v>22</v>
      </c>
      <c r="G1055" s="6" t="s">
        <v>37</v>
      </c>
      <c r="H1055" s="6" t="s">
        <v>38</v>
      </c>
      <c r="I1055" s="6" t="s">
        <v>38</v>
      </c>
      <c r="J1055" s="8" t="s">
        <v>38</v>
      </c>
      <c r="K1055" s="5" t="s">
        <v>38</v>
      </c>
      <c r="L1055" s="7" t="s">
        <v>38</v>
      </c>
      <c r="M1055" s="9">
        <v>0</v>
      </c>
      <c r="N1055" s="5" t="s">
        <v>39</v>
      </c>
      <c r="O1055" s="31"/>
      <c r="P1055" s="32">
        <v>43013.5</v>
      </c>
      <c r="Q1055" s="28" t="s">
        <v>38</v>
      </c>
      <c r="R1055" s="29" t="s">
        <v>38</v>
      </c>
      <c r="S1055" s="28" t="s">
        <v>38</v>
      </c>
      <c r="T1055" s="28" t="s">
        <v>38</v>
      </c>
      <c r="U1055" s="5" t="s">
        <v>38</v>
      </c>
      <c r="V1055" s="28" t="s">
        <v>38</v>
      </c>
      <c r="W1055" s="7" t="s">
        <v>2211</v>
      </c>
      <c r="X1055" s="7" t="s">
        <v>38</v>
      </c>
      <c r="Y1055" s="5" t="s">
        <v>355</v>
      </c>
      <c r="Z1055" s="5" t="s">
        <v>2205</v>
      </c>
      <c r="AA1055" s="6" t="s">
        <v>38</v>
      </c>
      <c r="AB1055" s="6" t="s">
        <v>38</v>
      </c>
      <c r="AC1055" s="6" t="s">
        <v>38</v>
      </c>
      <c r="AD1055" s="6" t="s">
        <v>38</v>
      </c>
      <c r="AE1055" s="6" t="s">
        <v>38</v>
      </c>
    </row>
    <row r="1056">
      <c r="A1056" s="28" t="s">
        <v>2212</v>
      </c>
      <c r="B1056" s="6" t="s">
        <v>2213</v>
      </c>
      <c r="C1056" s="6" t="s">
        <v>2175</v>
      </c>
      <c r="D1056" s="7" t="s">
        <v>34</v>
      </c>
      <c r="E1056" s="28" t="s">
        <v>35</v>
      </c>
      <c r="F1056" s="5" t="s">
        <v>22</v>
      </c>
      <c r="G1056" s="6" t="s">
        <v>37</v>
      </c>
      <c r="H1056" s="6" t="s">
        <v>38</v>
      </c>
      <c r="I1056" s="6" t="s">
        <v>38</v>
      </c>
      <c r="J1056" s="8" t="s">
        <v>38</v>
      </c>
      <c r="K1056" s="5" t="s">
        <v>38</v>
      </c>
      <c r="L1056" s="7" t="s">
        <v>38</v>
      </c>
      <c r="M1056" s="9">
        <v>0</v>
      </c>
      <c r="N1056" s="5" t="s">
        <v>39</v>
      </c>
      <c r="O1056" s="31"/>
      <c r="P1056" s="32">
        <v>43013.5</v>
      </c>
      <c r="Q1056" s="28" t="s">
        <v>38</v>
      </c>
      <c r="R1056" s="29" t="s">
        <v>38</v>
      </c>
      <c r="S1056" s="28" t="s">
        <v>38</v>
      </c>
      <c r="T1056" s="28" t="s">
        <v>38</v>
      </c>
      <c r="U1056" s="5" t="s">
        <v>38</v>
      </c>
      <c r="V1056" s="28" t="s">
        <v>38</v>
      </c>
      <c r="W1056" s="7" t="s">
        <v>2214</v>
      </c>
      <c r="X1056" s="7" t="s">
        <v>38</v>
      </c>
      <c r="Y1056" s="5" t="s">
        <v>355</v>
      </c>
      <c r="Z1056" s="5" t="s">
        <v>2205</v>
      </c>
      <c r="AA1056" s="6" t="s">
        <v>38</v>
      </c>
      <c r="AB1056" s="6" t="s">
        <v>38</v>
      </c>
      <c r="AC1056" s="6" t="s">
        <v>38</v>
      </c>
      <c r="AD1056" s="6" t="s">
        <v>38</v>
      </c>
      <c r="AE1056" s="6" t="s">
        <v>38</v>
      </c>
    </row>
    <row r="1057">
      <c r="A1057" s="28" t="s">
        <v>2215</v>
      </c>
      <c r="B1057" s="6" t="s">
        <v>2216</v>
      </c>
      <c r="C1057" s="6" t="s">
        <v>2064</v>
      </c>
      <c r="D1057" s="7" t="s">
        <v>34</v>
      </c>
      <c r="E1057" s="28" t="s">
        <v>35</v>
      </c>
      <c r="F1057" s="5" t="s">
        <v>36</v>
      </c>
      <c r="G1057" s="6" t="s">
        <v>37</v>
      </c>
      <c r="H1057" s="6" t="s">
        <v>38</v>
      </c>
      <c r="I1057" s="6" t="s">
        <v>38</v>
      </c>
      <c r="J1057" s="8" t="s">
        <v>38</v>
      </c>
      <c r="K1057" s="5" t="s">
        <v>38</v>
      </c>
      <c r="L1057" s="7" t="s">
        <v>38</v>
      </c>
      <c r="M1057" s="9">
        <v>0</v>
      </c>
      <c r="N1057" s="5" t="s">
        <v>39</v>
      </c>
      <c r="O1057" s="31"/>
      <c r="P1057" s="32">
        <v>43013.5</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2217</v>
      </c>
      <c r="B1058" s="6" t="s">
        <v>2103</v>
      </c>
      <c r="C1058" s="6" t="s">
        <v>2104</v>
      </c>
      <c r="D1058" s="7" t="s">
        <v>34</v>
      </c>
      <c r="E1058" s="28" t="s">
        <v>35</v>
      </c>
      <c r="F1058" s="5" t="s">
        <v>36</v>
      </c>
      <c r="G1058" s="6" t="s">
        <v>37</v>
      </c>
      <c r="H1058" s="6" t="s">
        <v>38</v>
      </c>
      <c r="I1058" s="6" t="s">
        <v>38</v>
      </c>
      <c r="J1058" s="8" t="s">
        <v>38</v>
      </c>
      <c r="K1058" s="5" t="s">
        <v>38</v>
      </c>
      <c r="L1058" s="7" t="s">
        <v>38</v>
      </c>
      <c r="M1058" s="9">
        <v>0</v>
      </c>
      <c r="N1058" s="5" t="s">
        <v>39</v>
      </c>
      <c r="O1058" s="31"/>
      <c r="P1058" s="32">
        <v>43013.5</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2218</v>
      </c>
      <c r="B1059" s="6" t="s">
        <v>2219</v>
      </c>
      <c r="C1059" s="6" t="s">
        <v>855</v>
      </c>
      <c r="D1059" s="7" t="s">
        <v>34</v>
      </c>
      <c r="E1059" s="28" t="s">
        <v>35</v>
      </c>
      <c r="F1059" s="5" t="s">
        <v>36</v>
      </c>
      <c r="G1059" s="6" t="s">
        <v>37</v>
      </c>
      <c r="H1059" s="6" t="s">
        <v>38</v>
      </c>
      <c r="I1059" s="6" t="s">
        <v>38</v>
      </c>
      <c r="J1059" s="8" t="s">
        <v>38</v>
      </c>
      <c r="K1059" s="5" t="s">
        <v>38</v>
      </c>
      <c r="L1059" s="7" t="s">
        <v>38</v>
      </c>
      <c r="M1059" s="9">
        <v>0</v>
      </c>
      <c r="N1059" s="5" t="s">
        <v>39</v>
      </c>
      <c r="O1059" s="31"/>
      <c r="P1059" s="32">
        <v>43013.5</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28" t="s">
        <v>2220</v>
      </c>
      <c r="B1060" s="6" t="s">
        <v>2221</v>
      </c>
      <c r="C1060" s="6" t="s">
        <v>68</v>
      </c>
      <c r="D1060" s="7" t="s">
        <v>34</v>
      </c>
      <c r="E1060" s="28" t="s">
        <v>35</v>
      </c>
      <c r="F1060" s="5" t="s">
        <v>36</v>
      </c>
      <c r="G1060" s="6" t="s">
        <v>37</v>
      </c>
      <c r="H1060" s="6" t="s">
        <v>38</v>
      </c>
      <c r="I1060" s="6" t="s">
        <v>38</v>
      </c>
      <c r="J1060" s="8" t="s">
        <v>38</v>
      </c>
      <c r="K1060" s="5" t="s">
        <v>38</v>
      </c>
      <c r="L1060" s="7" t="s">
        <v>38</v>
      </c>
      <c r="M1060" s="9">
        <v>0</v>
      </c>
      <c r="N1060" s="5" t="s">
        <v>39</v>
      </c>
      <c r="O1060" s="31"/>
      <c r="P1060" s="32">
        <v>43013.5</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2222</v>
      </c>
      <c r="B1061" s="6" t="s">
        <v>2223</v>
      </c>
      <c r="C1061" s="6" t="s">
        <v>2104</v>
      </c>
      <c r="D1061" s="7" t="s">
        <v>34</v>
      </c>
      <c r="E1061" s="28" t="s">
        <v>35</v>
      </c>
      <c r="F1061" s="5" t="s">
        <v>22</v>
      </c>
      <c r="G1061" s="6" t="s">
        <v>37</v>
      </c>
      <c r="H1061" s="6" t="s">
        <v>38</v>
      </c>
      <c r="I1061" s="6" t="s">
        <v>38</v>
      </c>
      <c r="J1061" s="8" t="s">
        <v>38</v>
      </c>
      <c r="K1061" s="5" t="s">
        <v>38</v>
      </c>
      <c r="L1061" s="7" t="s">
        <v>38</v>
      </c>
      <c r="M1061" s="9">
        <v>0</v>
      </c>
      <c r="N1061" s="5" t="s">
        <v>39</v>
      </c>
      <c r="O1061" s="31"/>
      <c r="P1061" s="32">
        <v>43013.5</v>
      </c>
      <c r="Q1061" s="28" t="s">
        <v>38</v>
      </c>
      <c r="R1061" s="29" t="s">
        <v>38</v>
      </c>
      <c r="S1061" s="28" t="s">
        <v>38</v>
      </c>
      <c r="T1061" s="28" t="s">
        <v>38</v>
      </c>
      <c r="U1061" s="5" t="s">
        <v>38</v>
      </c>
      <c r="V1061" s="28" t="s">
        <v>38</v>
      </c>
      <c r="W1061" s="7" t="s">
        <v>2224</v>
      </c>
      <c r="X1061" s="7" t="s">
        <v>38</v>
      </c>
      <c r="Y1061" s="5" t="s">
        <v>355</v>
      </c>
      <c r="Z1061" s="5" t="s">
        <v>2205</v>
      </c>
      <c r="AA1061" s="6" t="s">
        <v>38</v>
      </c>
      <c r="AB1061" s="6" t="s">
        <v>38</v>
      </c>
      <c r="AC1061" s="6" t="s">
        <v>38</v>
      </c>
      <c r="AD1061" s="6" t="s">
        <v>38</v>
      </c>
      <c r="AE1061" s="6" t="s">
        <v>38</v>
      </c>
    </row>
    <row r="1062">
      <c r="A1062" s="28" t="s">
        <v>2225</v>
      </c>
      <c r="B1062" s="6" t="s">
        <v>2226</v>
      </c>
      <c r="C1062" s="6" t="s">
        <v>855</v>
      </c>
      <c r="D1062" s="7" t="s">
        <v>34</v>
      </c>
      <c r="E1062" s="28" t="s">
        <v>35</v>
      </c>
      <c r="F1062" s="5" t="s">
        <v>36</v>
      </c>
      <c r="G1062" s="6" t="s">
        <v>37</v>
      </c>
      <c r="H1062" s="6" t="s">
        <v>38</v>
      </c>
      <c r="I1062" s="6" t="s">
        <v>38</v>
      </c>
      <c r="J1062" s="8" t="s">
        <v>38</v>
      </c>
      <c r="K1062" s="5" t="s">
        <v>38</v>
      </c>
      <c r="L1062" s="7" t="s">
        <v>38</v>
      </c>
      <c r="M1062" s="9">
        <v>0</v>
      </c>
      <c r="N1062" s="5" t="s">
        <v>39</v>
      </c>
      <c r="O1062" s="31"/>
      <c r="P1062" s="32">
        <v>43013.5</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2227</v>
      </c>
      <c r="B1063" s="6" t="s">
        <v>2106</v>
      </c>
      <c r="C1063" s="6" t="s">
        <v>2107</v>
      </c>
      <c r="D1063" s="7" t="s">
        <v>34</v>
      </c>
      <c r="E1063" s="28" t="s">
        <v>35</v>
      </c>
      <c r="F1063" s="5" t="s">
        <v>36</v>
      </c>
      <c r="G1063" s="6" t="s">
        <v>37</v>
      </c>
      <c r="H1063" s="6" t="s">
        <v>38</v>
      </c>
      <c r="I1063" s="6" t="s">
        <v>38</v>
      </c>
      <c r="J1063" s="8" t="s">
        <v>38</v>
      </c>
      <c r="K1063" s="5" t="s">
        <v>38</v>
      </c>
      <c r="L1063" s="7" t="s">
        <v>38</v>
      </c>
      <c r="M1063" s="9">
        <v>0</v>
      </c>
      <c r="N1063" s="5" t="s">
        <v>39</v>
      </c>
      <c r="O1063" s="31"/>
      <c r="P1063" s="32">
        <v>43013.5</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c r="A1064" s="30" t="s">
        <v>2228</v>
      </c>
      <c r="B1064" s="6" t="s">
        <v>1780</v>
      </c>
      <c r="C1064" s="6" t="s">
        <v>38</v>
      </c>
      <c r="D1064" s="7" t="s">
        <v>34</v>
      </c>
      <c r="E1064" s="28" t="s">
        <v>35</v>
      </c>
      <c r="F1064" s="5" t="s">
        <v>36</v>
      </c>
      <c r="G1064" s="6" t="s">
        <v>37</v>
      </c>
      <c r="H1064" s="6" t="s">
        <v>38</v>
      </c>
      <c r="I1064" s="6" t="s">
        <v>38</v>
      </c>
      <c r="J1064" s="8" t="s">
        <v>38</v>
      </c>
      <c r="K1064" s="5" t="s">
        <v>38</v>
      </c>
      <c r="L1064" s="7" t="s">
        <v>38</v>
      </c>
      <c r="M1064" s="9">
        <v>0</v>
      </c>
      <c r="N1064" s="5" t="s">
        <v>39</v>
      </c>
      <c r="O1064" s="31"/>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30" t="s">
        <v>2229</v>
      </c>
      <c r="B1065" s="6" t="s">
        <v>1780</v>
      </c>
      <c r="C1065" s="6" t="s">
        <v>38</v>
      </c>
      <c r="D1065" s="7" t="s">
        <v>34</v>
      </c>
      <c r="E1065" s="28" t="s">
        <v>35</v>
      </c>
      <c r="F1065" s="5" t="s">
        <v>36</v>
      </c>
      <c r="G1065" s="6" t="s">
        <v>37</v>
      </c>
      <c r="H1065" s="6" t="s">
        <v>38</v>
      </c>
      <c r="I1065" s="6" t="s">
        <v>38</v>
      </c>
      <c r="J1065" s="8" t="s">
        <v>38</v>
      </c>
      <c r="K1065" s="5" t="s">
        <v>38</v>
      </c>
      <c r="L1065" s="7" t="s">
        <v>38</v>
      </c>
      <c r="M1065" s="9">
        <v>0</v>
      </c>
      <c r="N1065" s="5" t="s">
        <v>39</v>
      </c>
      <c r="O1065" s="31"/>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30" t="s">
        <v>2230</v>
      </c>
      <c r="B1066" s="6" t="s">
        <v>1780</v>
      </c>
      <c r="C1066" s="6" t="s">
        <v>38</v>
      </c>
      <c r="D1066" s="7" t="s">
        <v>34</v>
      </c>
      <c r="E1066" s="28" t="s">
        <v>35</v>
      </c>
      <c r="F1066" s="5" t="s">
        <v>36</v>
      </c>
      <c r="G1066" s="6" t="s">
        <v>37</v>
      </c>
      <c r="H1066" s="6" t="s">
        <v>38</v>
      </c>
      <c r="I1066" s="6" t="s">
        <v>38</v>
      </c>
      <c r="J1066" s="8" t="s">
        <v>38</v>
      </c>
      <c r="K1066" s="5" t="s">
        <v>38</v>
      </c>
      <c r="L1066" s="7" t="s">
        <v>38</v>
      </c>
      <c r="M1066" s="9">
        <v>0</v>
      </c>
      <c r="N1066" s="5" t="s">
        <v>39</v>
      </c>
      <c r="O1066" s="31"/>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28" t="s">
        <v>2231</v>
      </c>
      <c r="B1067" s="6" t="s">
        <v>2216</v>
      </c>
      <c r="C1067" s="6" t="s">
        <v>2064</v>
      </c>
      <c r="D1067" s="7" t="s">
        <v>34</v>
      </c>
      <c r="E1067" s="28" t="s">
        <v>35</v>
      </c>
      <c r="F1067" s="5" t="s">
        <v>1818</v>
      </c>
      <c r="G1067" s="6" t="s">
        <v>37</v>
      </c>
      <c r="H1067" s="6" t="s">
        <v>38</v>
      </c>
      <c r="I1067" s="6" t="s">
        <v>38</v>
      </c>
      <c r="J1067" s="8" t="s">
        <v>38</v>
      </c>
      <c r="K1067" s="5" t="s">
        <v>38</v>
      </c>
      <c r="L1067" s="7" t="s">
        <v>38</v>
      </c>
      <c r="M1067" s="9">
        <v>0</v>
      </c>
      <c r="N1067" s="5" t="s">
        <v>39</v>
      </c>
      <c r="O1067" s="31"/>
      <c r="P1067" s="32">
        <v>43013.5</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2232</v>
      </c>
      <c r="B1068" s="6" t="s">
        <v>2150</v>
      </c>
      <c r="C1068" s="6" t="s">
        <v>160</v>
      </c>
      <c r="D1068" s="7" t="s">
        <v>34</v>
      </c>
      <c r="E1068" s="28" t="s">
        <v>35</v>
      </c>
      <c r="F1068" s="5" t="s">
        <v>36</v>
      </c>
      <c r="G1068" s="6" t="s">
        <v>37</v>
      </c>
      <c r="H1068" s="6" t="s">
        <v>38</v>
      </c>
      <c r="I1068" s="6" t="s">
        <v>38</v>
      </c>
      <c r="J1068" s="8" t="s">
        <v>38</v>
      </c>
      <c r="K1068" s="5" t="s">
        <v>38</v>
      </c>
      <c r="L1068" s="7" t="s">
        <v>38</v>
      </c>
      <c r="M1068" s="9">
        <v>0</v>
      </c>
      <c r="N1068" s="5" t="s">
        <v>39</v>
      </c>
      <c r="O1068" s="31"/>
      <c r="P1068" s="32">
        <v>43013.5</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28" t="s">
        <v>2233</v>
      </c>
      <c r="B1069" s="6" t="s">
        <v>2234</v>
      </c>
      <c r="C1069" s="6" t="s">
        <v>2235</v>
      </c>
      <c r="D1069" s="7" t="s">
        <v>34</v>
      </c>
      <c r="E1069" s="28" t="s">
        <v>35</v>
      </c>
      <c r="F1069" s="5" t="s">
        <v>1818</v>
      </c>
      <c r="G1069" s="6" t="s">
        <v>37</v>
      </c>
      <c r="H1069" s="6" t="s">
        <v>38</v>
      </c>
      <c r="I1069" s="6" t="s">
        <v>38</v>
      </c>
      <c r="J1069" s="8" t="s">
        <v>38</v>
      </c>
      <c r="K1069" s="5" t="s">
        <v>38</v>
      </c>
      <c r="L1069" s="7" t="s">
        <v>38</v>
      </c>
      <c r="M1069" s="9">
        <v>0</v>
      </c>
      <c r="N1069" s="5" t="s">
        <v>39</v>
      </c>
      <c r="O1069" s="31"/>
      <c r="P1069" s="32">
        <v>43013.5</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30" t="s">
        <v>2236</v>
      </c>
      <c r="B1070" s="6" t="s">
        <v>1780</v>
      </c>
      <c r="C1070" s="6" t="s">
        <v>38</v>
      </c>
      <c r="D1070" s="7" t="s">
        <v>34</v>
      </c>
      <c r="E1070" s="28" t="s">
        <v>35</v>
      </c>
      <c r="F1070" s="5" t="s">
        <v>36</v>
      </c>
      <c r="G1070" s="6" t="s">
        <v>37</v>
      </c>
      <c r="H1070" s="6" t="s">
        <v>38</v>
      </c>
      <c r="I1070" s="6" t="s">
        <v>38</v>
      </c>
      <c r="J1070" s="8" t="s">
        <v>38</v>
      </c>
      <c r="K1070" s="5" t="s">
        <v>38</v>
      </c>
      <c r="L1070" s="7" t="s">
        <v>38</v>
      </c>
      <c r="M1070" s="9">
        <v>0</v>
      </c>
      <c r="N1070" s="5" t="s">
        <v>39</v>
      </c>
      <c r="O1070" s="31"/>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30" t="s">
        <v>2237</v>
      </c>
      <c r="B1071" s="6" t="s">
        <v>1780</v>
      </c>
      <c r="C1071" s="6" t="s">
        <v>38</v>
      </c>
      <c r="D1071" s="7" t="s">
        <v>34</v>
      </c>
      <c r="E1071" s="28" t="s">
        <v>35</v>
      </c>
      <c r="F1071" s="5" t="s">
        <v>36</v>
      </c>
      <c r="G1071" s="6" t="s">
        <v>37</v>
      </c>
      <c r="H1071" s="6" t="s">
        <v>38</v>
      </c>
      <c r="I1071" s="6" t="s">
        <v>38</v>
      </c>
      <c r="J1071" s="8" t="s">
        <v>38</v>
      </c>
      <c r="K1071" s="5" t="s">
        <v>38</v>
      </c>
      <c r="L1071" s="7" t="s">
        <v>38</v>
      </c>
      <c r="M1071" s="9">
        <v>0</v>
      </c>
      <c r="N1071" s="5" t="s">
        <v>39</v>
      </c>
      <c r="O1071" s="31"/>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30" t="s">
        <v>2238</v>
      </c>
      <c r="B1072" s="6" t="s">
        <v>1780</v>
      </c>
      <c r="C1072" s="6" t="s">
        <v>38</v>
      </c>
      <c r="D1072" s="7" t="s">
        <v>34</v>
      </c>
      <c r="E1072" s="28" t="s">
        <v>35</v>
      </c>
      <c r="F1072" s="5" t="s">
        <v>36</v>
      </c>
      <c r="G1072" s="6" t="s">
        <v>37</v>
      </c>
      <c r="H1072" s="6" t="s">
        <v>38</v>
      </c>
      <c r="I1072" s="6" t="s">
        <v>38</v>
      </c>
      <c r="J1072" s="8" t="s">
        <v>38</v>
      </c>
      <c r="K1072" s="5" t="s">
        <v>38</v>
      </c>
      <c r="L1072" s="7" t="s">
        <v>38</v>
      </c>
      <c r="M1072" s="9">
        <v>0</v>
      </c>
      <c r="N1072" s="5" t="s">
        <v>39</v>
      </c>
      <c r="O1072" s="31"/>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2239</v>
      </c>
      <c r="B1073" s="6" t="s">
        <v>2240</v>
      </c>
      <c r="C1073" s="6" t="s">
        <v>2029</v>
      </c>
      <c r="D1073" s="7" t="s">
        <v>34</v>
      </c>
      <c r="E1073" s="28" t="s">
        <v>35</v>
      </c>
      <c r="F1073" s="5" t="s">
        <v>36</v>
      </c>
      <c r="G1073" s="6" t="s">
        <v>37</v>
      </c>
      <c r="H1073" s="6" t="s">
        <v>38</v>
      </c>
      <c r="I1073" s="6" t="s">
        <v>38</v>
      </c>
      <c r="J1073" s="8" t="s">
        <v>38</v>
      </c>
      <c r="K1073" s="5" t="s">
        <v>38</v>
      </c>
      <c r="L1073" s="7" t="s">
        <v>38</v>
      </c>
      <c r="M1073" s="9">
        <v>0</v>
      </c>
      <c r="N1073" s="5" t="s">
        <v>39</v>
      </c>
      <c r="O1073" s="31"/>
      <c r="P1073" s="32">
        <v>43013.5</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2241</v>
      </c>
      <c r="B1074" s="6" t="s">
        <v>2242</v>
      </c>
      <c r="C1074" s="6" t="s">
        <v>1910</v>
      </c>
      <c r="D1074" s="7" t="s">
        <v>34</v>
      </c>
      <c r="E1074" s="28" t="s">
        <v>35</v>
      </c>
      <c r="F1074" s="5" t="s">
        <v>1818</v>
      </c>
      <c r="G1074" s="6" t="s">
        <v>37</v>
      </c>
      <c r="H1074" s="6" t="s">
        <v>38</v>
      </c>
      <c r="I1074" s="6" t="s">
        <v>38</v>
      </c>
      <c r="J1074" s="8" t="s">
        <v>38</v>
      </c>
      <c r="K1074" s="5" t="s">
        <v>38</v>
      </c>
      <c r="L1074" s="7" t="s">
        <v>38</v>
      </c>
      <c r="M1074" s="9">
        <v>0</v>
      </c>
      <c r="N1074" s="5" t="s">
        <v>39</v>
      </c>
      <c r="O1074" s="31"/>
      <c r="P1074" s="32">
        <v>43013.5</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28" t="s">
        <v>2243</v>
      </c>
      <c r="B1075" s="6" t="s">
        <v>2244</v>
      </c>
      <c r="C1075" s="6" t="s">
        <v>351</v>
      </c>
      <c r="D1075" s="7" t="s">
        <v>34</v>
      </c>
      <c r="E1075" s="28" t="s">
        <v>35</v>
      </c>
      <c r="F1075" s="5" t="s">
        <v>22</v>
      </c>
      <c r="G1075" s="6" t="s">
        <v>37</v>
      </c>
      <c r="H1075" s="6" t="s">
        <v>38</v>
      </c>
      <c r="I1075" s="6" t="s">
        <v>38</v>
      </c>
      <c r="J1075" s="8" t="s">
        <v>38</v>
      </c>
      <c r="K1075" s="5" t="s">
        <v>38</v>
      </c>
      <c r="L1075" s="7" t="s">
        <v>38</v>
      </c>
      <c r="M1075" s="9">
        <v>0</v>
      </c>
      <c r="N1075" s="5" t="s">
        <v>39</v>
      </c>
      <c r="O1075" s="31"/>
      <c r="P1075" s="32">
        <v>43013.5</v>
      </c>
      <c r="Q1075" s="28" t="s">
        <v>38</v>
      </c>
      <c r="R1075" s="29" t="s">
        <v>38</v>
      </c>
      <c r="S1075" s="28" t="s">
        <v>38</v>
      </c>
      <c r="T1075" s="28" t="s">
        <v>38</v>
      </c>
      <c r="U1075" s="5" t="s">
        <v>38</v>
      </c>
      <c r="V1075" s="28" t="s">
        <v>38</v>
      </c>
      <c r="W1075" s="7" t="s">
        <v>358</v>
      </c>
      <c r="X1075" s="7" t="s">
        <v>2245</v>
      </c>
      <c r="Y1075" s="5" t="s">
        <v>359</v>
      </c>
      <c r="Z1075" s="5" t="s">
        <v>435</v>
      </c>
      <c r="AA1075" s="6" t="s">
        <v>38</v>
      </c>
      <c r="AB1075" s="6" t="s">
        <v>38</v>
      </c>
      <c r="AC1075" s="6" t="s">
        <v>38</v>
      </c>
      <c r="AD1075" s="6" t="s">
        <v>38</v>
      </c>
      <c r="AE1075" s="6" t="s">
        <v>38</v>
      </c>
    </row>
    <row r="1076">
      <c r="A1076" s="28" t="s">
        <v>2246</v>
      </c>
      <c r="B1076" s="6" t="s">
        <v>2247</v>
      </c>
      <c r="C1076" s="6" t="s">
        <v>2248</v>
      </c>
      <c r="D1076" s="7" t="s">
        <v>34</v>
      </c>
      <c r="E1076" s="28" t="s">
        <v>35</v>
      </c>
      <c r="F1076" s="5" t="s">
        <v>36</v>
      </c>
      <c r="G1076" s="6" t="s">
        <v>37</v>
      </c>
      <c r="H1076" s="6" t="s">
        <v>38</v>
      </c>
      <c r="I1076" s="6" t="s">
        <v>38</v>
      </c>
      <c r="J1076" s="8" t="s">
        <v>38</v>
      </c>
      <c r="K1076" s="5" t="s">
        <v>38</v>
      </c>
      <c r="L1076" s="7" t="s">
        <v>38</v>
      </c>
      <c r="M1076" s="9">
        <v>0</v>
      </c>
      <c r="N1076" s="5" t="s">
        <v>39</v>
      </c>
      <c r="O1076" s="31"/>
      <c r="P1076" s="32">
        <v>43013.5</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28" t="s">
        <v>2249</v>
      </c>
      <c r="B1077" s="6" t="s">
        <v>2250</v>
      </c>
      <c r="C1077" s="6" t="s">
        <v>2251</v>
      </c>
      <c r="D1077" s="7" t="s">
        <v>34</v>
      </c>
      <c r="E1077" s="28" t="s">
        <v>35</v>
      </c>
      <c r="F1077" s="5" t="s">
        <v>22</v>
      </c>
      <c r="G1077" s="6" t="s">
        <v>37</v>
      </c>
      <c r="H1077" s="6" t="s">
        <v>38</v>
      </c>
      <c r="I1077" s="6" t="s">
        <v>38</v>
      </c>
      <c r="J1077" s="8" t="s">
        <v>38</v>
      </c>
      <c r="K1077" s="5" t="s">
        <v>38</v>
      </c>
      <c r="L1077" s="7" t="s">
        <v>38</v>
      </c>
      <c r="M1077" s="9">
        <v>0</v>
      </c>
      <c r="N1077" s="5" t="s">
        <v>39</v>
      </c>
      <c r="O1077" s="31"/>
      <c r="P1077" s="32">
        <v>43013.5</v>
      </c>
      <c r="Q1077" s="28" t="s">
        <v>38</v>
      </c>
      <c r="R1077" s="29" t="s">
        <v>38</v>
      </c>
      <c r="S1077" s="28" t="s">
        <v>38</v>
      </c>
      <c r="T1077" s="28" t="s">
        <v>38</v>
      </c>
      <c r="U1077" s="5" t="s">
        <v>38</v>
      </c>
      <c r="V1077" s="28" t="s">
        <v>38</v>
      </c>
      <c r="W1077" s="7" t="s">
        <v>2252</v>
      </c>
      <c r="X1077" s="7" t="s">
        <v>38</v>
      </c>
      <c r="Y1077" s="5" t="s">
        <v>355</v>
      </c>
      <c r="Z1077" s="5" t="s">
        <v>2253</v>
      </c>
      <c r="AA1077" s="6" t="s">
        <v>38</v>
      </c>
      <c r="AB1077" s="6" t="s">
        <v>38</v>
      </c>
      <c r="AC1077" s="6" t="s">
        <v>38</v>
      </c>
      <c r="AD1077" s="6" t="s">
        <v>38</v>
      </c>
      <c r="AE1077" s="6" t="s">
        <v>38</v>
      </c>
    </row>
    <row r="1078">
      <c r="A1078" s="28" t="s">
        <v>2254</v>
      </c>
      <c r="B1078" s="6" t="s">
        <v>2255</v>
      </c>
      <c r="C1078" s="6" t="s">
        <v>2251</v>
      </c>
      <c r="D1078" s="7" t="s">
        <v>34</v>
      </c>
      <c r="E1078" s="28" t="s">
        <v>35</v>
      </c>
      <c r="F1078" s="5" t="s">
        <v>22</v>
      </c>
      <c r="G1078" s="6" t="s">
        <v>37</v>
      </c>
      <c r="H1078" s="6" t="s">
        <v>38</v>
      </c>
      <c r="I1078" s="6" t="s">
        <v>38</v>
      </c>
      <c r="J1078" s="8" t="s">
        <v>38</v>
      </c>
      <c r="K1078" s="5" t="s">
        <v>38</v>
      </c>
      <c r="L1078" s="7" t="s">
        <v>38</v>
      </c>
      <c r="M1078" s="9">
        <v>0</v>
      </c>
      <c r="N1078" s="5" t="s">
        <v>39</v>
      </c>
      <c r="O1078" s="31"/>
      <c r="P1078" s="32">
        <v>43013.5</v>
      </c>
      <c r="Q1078" s="28" t="s">
        <v>38</v>
      </c>
      <c r="R1078" s="29" t="s">
        <v>38</v>
      </c>
      <c r="S1078" s="28" t="s">
        <v>38</v>
      </c>
      <c r="T1078" s="28" t="s">
        <v>38</v>
      </c>
      <c r="U1078" s="5" t="s">
        <v>38</v>
      </c>
      <c r="V1078" s="28" t="s">
        <v>38</v>
      </c>
      <c r="W1078" s="7" t="s">
        <v>2256</v>
      </c>
      <c r="X1078" s="7" t="s">
        <v>38</v>
      </c>
      <c r="Y1078" s="5" t="s">
        <v>355</v>
      </c>
      <c r="Z1078" s="5" t="s">
        <v>2253</v>
      </c>
      <c r="AA1078" s="6" t="s">
        <v>38</v>
      </c>
      <c r="AB1078" s="6" t="s">
        <v>38</v>
      </c>
      <c r="AC1078" s="6" t="s">
        <v>38</v>
      </c>
      <c r="AD1078" s="6" t="s">
        <v>38</v>
      </c>
      <c r="AE1078" s="6" t="s">
        <v>38</v>
      </c>
    </row>
    <row r="1079">
      <c r="A1079" s="28" t="s">
        <v>2257</v>
      </c>
      <c r="B1079" s="6" t="s">
        <v>1915</v>
      </c>
      <c r="C1079" s="6" t="s">
        <v>442</v>
      </c>
      <c r="D1079" s="7" t="s">
        <v>34</v>
      </c>
      <c r="E1079" s="28" t="s">
        <v>35</v>
      </c>
      <c r="F1079" s="5" t="s">
        <v>36</v>
      </c>
      <c r="G1079" s="6" t="s">
        <v>37</v>
      </c>
      <c r="H1079" s="6" t="s">
        <v>38</v>
      </c>
      <c r="I1079" s="6" t="s">
        <v>38</v>
      </c>
      <c r="J1079" s="8" t="s">
        <v>38</v>
      </c>
      <c r="K1079" s="5" t="s">
        <v>38</v>
      </c>
      <c r="L1079" s="7" t="s">
        <v>38</v>
      </c>
      <c r="M1079" s="9">
        <v>0</v>
      </c>
      <c r="N1079" s="5" t="s">
        <v>39</v>
      </c>
      <c r="O1079" s="31"/>
      <c r="P1079" s="32">
        <v>43013.5</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2258</v>
      </c>
      <c r="B1080" s="6" t="s">
        <v>2259</v>
      </c>
      <c r="C1080" s="6" t="s">
        <v>442</v>
      </c>
      <c r="D1080" s="7" t="s">
        <v>34</v>
      </c>
      <c r="E1080" s="28" t="s">
        <v>35</v>
      </c>
      <c r="F1080" s="5" t="s">
        <v>36</v>
      </c>
      <c r="G1080" s="6" t="s">
        <v>37</v>
      </c>
      <c r="H1080" s="6" t="s">
        <v>38</v>
      </c>
      <c r="I1080" s="6" t="s">
        <v>38</v>
      </c>
      <c r="J1080" s="8" t="s">
        <v>38</v>
      </c>
      <c r="K1080" s="5" t="s">
        <v>38</v>
      </c>
      <c r="L1080" s="7" t="s">
        <v>38</v>
      </c>
      <c r="M1080" s="9">
        <v>0</v>
      </c>
      <c r="N1080" s="5" t="s">
        <v>39</v>
      </c>
      <c r="O1080" s="31"/>
      <c r="P1080" s="32">
        <v>43013.5</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2260</v>
      </c>
      <c r="B1081" s="6" t="s">
        <v>2261</v>
      </c>
      <c r="C1081" s="6" t="s">
        <v>68</v>
      </c>
      <c r="D1081" s="7" t="s">
        <v>34</v>
      </c>
      <c r="E1081" s="28" t="s">
        <v>35</v>
      </c>
      <c r="F1081" s="5" t="s">
        <v>22</v>
      </c>
      <c r="G1081" s="6" t="s">
        <v>37</v>
      </c>
      <c r="H1081" s="6" t="s">
        <v>38</v>
      </c>
      <c r="I1081" s="6" t="s">
        <v>38</v>
      </c>
      <c r="J1081" s="8" t="s">
        <v>38</v>
      </c>
      <c r="K1081" s="5" t="s">
        <v>38</v>
      </c>
      <c r="L1081" s="7" t="s">
        <v>38</v>
      </c>
      <c r="M1081" s="9">
        <v>0</v>
      </c>
      <c r="N1081" s="5" t="s">
        <v>39</v>
      </c>
      <c r="O1081" s="31"/>
      <c r="P1081" s="32">
        <v>43013.5</v>
      </c>
      <c r="Q1081" s="28" t="s">
        <v>38</v>
      </c>
      <c r="R1081" s="29" t="s">
        <v>38</v>
      </c>
      <c r="S1081" s="28" t="s">
        <v>38</v>
      </c>
      <c r="T1081" s="28" t="s">
        <v>38</v>
      </c>
      <c r="U1081" s="5" t="s">
        <v>38</v>
      </c>
      <c r="V1081" s="28" t="s">
        <v>38</v>
      </c>
      <c r="W1081" s="7" t="s">
        <v>2262</v>
      </c>
      <c r="X1081" s="7" t="s">
        <v>38</v>
      </c>
      <c r="Y1081" s="5" t="s">
        <v>355</v>
      </c>
      <c r="Z1081" s="5" t="s">
        <v>2205</v>
      </c>
      <c r="AA1081" s="6" t="s">
        <v>38</v>
      </c>
      <c r="AB1081" s="6" t="s">
        <v>38</v>
      </c>
      <c r="AC1081" s="6" t="s">
        <v>38</v>
      </c>
      <c r="AD1081" s="6" t="s">
        <v>38</v>
      </c>
      <c r="AE1081" s="6" t="s">
        <v>38</v>
      </c>
    </row>
    <row r="1082">
      <c r="A1082" s="28" t="s">
        <v>2263</v>
      </c>
      <c r="B1082" s="6" t="s">
        <v>2264</v>
      </c>
      <c r="C1082" s="6" t="s">
        <v>2029</v>
      </c>
      <c r="D1082" s="7" t="s">
        <v>34</v>
      </c>
      <c r="E1082" s="28" t="s">
        <v>35</v>
      </c>
      <c r="F1082" s="5" t="s">
        <v>36</v>
      </c>
      <c r="G1082" s="6" t="s">
        <v>37</v>
      </c>
      <c r="H1082" s="6" t="s">
        <v>38</v>
      </c>
      <c r="I1082" s="6" t="s">
        <v>38</v>
      </c>
      <c r="J1082" s="8" t="s">
        <v>38</v>
      </c>
      <c r="K1082" s="5" t="s">
        <v>38</v>
      </c>
      <c r="L1082" s="7" t="s">
        <v>38</v>
      </c>
      <c r="M1082" s="9">
        <v>0</v>
      </c>
      <c r="N1082" s="5" t="s">
        <v>39</v>
      </c>
      <c r="O1082" s="31"/>
      <c r="P1082" s="32">
        <v>43013.5</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30" t="s">
        <v>2265</v>
      </c>
      <c r="B1083" s="6" t="s">
        <v>145</v>
      </c>
      <c r="C1083" s="6" t="s">
        <v>68</v>
      </c>
      <c r="D1083" s="7" t="s">
        <v>34</v>
      </c>
      <c r="E1083" s="28" t="s">
        <v>35</v>
      </c>
      <c r="F1083" s="5" t="s">
        <v>36</v>
      </c>
      <c r="G1083" s="6" t="s">
        <v>37</v>
      </c>
      <c r="H1083" s="6" t="s">
        <v>38</v>
      </c>
      <c r="I1083" s="6" t="s">
        <v>38</v>
      </c>
      <c r="J1083" s="8" t="s">
        <v>38</v>
      </c>
      <c r="K1083" s="5" t="s">
        <v>38</v>
      </c>
      <c r="L1083" s="7" t="s">
        <v>38</v>
      </c>
      <c r="M1083" s="9">
        <v>0</v>
      </c>
      <c r="N1083" s="5" t="s">
        <v>39</v>
      </c>
      <c r="O1083" s="31"/>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c r="A1084" s="28" t="s">
        <v>2266</v>
      </c>
      <c r="B1084" s="6" t="s">
        <v>2267</v>
      </c>
      <c r="C1084" s="6" t="s">
        <v>2029</v>
      </c>
      <c r="D1084" s="7" t="s">
        <v>34</v>
      </c>
      <c r="E1084" s="28" t="s">
        <v>35</v>
      </c>
      <c r="F1084" s="5" t="s">
        <v>36</v>
      </c>
      <c r="G1084" s="6" t="s">
        <v>37</v>
      </c>
      <c r="H1084" s="6" t="s">
        <v>38</v>
      </c>
      <c r="I1084" s="6" t="s">
        <v>38</v>
      </c>
      <c r="J1084" s="8" t="s">
        <v>38</v>
      </c>
      <c r="K1084" s="5" t="s">
        <v>38</v>
      </c>
      <c r="L1084" s="7" t="s">
        <v>38</v>
      </c>
      <c r="M1084" s="9">
        <v>0</v>
      </c>
      <c r="N1084" s="5" t="s">
        <v>39</v>
      </c>
      <c r="O1084" s="31"/>
      <c r="P1084" s="32">
        <v>43013.5</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2268</v>
      </c>
      <c r="B1085" s="6" t="s">
        <v>2269</v>
      </c>
      <c r="C1085" s="6" t="s">
        <v>2029</v>
      </c>
      <c r="D1085" s="7" t="s">
        <v>34</v>
      </c>
      <c r="E1085" s="28" t="s">
        <v>35</v>
      </c>
      <c r="F1085" s="5" t="s">
        <v>36</v>
      </c>
      <c r="G1085" s="6" t="s">
        <v>37</v>
      </c>
      <c r="H1085" s="6" t="s">
        <v>38</v>
      </c>
      <c r="I1085" s="6" t="s">
        <v>38</v>
      </c>
      <c r="J1085" s="8" t="s">
        <v>38</v>
      </c>
      <c r="K1085" s="5" t="s">
        <v>38</v>
      </c>
      <c r="L1085" s="7" t="s">
        <v>38</v>
      </c>
      <c r="M1085" s="9">
        <v>0</v>
      </c>
      <c r="N1085" s="5" t="s">
        <v>39</v>
      </c>
      <c r="O1085" s="31"/>
      <c r="P1085" s="32">
        <v>43013.5</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2270</v>
      </c>
      <c r="B1086" s="6" t="s">
        <v>2271</v>
      </c>
      <c r="C1086" s="6" t="s">
        <v>1529</v>
      </c>
      <c r="D1086" s="7" t="s">
        <v>34</v>
      </c>
      <c r="E1086" s="28" t="s">
        <v>35</v>
      </c>
      <c r="F1086" s="5" t="s">
        <v>36</v>
      </c>
      <c r="G1086" s="6" t="s">
        <v>37</v>
      </c>
      <c r="H1086" s="6" t="s">
        <v>38</v>
      </c>
      <c r="I1086" s="6" t="s">
        <v>38</v>
      </c>
      <c r="J1086" s="8" t="s">
        <v>38</v>
      </c>
      <c r="K1086" s="5" t="s">
        <v>38</v>
      </c>
      <c r="L1086" s="7" t="s">
        <v>38</v>
      </c>
      <c r="M1086" s="9">
        <v>0</v>
      </c>
      <c r="N1086" s="5" t="s">
        <v>39</v>
      </c>
      <c r="O1086" s="31"/>
      <c r="P1086" s="32">
        <v>43013.5</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28" t="s">
        <v>2272</v>
      </c>
      <c r="B1087" s="6" t="s">
        <v>2273</v>
      </c>
      <c r="C1087" s="6" t="s">
        <v>442</v>
      </c>
      <c r="D1087" s="7" t="s">
        <v>34</v>
      </c>
      <c r="E1087" s="28" t="s">
        <v>35</v>
      </c>
      <c r="F1087" s="5" t="s">
        <v>36</v>
      </c>
      <c r="G1087" s="6" t="s">
        <v>37</v>
      </c>
      <c r="H1087" s="6" t="s">
        <v>38</v>
      </c>
      <c r="I1087" s="6" t="s">
        <v>38</v>
      </c>
      <c r="J1087" s="8" t="s">
        <v>38</v>
      </c>
      <c r="K1087" s="5" t="s">
        <v>38</v>
      </c>
      <c r="L1087" s="7" t="s">
        <v>38</v>
      </c>
      <c r="M1087" s="9">
        <v>0</v>
      </c>
      <c r="N1087" s="5" t="s">
        <v>39</v>
      </c>
      <c r="O1087" s="31"/>
      <c r="P1087" s="32">
        <v>43013.5</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28" t="s">
        <v>2274</v>
      </c>
      <c r="B1088" s="6" t="s">
        <v>2275</v>
      </c>
      <c r="C1088" s="6" t="s">
        <v>1357</v>
      </c>
      <c r="D1088" s="7" t="s">
        <v>34</v>
      </c>
      <c r="E1088" s="28" t="s">
        <v>35</v>
      </c>
      <c r="F1088" s="5" t="s">
        <v>36</v>
      </c>
      <c r="G1088" s="6" t="s">
        <v>37</v>
      </c>
      <c r="H1088" s="6" t="s">
        <v>38</v>
      </c>
      <c r="I1088" s="6" t="s">
        <v>38</v>
      </c>
      <c r="J1088" s="8" t="s">
        <v>38</v>
      </c>
      <c r="K1088" s="5" t="s">
        <v>38</v>
      </c>
      <c r="L1088" s="7" t="s">
        <v>38</v>
      </c>
      <c r="M1088" s="9">
        <v>0</v>
      </c>
      <c r="N1088" s="5" t="s">
        <v>39</v>
      </c>
      <c r="O1088" s="31"/>
      <c r="P1088" s="32">
        <v>43013.5</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c r="A1089" s="28" t="s">
        <v>2276</v>
      </c>
      <c r="B1089" s="6" t="s">
        <v>2277</v>
      </c>
      <c r="C1089" s="6" t="s">
        <v>442</v>
      </c>
      <c r="D1089" s="7" t="s">
        <v>34</v>
      </c>
      <c r="E1089" s="28" t="s">
        <v>35</v>
      </c>
      <c r="F1089" s="5" t="s">
        <v>36</v>
      </c>
      <c r="G1089" s="6" t="s">
        <v>37</v>
      </c>
      <c r="H1089" s="6" t="s">
        <v>38</v>
      </c>
      <c r="I1089" s="6" t="s">
        <v>38</v>
      </c>
      <c r="J1089" s="8" t="s">
        <v>38</v>
      </c>
      <c r="K1089" s="5" t="s">
        <v>38</v>
      </c>
      <c r="L1089" s="7" t="s">
        <v>38</v>
      </c>
      <c r="M1089" s="9">
        <v>0</v>
      </c>
      <c r="N1089" s="5" t="s">
        <v>39</v>
      </c>
      <c r="O1089" s="31"/>
      <c r="P1089" s="32">
        <v>43013.5</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2278</v>
      </c>
      <c r="B1090" s="6" t="s">
        <v>2279</v>
      </c>
      <c r="C1090" s="6" t="s">
        <v>442</v>
      </c>
      <c r="D1090" s="7" t="s">
        <v>34</v>
      </c>
      <c r="E1090" s="28" t="s">
        <v>35</v>
      </c>
      <c r="F1090" s="5" t="s">
        <v>36</v>
      </c>
      <c r="G1090" s="6" t="s">
        <v>37</v>
      </c>
      <c r="H1090" s="6" t="s">
        <v>38</v>
      </c>
      <c r="I1090" s="6" t="s">
        <v>38</v>
      </c>
      <c r="J1090" s="8" t="s">
        <v>38</v>
      </c>
      <c r="K1090" s="5" t="s">
        <v>38</v>
      </c>
      <c r="L1090" s="7" t="s">
        <v>38</v>
      </c>
      <c r="M1090" s="9">
        <v>0</v>
      </c>
      <c r="N1090" s="5" t="s">
        <v>39</v>
      </c>
      <c r="O1090" s="31"/>
      <c r="P1090" s="32">
        <v>43013.5</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849c8da943340e6"/>
    <hyperlink ref="E2" r:id="Re0c07dd40346484f"/>
    <hyperlink ref="A3" r:id="Rc98a3443bae543d5"/>
    <hyperlink ref="E3" r:id="Rc79174402f2e4214"/>
    <hyperlink ref="A4" r:id="R95431d9d69834070"/>
    <hyperlink ref="E4" r:id="Rd81956ac6877427f"/>
    <hyperlink ref="A5" r:id="Red0503d1daa947c3"/>
    <hyperlink ref="E5" r:id="R39afb857b0634735"/>
    <hyperlink ref="A6" r:id="R4cf2ba99023d4554"/>
    <hyperlink ref="E6" r:id="R1d33b5e369ea480b"/>
    <hyperlink ref="A7" r:id="R246614239bdd4458"/>
    <hyperlink ref="E7" r:id="R03e8095564414def"/>
    <hyperlink ref="A8" r:id="R462e949f33214bf9"/>
    <hyperlink ref="E8" r:id="R4932d18d44cf484f"/>
    <hyperlink ref="A9" r:id="Reb8189133e054db5"/>
    <hyperlink ref="E9" r:id="R7466f8927e104ac3"/>
    <hyperlink ref="A10" r:id="Rcda5a5395b04410d"/>
    <hyperlink ref="E10" r:id="R15cab88f7ce7406c"/>
    <hyperlink ref="A11" r:id="Ree36f5cce8ae4543"/>
    <hyperlink ref="E11" r:id="Ref23aa9f8e4b4dd3"/>
    <hyperlink ref="A12" r:id="R437375f83be44da7"/>
    <hyperlink ref="E12" r:id="R018b1735f93f497f"/>
    <hyperlink ref="A13" r:id="Rce2250fe270f426b"/>
    <hyperlink ref="E13" r:id="Rdd2a1e189fa64678"/>
    <hyperlink ref="A14" r:id="R18d60eeb3b1d4314"/>
    <hyperlink ref="E14" r:id="Re3d002f321004a9c"/>
    <hyperlink ref="A15" r:id="R3b879609de714c51"/>
    <hyperlink ref="E15" r:id="Rde17911e32a448fd"/>
    <hyperlink ref="A16" r:id="R8f74dc80b3574f8c"/>
    <hyperlink ref="E16" r:id="R342781a7f18949bf"/>
    <hyperlink ref="A17" r:id="R2cd3123883f34b8a"/>
    <hyperlink ref="E17" r:id="Rf7096ec70ce74efb"/>
    <hyperlink ref="A18" r:id="Rb2b2818de79740b7"/>
    <hyperlink ref="E18" r:id="R942c270886474fc6"/>
    <hyperlink ref="A19" r:id="R6bee7d21551f4ab9"/>
    <hyperlink ref="E19" r:id="Rbeb28562e62946ec"/>
    <hyperlink ref="A20" r:id="R55711e0e40684144"/>
    <hyperlink ref="E20" r:id="R09008a76b6e14771"/>
    <hyperlink ref="A21" r:id="R90ff7127968d4fe6"/>
    <hyperlink ref="E21" r:id="R7d57902d7d314e76"/>
    <hyperlink ref="A22" r:id="R2c98d969ce224507"/>
    <hyperlink ref="E22" r:id="Ra3bb25f36e984386"/>
    <hyperlink ref="A23" r:id="R5a7e4277c46d43cd"/>
    <hyperlink ref="E23" r:id="R281e8efe697c4376"/>
    <hyperlink ref="A24" r:id="R677f795ab9ef4c5b"/>
    <hyperlink ref="E24" r:id="Rd75e97a9e8e14c96"/>
    <hyperlink ref="A25" r:id="R63b75c57a3db47a6"/>
    <hyperlink ref="E25" r:id="R8a25d94cff454e08"/>
    <hyperlink ref="A26" r:id="R05820c85b1a54804"/>
    <hyperlink ref="E26" r:id="Rd45e36f94dcd413e"/>
    <hyperlink ref="A27" r:id="R309b349ee1d1469a"/>
    <hyperlink ref="E27" r:id="Re1ec902e4d444d3a"/>
    <hyperlink ref="A28" r:id="Reaccf740835647b2"/>
    <hyperlink ref="E28" r:id="Rd870fc7e54a947a6"/>
    <hyperlink ref="A29" r:id="Rb5203741d09f402d"/>
    <hyperlink ref="E29" r:id="R88c5163cd14e4db3"/>
    <hyperlink ref="A30" r:id="Re3f9cc0bcccd49aa"/>
    <hyperlink ref="E30" r:id="Rfaf59c2b167f4436"/>
    <hyperlink ref="A31" r:id="R4175d392744f4f0e"/>
    <hyperlink ref="E31" r:id="R6b500b05080348aa"/>
    <hyperlink ref="A32" r:id="R5fefc2c65cf34ca3"/>
    <hyperlink ref="E32" r:id="R7865661fb3bd46cf"/>
    <hyperlink ref="A33" r:id="R83371a8723fb4854"/>
    <hyperlink ref="E33" r:id="Rab2ecab332564d51"/>
    <hyperlink ref="A34" r:id="R8b488fd03d2d48c1"/>
    <hyperlink ref="E34" r:id="Rf5c034e7bf004bf4"/>
    <hyperlink ref="A35" r:id="R76f41f3a07694e99"/>
    <hyperlink ref="E35" r:id="Ree402162678a4565"/>
    <hyperlink ref="A36" r:id="Rb29795f9a91744d1"/>
    <hyperlink ref="E36" r:id="R4bf61e84e40c4c40"/>
    <hyperlink ref="A37" r:id="Rd39991c2b9414185"/>
    <hyperlink ref="E37" r:id="R18b6f33cbce24161"/>
    <hyperlink ref="A38" r:id="Rdefe7e47c9b64a21"/>
    <hyperlink ref="E38" r:id="Re860f3878fd44205"/>
    <hyperlink ref="A39" r:id="Ra7f8b6ef98d24fc9"/>
    <hyperlink ref="E39" r:id="Ra7c2bd2abada47f0"/>
    <hyperlink ref="A40" r:id="R21cd539ad3e749a0"/>
    <hyperlink ref="E40" r:id="Rb1d3f572068b4fc7"/>
    <hyperlink ref="A41" r:id="Rdaa06a80420f48c4"/>
    <hyperlink ref="E41" r:id="Rad0b0dbbb45c4779"/>
    <hyperlink ref="A42" r:id="R3ded00d6238f45ed"/>
    <hyperlink ref="E42" r:id="Rd33ae3554187476e"/>
    <hyperlink ref="A43" r:id="Rcff77368d7774168"/>
    <hyperlink ref="E43" r:id="Rcfc91fd6cb8e4b6f"/>
    <hyperlink ref="A44" r:id="Rc0dd7f87bd2e48ee"/>
    <hyperlink ref="E44" r:id="Rb80ff376ee38402b"/>
    <hyperlink ref="A45" r:id="Rd468df62ef1f4c05"/>
    <hyperlink ref="E45" r:id="R1fa2ab9b6cd048f8"/>
    <hyperlink ref="A46" r:id="Rf2ad255ef4d64c6b"/>
    <hyperlink ref="E46" r:id="R22adbf3bd9354613"/>
    <hyperlink ref="A47" r:id="R284ec1ceb214461f"/>
    <hyperlink ref="E47" r:id="R748f0ee2bcb84442"/>
    <hyperlink ref="A48" r:id="R96204472fcc8429a"/>
    <hyperlink ref="E48" r:id="Rf99902cc709a43d0"/>
    <hyperlink ref="A49" r:id="R2da03ce329ba4eab"/>
    <hyperlink ref="E49" r:id="Rc92308f7d4a4421c"/>
    <hyperlink ref="A50" r:id="R9ba021b3443c43ef"/>
    <hyperlink ref="E50" r:id="R7d88370806db4c04"/>
    <hyperlink ref="A51" r:id="R2c47b792544e4a0a"/>
    <hyperlink ref="E51" r:id="R174acc8ea7804952"/>
    <hyperlink ref="A52" r:id="Rb1dd11f05b2345f7"/>
    <hyperlink ref="E52" r:id="Rbd2d02140ee44d34"/>
    <hyperlink ref="A53" r:id="Rd97da972c0a94714"/>
    <hyperlink ref="E53" r:id="Ra633960048f343db"/>
    <hyperlink ref="A54" r:id="R5e883813e9124156"/>
    <hyperlink ref="E54" r:id="Rc63272652f334822"/>
    <hyperlink ref="A55" r:id="R57fd9fad18b140a0"/>
    <hyperlink ref="E55" r:id="R135d169c52234557"/>
    <hyperlink ref="A56" r:id="R56579c3ab1974ae2"/>
    <hyperlink ref="E56" r:id="R1d68b14045a74622"/>
    <hyperlink ref="A57" r:id="R2ed12a86bdf9411f"/>
    <hyperlink ref="E57" r:id="R9d362c4f69e34c01"/>
    <hyperlink ref="A58" r:id="Re6e41f473a8f4c90"/>
    <hyperlink ref="E58" r:id="R303652ac2d0d4ae8"/>
    <hyperlink ref="A59" r:id="R9388e3c4de9f4ef3"/>
    <hyperlink ref="E59" r:id="Ra85da59c2ba74231"/>
    <hyperlink ref="A60" r:id="Rb8b79c87f931412b"/>
    <hyperlink ref="E60" r:id="R55d857e9d32540ce"/>
    <hyperlink ref="A61" r:id="R21c8180d4f8b465f"/>
    <hyperlink ref="E61" r:id="Rb42752a6f58a48d8"/>
    <hyperlink ref="A62" r:id="Ra167f6e26fe34999"/>
    <hyperlink ref="E62" r:id="Red02698e9a9a4765"/>
    <hyperlink ref="A63" r:id="Ra4ee45d4495841f0"/>
    <hyperlink ref="E63" r:id="R6947adeee767475b"/>
    <hyperlink ref="A64" r:id="R924613a1a6714780"/>
    <hyperlink ref="E64" r:id="Rbf908501b70e4835"/>
    <hyperlink ref="A65" r:id="R313d54a1a5514d64"/>
    <hyperlink ref="E65" r:id="R6f1f56bc22e14791"/>
    <hyperlink ref="A66" r:id="R0094c08a7657412d"/>
    <hyperlink ref="E66" r:id="Ra02b1412eca840dc"/>
    <hyperlink ref="A67" r:id="R374c6332fc8a4848"/>
    <hyperlink ref="E67" r:id="Re44b6e5fd8cd45ad"/>
    <hyperlink ref="A68" r:id="R3bc65a5c4e324cfe"/>
    <hyperlink ref="E68" r:id="R31b8083001aa4170"/>
    <hyperlink ref="A69" r:id="Rf3e04859d648470f"/>
    <hyperlink ref="E69" r:id="Rbbbfc1f634f94f9b"/>
    <hyperlink ref="A70" r:id="R9a291efad30144af"/>
    <hyperlink ref="E70" r:id="R6c065e6228414173"/>
    <hyperlink ref="A71" r:id="R2f386070a5024786"/>
    <hyperlink ref="E71" r:id="R8d2bd450dd2446d1"/>
    <hyperlink ref="A72" r:id="Ra40f9e070f0a4874"/>
    <hyperlink ref="E72" r:id="R5e6939f46b3d4823"/>
    <hyperlink ref="A73" r:id="R8372924629c64dca"/>
    <hyperlink ref="E73" r:id="R0917e598cc764bfa"/>
    <hyperlink ref="A74" r:id="R5ceb816189d14b1d"/>
    <hyperlink ref="E74" r:id="R3a76f6b4f6564e65"/>
    <hyperlink ref="A75" r:id="Re5dea382f75f42c8"/>
    <hyperlink ref="E75" r:id="R942ac8b535bd407c"/>
    <hyperlink ref="A76" r:id="Rf272eba76f5c43b6"/>
    <hyperlink ref="E76" r:id="Rcfa99377927041f3"/>
    <hyperlink ref="A77" r:id="R3a77cad31c5c4433"/>
    <hyperlink ref="E77" r:id="R230dcf8d2c6246b2"/>
    <hyperlink ref="A78" r:id="R107a6bbab77943af"/>
    <hyperlink ref="E78" r:id="Rd57451ec0af54837"/>
    <hyperlink ref="A79" r:id="Rab0fbf4de0314082"/>
    <hyperlink ref="E79" r:id="R0347ba81447b48d1"/>
    <hyperlink ref="A80" r:id="R86c463be645543a2"/>
    <hyperlink ref="E80" r:id="Rb1b52cebbbd54395"/>
    <hyperlink ref="A81" r:id="R58fc22798e6240bb"/>
    <hyperlink ref="E81" r:id="Rca2023dabe7c43ac"/>
    <hyperlink ref="A82" r:id="Ra5863e27c1f5463f"/>
    <hyperlink ref="E82" r:id="Rbe7919acdf3a47cc"/>
    <hyperlink ref="A83" r:id="R7c4be1d1ab334cc7"/>
    <hyperlink ref="E83" r:id="R9b31078609294b20"/>
    <hyperlink ref="A84" r:id="Ra492b48d1c364947"/>
    <hyperlink ref="E84" r:id="R9772ea31d6a644eb"/>
    <hyperlink ref="A85" r:id="R2baf2b89364d407c"/>
    <hyperlink ref="E85" r:id="R4aaef27689d249fe"/>
    <hyperlink ref="A86" r:id="Rb81a6a0a1c574bda"/>
    <hyperlink ref="E86" r:id="Rf539ac0ee1d543e1"/>
    <hyperlink ref="A87" r:id="R2f2029a76ff84f59"/>
    <hyperlink ref="E87" r:id="R751bb7b8d2cd4bd3"/>
    <hyperlink ref="A88" r:id="R5973711e072c48d9"/>
    <hyperlink ref="E88" r:id="R44209735e496439b"/>
    <hyperlink ref="A89" r:id="Rc6311b79b6ba42f7"/>
    <hyperlink ref="E89" r:id="R9f74b73081cd4b75"/>
    <hyperlink ref="A90" r:id="R38f870ecc22d4737"/>
    <hyperlink ref="E90" r:id="R05a3541737a5443b"/>
    <hyperlink ref="A91" r:id="R549b1ce0a34b4494"/>
    <hyperlink ref="E91" r:id="R496cec58c79a4a17"/>
    <hyperlink ref="A92" r:id="Rd6417139d5e74ab6"/>
    <hyperlink ref="E92" r:id="R98c710d34a384248"/>
    <hyperlink ref="A93" r:id="R7b7f327edb1a4a7a"/>
    <hyperlink ref="E93" r:id="Rc9cc718cf9e04990"/>
    <hyperlink ref="A94" r:id="R59faf529426a4d18"/>
    <hyperlink ref="E94" r:id="R74823f3c57eb4ca7"/>
    <hyperlink ref="A95" r:id="R3ca6db3bfebe4a9a"/>
    <hyperlink ref="E95" r:id="R814f783f7f5a4cf0"/>
    <hyperlink ref="A96" r:id="R2f3f67b8b98f435b"/>
    <hyperlink ref="E96" r:id="Rf15785d79a0042db"/>
    <hyperlink ref="E97" r:id="R8bd886a04bc74ffa"/>
    <hyperlink ref="A98" r:id="Re05ca3e569774b52"/>
    <hyperlink ref="E98" r:id="R5ac65ab8a1f24c0e"/>
    <hyperlink ref="A99" r:id="R6ba72bb9e82b4893"/>
    <hyperlink ref="E99" r:id="R0c02b64d72fd4eda"/>
    <hyperlink ref="A100" r:id="R8acf3eb32b8a458b"/>
    <hyperlink ref="E100" r:id="R5ad43dff86a1427d"/>
    <hyperlink ref="A101" r:id="R2e7c307724df4e65"/>
    <hyperlink ref="E101" r:id="Rc7cf7b36ff30409a"/>
    <hyperlink ref="A102" r:id="R26370088eabf4dcf"/>
    <hyperlink ref="E102" r:id="R358d2ff236db4f69"/>
    <hyperlink ref="A103" r:id="R2d03df2fe56a40f5"/>
    <hyperlink ref="E103" r:id="Re38e47bc458a4a6b"/>
    <hyperlink ref="A104" r:id="R5d4716a0f68742f8"/>
    <hyperlink ref="E104" r:id="R864575e4725d47e3"/>
    <hyperlink ref="A105" r:id="R4b3beca7d502421f"/>
    <hyperlink ref="E105" r:id="R3ba1aecc6d454e20"/>
    <hyperlink ref="A106" r:id="Rf6459b4e8a374d54"/>
    <hyperlink ref="E106" r:id="R127af5a1405a4daf"/>
    <hyperlink ref="A107" r:id="R713fbc7f729d4c9d"/>
    <hyperlink ref="E107" r:id="R15275efeed6c41d4"/>
    <hyperlink ref="A108" r:id="R1e2c546a19bf44f7"/>
    <hyperlink ref="E108" r:id="Rab8184c9effb4e71"/>
    <hyperlink ref="A109" r:id="R33ed057268994e6b"/>
    <hyperlink ref="E109" r:id="R1254579719404ce1"/>
    <hyperlink ref="A110" r:id="Rc6a99b05b4444573"/>
    <hyperlink ref="E110" r:id="Rfc9fc4d60a824147"/>
    <hyperlink ref="A111" r:id="Refeab28a06e041cb"/>
    <hyperlink ref="E111" r:id="R7130a17bfcc74f87"/>
    <hyperlink ref="A112" r:id="R1ad216b435e24c34"/>
    <hyperlink ref="E112" r:id="R4fe4941de7b74329"/>
    <hyperlink ref="A113" r:id="R4c3623ab6cf94fa3"/>
    <hyperlink ref="E113" r:id="Rf889d1d167464108"/>
    <hyperlink ref="A114" r:id="R495e53a05d6748b0"/>
    <hyperlink ref="E114" r:id="Re121c55f5fd4400b"/>
    <hyperlink ref="A115" r:id="R7b802ea9f0324c6b"/>
    <hyperlink ref="E115" r:id="R4b20ae746e784acf"/>
    <hyperlink ref="A116" r:id="R9d57d16621b3445d"/>
    <hyperlink ref="E116" r:id="Ra1ad457aab2d4fea"/>
    <hyperlink ref="A117" r:id="Rb55799661de04c8e"/>
    <hyperlink ref="E117" r:id="R12e21687a23e4225"/>
    <hyperlink ref="A118" r:id="Rc67642cc106f4147"/>
    <hyperlink ref="E118" r:id="R2d605990e60b4db4"/>
    <hyperlink ref="A119" r:id="Ra10f673de84e4a7c"/>
    <hyperlink ref="E119" r:id="R427537bf613f4642"/>
    <hyperlink ref="A120" r:id="R9229be3a25b54550"/>
    <hyperlink ref="E120" r:id="R78af7468ff5d49a0"/>
    <hyperlink ref="A121" r:id="R5f66d19049a64290"/>
    <hyperlink ref="E121" r:id="Rbfac23ab90e04151"/>
    <hyperlink ref="A122" r:id="Re6c03423b99344cf"/>
    <hyperlink ref="E122" r:id="Rb622f1d9a2d9495a"/>
    <hyperlink ref="A123" r:id="Rd39796ff76144e49"/>
    <hyperlink ref="E123" r:id="Re35cada066774ce0"/>
    <hyperlink ref="A124" r:id="Rc2bf7a97dce74650"/>
    <hyperlink ref="E124" r:id="R044f0d952eb94d41"/>
    <hyperlink ref="A125" r:id="R9ce0e68484594d41"/>
    <hyperlink ref="E125" r:id="Rd13146e71abe4fec"/>
    <hyperlink ref="A126" r:id="R4b78c18b611e4d65"/>
    <hyperlink ref="E126" r:id="R941872e67d6c42f0"/>
    <hyperlink ref="A127" r:id="R55c332afb06b414a"/>
    <hyperlink ref="E127" r:id="R454f66a4aa3a4f82"/>
    <hyperlink ref="A128" r:id="Rf274325b793a4e5f"/>
    <hyperlink ref="E128" r:id="Rd634a5bc006140a2"/>
    <hyperlink ref="A129" r:id="R766c1de560514e0b"/>
    <hyperlink ref="E129" r:id="R1730015e64c24d32"/>
    <hyperlink ref="A130" r:id="R738005f0ef1746e3"/>
    <hyperlink ref="E130" r:id="Rde94967a8cc247a0"/>
    <hyperlink ref="A131" r:id="Reffce8cf9d494678"/>
    <hyperlink ref="E131" r:id="Rc10746a936f84f5e"/>
    <hyperlink ref="A132" r:id="R630787783d5044b2"/>
    <hyperlink ref="E132" r:id="R47844b81160f493e"/>
    <hyperlink ref="A133" r:id="Re14854be69dc4fd0"/>
    <hyperlink ref="E133" r:id="R01bd93af1a184662"/>
    <hyperlink ref="A134" r:id="R7b63bbbabf954cd2"/>
    <hyperlink ref="E134" r:id="Rad3d4e07d33e4f25"/>
    <hyperlink ref="A135" r:id="R7b3200fe44b94d0f"/>
    <hyperlink ref="E135" r:id="Rc12800f947b94f8e"/>
    <hyperlink ref="A136" r:id="R725515cbf5c1417a"/>
    <hyperlink ref="E136" r:id="R63217aee61b34ca3"/>
    <hyperlink ref="A137" r:id="R03fb12cb1bf946d7"/>
    <hyperlink ref="E137" r:id="R842f5f93c6b04fa9"/>
    <hyperlink ref="A138" r:id="R08981a8da1a94779"/>
    <hyperlink ref="E138" r:id="Re08539d9b55d4893"/>
    <hyperlink ref="A139" r:id="R951d2b7005604b04"/>
    <hyperlink ref="E139" r:id="R949cf6c1b3624706"/>
    <hyperlink ref="A140" r:id="Rf9d7333062a8482a"/>
    <hyperlink ref="E140" r:id="R793e71b34c074487"/>
    <hyperlink ref="A141" r:id="R3c3538082f884a26"/>
    <hyperlink ref="E141" r:id="R7f426974ce6b4eb4"/>
    <hyperlink ref="A142" r:id="R0978f14c1b4245cc"/>
    <hyperlink ref="E142" r:id="Ra6e11cbd06a14d25"/>
    <hyperlink ref="A143" r:id="R03b2e8dcad074bd1"/>
    <hyperlink ref="E143" r:id="R85f21b35b24a4c52"/>
    <hyperlink ref="A144" r:id="R2b9b4f0b5a8f4907"/>
    <hyperlink ref="E144" r:id="R9a3a985eee7c4c51"/>
    <hyperlink ref="A145" r:id="R5e999cef7cd94f18"/>
    <hyperlink ref="E145" r:id="Rdf4ff2c00417484a"/>
    <hyperlink ref="A146" r:id="Ra7ddb11d11554303"/>
    <hyperlink ref="E146" r:id="R38b49460cd61491c"/>
    <hyperlink ref="A147" r:id="R73a19c741ed64a6e"/>
    <hyperlink ref="E147" r:id="R5216cefc347a46ab"/>
    <hyperlink ref="A148" r:id="Rc18188e5440d4a3f"/>
    <hyperlink ref="E148" r:id="Ra361e4ce40824b03"/>
    <hyperlink ref="A149" r:id="Rb5b17246313140b7"/>
    <hyperlink ref="E149" r:id="R6f4d98c0401a4e69"/>
    <hyperlink ref="A150" r:id="R9ab074fab8d14f14"/>
    <hyperlink ref="E150" r:id="R937dfb835f6b451e"/>
    <hyperlink ref="A151" r:id="R61faa8ebe07740a2"/>
    <hyperlink ref="E151" r:id="Re779938cb7fd458b"/>
    <hyperlink ref="A152" r:id="Rcca0725bde664034"/>
    <hyperlink ref="E152" r:id="Rd63a2d3605924eed"/>
    <hyperlink ref="A153" r:id="R2a348c2a95434ece"/>
    <hyperlink ref="E153" r:id="R195d2aff2a604063"/>
    <hyperlink ref="A154" r:id="R5795857f1ba64eaa"/>
    <hyperlink ref="E154" r:id="Rbc6ef8e163ee4c65"/>
    <hyperlink ref="A155" r:id="R532b3626e0904bc9"/>
    <hyperlink ref="E155" r:id="R7162282597524d82"/>
    <hyperlink ref="A156" r:id="R42e320e6a2a441f0"/>
    <hyperlink ref="E156" r:id="R30904351d3f74889"/>
    <hyperlink ref="A157" r:id="R0572a4978bbd4d5f"/>
    <hyperlink ref="E157" r:id="R06249c79604c4380"/>
    <hyperlink ref="A158" r:id="R14205db21a534aa3"/>
    <hyperlink ref="E158" r:id="R74acc446faf34f35"/>
    <hyperlink ref="A159" r:id="R812a039257364ca9"/>
    <hyperlink ref="E159" r:id="Ra9c38d7cbe26488b"/>
    <hyperlink ref="A160" r:id="Rf75490642aa04c4a"/>
    <hyperlink ref="E160" r:id="R3b49fb848cf2445e"/>
    <hyperlink ref="A161" r:id="R658f7eaa49ef41c9"/>
    <hyperlink ref="E161" r:id="R6f46ef30c27d43ed"/>
    <hyperlink ref="A162" r:id="Rf1d64d4aa6b445fb"/>
    <hyperlink ref="E162" r:id="R16754e82a5404a94"/>
    <hyperlink ref="A163" r:id="R492272b2470942dc"/>
    <hyperlink ref="E163" r:id="R2b662ddb8f694be2"/>
    <hyperlink ref="A164" r:id="R028223fa5ed042ee"/>
    <hyperlink ref="E164" r:id="R335059747f7a4b2d"/>
    <hyperlink ref="A165" r:id="R9f1419825cb242e2"/>
    <hyperlink ref="E165" r:id="R0ca5c40299634f81"/>
    <hyperlink ref="A166" r:id="R034f3c7d4b0945ea"/>
    <hyperlink ref="E166" r:id="R9acb174c617a49fc"/>
    <hyperlink ref="A167" r:id="R70a7c8270b934b93"/>
    <hyperlink ref="E167" r:id="R41eca33ab2a647b4"/>
    <hyperlink ref="A168" r:id="Rccd5fb2ef65042eb"/>
    <hyperlink ref="E168" r:id="R30bb8e2320bd4180"/>
    <hyperlink ref="E169" r:id="Rb00a080e69d94a72"/>
    <hyperlink ref="A170" r:id="R07c469b032bb41ac"/>
    <hyperlink ref="E170" r:id="R63b0f7ff8e8d4131"/>
    <hyperlink ref="A171" r:id="R4a8fac7f2cae4d59"/>
    <hyperlink ref="E171" r:id="R1e6667911fa94ba9"/>
    <hyperlink ref="A172" r:id="Rb1ee69fa88c94783"/>
    <hyperlink ref="E172" r:id="Rc81e9a5e7e1445c5"/>
    <hyperlink ref="A173" r:id="R1b571d3bfc364648"/>
    <hyperlink ref="E173" r:id="R0cd26fe2e7114c57"/>
    <hyperlink ref="A174" r:id="Rd0a44027fbd54df0"/>
    <hyperlink ref="E174" r:id="Rb30bb0377f664719"/>
    <hyperlink ref="E175" r:id="Reccf2aa7bec341c5"/>
    <hyperlink ref="A176" r:id="R790ef157f91b42b5"/>
    <hyperlink ref="E176" r:id="R795b9c3bc6cf4f1e"/>
    <hyperlink ref="A177" r:id="R45fd3627ea6a4a52"/>
    <hyperlink ref="E177" r:id="R0aea2ea8ba3f4252"/>
    <hyperlink ref="A178" r:id="R8a00ae3dc844443e"/>
    <hyperlink ref="E178" r:id="Rccc73213577f472d"/>
    <hyperlink ref="A179" r:id="R532eb74b6e9240da"/>
    <hyperlink ref="E179" r:id="R8f41f2ce2bcc411e"/>
    <hyperlink ref="A180" r:id="Rbb133edb3e1d4033"/>
    <hyperlink ref="E180" r:id="R93a6192c6dd147f9"/>
    <hyperlink ref="A181" r:id="R72bec993caaa4ad6"/>
    <hyperlink ref="E181" r:id="R8542560475b14cb6"/>
    <hyperlink ref="A182" r:id="R34176b8c07974a18"/>
    <hyperlink ref="E182" r:id="R66acd731073c4ffb"/>
    <hyperlink ref="A183" r:id="R26ef3681d19b44ed"/>
    <hyperlink ref="E183" r:id="R041ace8e201241df"/>
    <hyperlink ref="A184" r:id="R86c7648574c54088"/>
    <hyperlink ref="E184" r:id="Rf6a18dae993d46c0"/>
    <hyperlink ref="A185" r:id="R7234f30e77294d28"/>
    <hyperlink ref="E185" r:id="Raa348ee1f3894af5"/>
    <hyperlink ref="A186" r:id="R2853584564d44f45"/>
    <hyperlink ref="E186" r:id="Rb1872362ed2d4814"/>
    <hyperlink ref="A187" r:id="R5bee6d8432224eca"/>
    <hyperlink ref="E187" r:id="Rc52d90057ed54b00"/>
    <hyperlink ref="A188" r:id="R395e924d27934d7f"/>
    <hyperlink ref="E188" r:id="Rbd4cc8074b454894"/>
    <hyperlink ref="A189" r:id="R5323edd9e83f4365"/>
    <hyperlink ref="E189" r:id="Rd2717b1ea7ca4b65"/>
    <hyperlink ref="A190" r:id="R47d153ac78204658"/>
    <hyperlink ref="E190" r:id="Rb3c226ceeabd4251"/>
    <hyperlink ref="A191" r:id="R78af0b61296c4426"/>
    <hyperlink ref="E191" r:id="Rb11aed6c7edb4e51"/>
    <hyperlink ref="A192" r:id="R7d3e66a91a5f4e12"/>
    <hyperlink ref="E192" r:id="R16e3e3b3831f432a"/>
    <hyperlink ref="A193" r:id="Rc68e5344284646ab"/>
    <hyperlink ref="E193" r:id="R74b781070cde49d4"/>
    <hyperlink ref="A194" r:id="Rb8e9db054d204a62"/>
    <hyperlink ref="E194" r:id="Rd20b8793d624470e"/>
    <hyperlink ref="A195" r:id="Ra09b7d94e97645b4"/>
    <hyperlink ref="E195" r:id="Rfeb99a8db922414b"/>
    <hyperlink ref="A196" r:id="Ra6270c14c2c541d0"/>
    <hyperlink ref="E196" r:id="R96a00ea84ce34f85"/>
    <hyperlink ref="A197" r:id="Rc73032afb7bf42b3"/>
    <hyperlink ref="E197" r:id="Re60d1dbb2db4438b"/>
    <hyperlink ref="A198" r:id="R7db54f40cf6e45a0"/>
    <hyperlink ref="E198" r:id="Rba4726ca33e14c31"/>
    <hyperlink ref="A199" r:id="R39daa4e62c8443ad"/>
    <hyperlink ref="E199" r:id="R5157dd7254354f5d"/>
    <hyperlink ref="A200" r:id="Rcc74bf4c587b429e"/>
    <hyperlink ref="E200" r:id="Rf221e936ff63436d"/>
    <hyperlink ref="A201" r:id="R5f806d209d3e4b33"/>
    <hyperlink ref="E201" r:id="R19824b221d1c45b4"/>
    <hyperlink ref="A202" r:id="R23a9b440a6914a21"/>
    <hyperlink ref="E202" r:id="Rba39a26bfe5642d6"/>
    <hyperlink ref="A203" r:id="Re2b849f76d4f46d0"/>
    <hyperlink ref="E203" r:id="Rb5d07e6ebe374d63"/>
    <hyperlink ref="A204" r:id="Ra84a5673dc54464b"/>
    <hyperlink ref="E204" r:id="R3024829501404902"/>
    <hyperlink ref="A205" r:id="Ra4fa14ff521b4fe5"/>
    <hyperlink ref="E205" r:id="R356347b0cf7c4659"/>
    <hyperlink ref="A206" r:id="R88767decab414105"/>
    <hyperlink ref="E206" r:id="R7e97dc66500040e1"/>
    <hyperlink ref="A207" r:id="R010dd60b27644368"/>
    <hyperlink ref="E207" r:id="R41a5c227a95f4ea2"/>
    <hyperlink ref="A208" r:id="Rde59146b9a4d4f88"/>
    <hyperlink ref="E208" r:id="R71862de471a949a7"/>
    <hyperlink ref="A209" r:id="Re75779d9f1bc404a"/>
    <hyperlink ref="E209" r:id="Rfda46a73879a4c58"/>
    <hyperlink ref="A210" r:id="R2ad3409815a748d5"/>
    <hyperlink ref="E210" r:id="R981cc3713d0d4815"/>
    <hyperlink ref="A211" r:id="R503c6d6372eb44a3"/>
    <hyperlink ref="E211" r:id="R22ed65a6bf314d98"/>
    <hyperlink ref="A212" r:id="Rd52b700ed26547f6"/>
    <hyperlink ref="E212" r:id="R2d995c67d2c44dbe"/>
    <hyperlink ref="A213" r:id="Re8df5fb9482a4a5f"/>
    <hyperlink ref="E213" r:id="R9d1818a456d04aaa"/>
    <hyperlink ref="A214" r:id="Rce555569a9eb4773"/>
    <hyperlink ref="E214" r:id="R066c6f4d628e47c7"/>
    <hyperlink ref="A215" r:id="R5dcb7e61c587451d"/>
    <hyperlink ref="E215" r:id="R3421cc78295443c6"/>
    <hyperlink ref="A216" r:id="Rb3b70f2dabfe40aa"/>
    <hyperlink ref="E216" r:id="R494c195811474417"/>
    <hyperlink ref="A217" r:id="R836e24aa6d834aaf"/>
    <hyperlink ref="E217" r:id="Ra4038225046d40c7"/>
    <hyperlink ref="A218" r:id="R52467f925a0b40fb"/>
    <hyperlink ref="E218" r:id="Rd4c77e1fa4e942f8"/>
    <hyperlink ref="A219" r:id="Rf6890b1f31c845c0"/>
    <hyperlink ref="E219" r:id="Rfed598132a3b4007"/>
    <hyperlink ref="A220" r:id="Rc290e471c7374fec"/>
    <hyperlink ref="E220" r:id="Rfa3bd7a1ed404a45"/>
    <hyperlink ref="A221" r:id="Rd86354d9215b4f36"/>
    <hyperlink ref="E221" r:id="Ra971eaebb65d4bde"/>
    <hyperlink ref="A222" r:id="R41b5093683b0402c"/>
    <hyperlink ref="E222" r:id="R26b5eb11bd174c70"/>
    <hyperlink ref="A223" r:id="Red15a7f17a8f4fca"/>
    <hyperlink ref="E223" r:id="R4a83cd08c42b4677"/>
    <hyperlink ref="A224" r:id="Ra17d9b5698974c83"/>
    <hyperlink ref="E224" r:id="Raadc6015e4f44c71"/>
    <hyperlink ref="A225" r:id="R37c5567690eb4239"/>
    <hyperlink ref="E225" r:id="R9aba014c60674d55"/>
    <hyperlink ref="A226" r:id="R7ae2497506254d84"/>
    <hyperlink ref="E226" r:id="R732bf8b41b9142c8"/>
    <hyperlink ref="A227" r:id="Rce2e0cdd216f4c61"/>
    <hyperlink ref="E227" r:id="R93ce41e565754a51"/>
    <hyperlink ref="A228" r:id="Re67fe2adf6c04187"/>
    <hyperlink ref="E228" r:id="R8d77a12abde94e6f"/>
    <hyperlink ref="A229" r:id="Rf84bc1be91714260"/>
    <hyperlink ref="E229" r:id="R89db4c13f73f40af"/>
    <hyperlink ref="A230" r:id="R1d2a1c0b530342e3"/>
    <hyperlink ref="E230" r:id="R7c34e1ccdd4b443b"/>
    <hyperlink ref="A231" r:id="R8c5a2117ae2c4beb"/>
    <hyperlink ref="E231" r:id="R51efc175c19a4a42"/>
    <hyperlink ref="A232" r:id="R5cb4fb8ceadf4b9c"/>
    <hyperlink ref="E232" r:id="Rcd14d00c0f40422a"/>
    <hyperlink ref="A233" r:id="Rad46342a80d541e6"/>
    <hyperlink ref="E233" r:id="Rbc1fb34af1a049b4"/>
    <hyperlink ref="A234" r:id="R56112a0736c74b59"/>
    <hyperlink ref="E234" r:id="R1a0f0898021b4bbe"/>
    <hyperlink ref="A235" r:id="R2ca739476e174d9e"/>
    <hyperlink ref="E235" r:id="R887d61f3e17b41a2"/>
    <hyperlink ref="A236" r:id="Rbc5ec47ef98a43a1"/>
    <hyperlink ref="E236" r:id="R96b296f35b414d9a"/>
    <hyperlink ref="A237" r:id="R9659119a07804c70"/>
    <hyperlink ref="E237" r:id="R7e3135a4ffba4e63"/>
    <hyperlink ref="A238" r:id="Re16aa44e93594449"/>
    <hyperlink ref="E238" r:id="R5c00a7d356cf41d1"/>
    <hyperlink ref="A239" r:id="R6142da224e434168"/>
    <hyperlink ref="E239" r:id="R26081e1439124188"/>
    <hyperlink ref="A240" r:id="Re6a6bf2e63664480"/>
    <hyperlink ref="E240" r:id="R6f14c913161f4179"/>
    <hyperlink ref="A241" r:id="R886c4692f6bb4b19"/>
    <hyperlink ref="E241" r:id="R90fc11ab5d034eef"/>
    <hyperlink ref="A242" r:id="Ra411ad791d2b4abe"/>
    <hyperlink ref="E242" r:id="R0947ce11e41b4fe9"/>
    <hyperlink ref="A243" r:id="R0268e0c3829d4f2c"/>
    <hyperlink ref="E243" r:id="Rb9c260881bc448e3"/>
    <hyperlink ref="A244" r:id="R021f6c2fb558490a"/>
    <hyperlink ref="E244" r:id="R5060d75da68c42e5"/>
    <hyperlink ref="A245" r:id="R5bceac0d15ea4368"/>
    <hyperlink ref="E245" r:id="Rd73f6e3af5f44e58"/>
    <hyperlink ref="A246" r:id="R1428b16d39844db1"/>
    <hyperlink ref="E246" r:id="R6dc4ff31e88f443e"/>
    <hyperlink ref="A247" r:id="R1741d20cdb4d42b6"/>
    <hyperlink ref="E247" r:id="R221b48c071c74017"/>
    <hyperlink ref="A248" r:id="R910cc851500445e2"/>
    <hyperlink ref="E248" r:id="R8a148a5a25e2436f"/>
    <hyperlink ref="A249" r:id="R05435e4d1844420e"/>
    <hyperlink ref="E249" r:id="R0476d598531441e5"/>
    <hyperlink ref="A250" r:id="R9f80dff0f51740ac"/>
    <hyperlink ref="E250" r:id="R05efe128c24c4019"/>
    <hyperlink ref="A251" r:id="Raeb1cdfc8eca4886"/>
    <hyperlink ref="E251" r:id="Rc19803dcd66048eb"/>
    <hyperlink ref="A252" r:id="Rf679903040454478"/>
    <hyperlink ref="E252" r:id="R59bba57235a848ab"/>
    <hyperlink ref="A253" r:id="R075f5e15de094d1e"/>
    <hyperlink ref="E253" r:id="R816d7d1edd0d4388"/>
    <hyperlink ref="A254" r:id="Rfbec48fa7a244e00"/>
    <hyperlink ref="E254" r:id="R04f83e5817ce449b"/>
    <hyperlink ref="A255" r:id="R9becfe76a2dc4595"/>
    <hyperlink ref="E255" r:id="R589a20bbbcea4638"/>
    <hyperlink ref="A256" r:id="R1bbc8f8659274542"/>
    <hyperlink ref="E256" r:id="R102363bc49ef43cd"/>
    <hyperlink ref="A257" r:id="R9856073290a846d3"/>
    <hyperlink ref="E257" r:id="Ra37b11ec107b4396"/>
    <hyperlink ref="A258" r:id="Re1d6451ed32f4f77"/>
    <hyperlink ref="E258" r:id="R56506166668b4c71"/>
    <hyperlink ref="A259" r:id="Rc9a53a4e57724d3e"/>
    <hyperlink ref="E259" r:id="R470cc66c1ba24703"/>
    <hyperlink ref="A260" r:id="R05f365000bb5466f"/>
    <hyperlink ref="E260" r:id="Rc7de6f1cc5e24ea0"/>
    <hyperlink ref="A261" r:id="Rb35096f70d464b53"/>
    <hyperlink ref="E261" r:id="R0f02572ae14245ae"/>
    <hyperlink ref="A262" r:id="R4eeab97cea76469c"/>
    <hyperlink ref="E262" r:id="R26352c1d566645d5"/>
    <hyperlink ref="A263" r:id="Rdc06e9923d864323"/>
    <hyperlink ref="E263" r:id="R012ab07b438541a5"/>
    <hyperlink ref="A264" r:id="Rf89bf2ef64bf41cb"/>
    <hyperlink ref="E264" r:id="Rc86451a10c784bb5"/>
    <hyperlink ref="A265" r:id="Re383e66101c24328"/>
    <hyperlink ref="E265" r:id="R3f84a9160f12455b"/>
    <hyperlink ref="A266" r:id="R2249854a78b14183"/>
    <hyperlink ref="E266" r:id="Ra8a60b888d7c4627"/>
    <hyperlink ref="A267" r:id="Rc7c2a8c4eb7744d6"/>
    <hyperlink ref="E267" r:id="R0fab442478174317"/>
    <hyperlink ref="A268" r:id="Rff006d23cccc4b1a"/>
    <hyperlink ref="E268" r:id="Rbb03f90cd3934788"/>
    <hyperlink ref="A269" r:id="R074e88e0c79f4d27"/>
    <hyperlink ref="E269" r:id="Rbab36b72da8b4dbf"/>
    <hyperlink ref="A270" r:id="R04916e58888c4918"/>
    <hyperlink ref="E270" r:id="R5475fd35fbe54328"/>
    <hyperlink ref="A271" r:id="R4057b340a6484fce"/>
    <hyperlink ref="E271" r:id="Rbae45e575e3b47d1"/>
    <hyperlink ref="A272" r:id="Re83703f40558465b"/>
    <hyperlink ref="E272" r:id="Rd7c7a9dd361c427b"/>
    <hyperlink ref="A273" r:id="Rc990459546904bf7"/>
    <hyperlink ref="E273" r:id="Rbe41e562fb394793"/>
    <hyperlink ref="A274" r:id="Re92a63a652994432"/>
    <hyperlink ref="E274" r:id="Rb5813d0331704a2e"/>
    <hyperlink ref="A275" r:id="R0548c400c1f44730"/>
    <hyperlink ref="E275" r:id="Re20d5973681d4506"/>
    <hyperlink ref="A276" r:id="R555ac97ee0464185"/>
    <hyperlink ref="E276" r:id="Rf585a7ea96cd4acb"/>
    <hyperlink ref="A277" r:id="R476f87d45f6a4d23"/>
    <hyperlink ref="E277" r:id="R18b4a5a6b54e4f03"/>
    <hyperlink ref="A278" r:id="Ra55352572f5647cf"/>
    <hyperlink ref="E278" r:id="R53404fc3d2a84c40"/>
    <hyperlink ref="A279" r:id="Rb4ab3d6d378b4c09"/>
    <hyperlink ref="E279" r:id="R633c605f75704ab9"/>
    <hyperlink ref="A280" r:id="R3c7c8b75791a47f0"/>
    <hyperlink ref="E280" r:id="R8a452e610a394bbe"/>
    <hyperlink ref="A281" r:id="R6b9d2ce2181545ef"/>
    <hyperlink ref="E281" r:id="R3ba98c7b0ddd404a"/>
    <hyperlink ref="A282" r:id="Rd6757cae3fe34ced"/>
    <hyperlink ref="E282" r:id="Rf5802e43cd02459b"/>
    <hyperlink ref="A283" r:id="R72510110779f49e9"/>
    <hyperlink ref="E283" r:id="Re1aca25dd625451a"/>
    <hyperlink ref="A284" r:id="Raad44ffb8e7b433f"/>
    <hyperlink ref="E284" r:id="R75057ebc5f824693"/>
    <hyperlink ref="A285" r:id="Rc170e870ca46478d"/>
    <hyperlink ref="E285" r:id="R52086725c4334bcf"/>
    <hyperlink ref="A286" r:id="R1afce09893c44bec"/>
    <hyperlink ref="E286" r:id="R256c9fe23458460c"/>
    <hyperlink ref="A287" r:id="R13baa8663f744b47"/>
    <hyperlink ref="E287" r:id="Rb95efb16abed4362"/>
    <hyperlink ref="A288" r:id="Rb0c8305c6b6f4fae"/>
    <hyperlink ref="E288" r:id="Ra4eb312e65ba42ee"/>
    <hyperlink ref="A289" r:id="R0fd281aa83064df1"/>
    <hyperlink ref="E289" r:id="Rc2bf1ad5bc714066"/>
    <hyperlink ref="A290" r:id="R37a132a08fa24fba"/>
    <hyperlink ref="E290" r:id="R7ae4fe1438f14abe"/>
    <hyperlink ref="A291" r:id="R7b205e6513c24fdd"/>
    <hyperlink ref="E291" r:id="R17c138b42ae74d7a"/>
    <hyperlink ref="A292" r:id="Rcb367004d1354f8e"/>
    <hyperlink ref="E292" r:id="Ra17d6099f1434a48"/>
    <hyperlink ref="A293" r:id="R27b7589c13c741e8"/>
    <hyperlink ref="E293" r:id="R381b29ea20f04596"/>
    <hyperlink ref="A294" r:id="R3d88ec8c77b24a11"/>
    <hyperlink ref="E294" r:id="Re6296337fa0941ae"/>
    <hyperlink ref="A295" r:id="R50bad499563846a7"/>
    <hyperlink ref="E295" r:id="R98e6691fc6d64af1"/>
    <hyperlink ref="A296" r:id="R1c2a0ed6c47742ce"/>
    <hyperlink ref="E296" r:id="R694a00d94f0f49b3"/>
    <hyperlink ref="A297" r:id="R66b341f341fa49c3"/>
    <hyperlink ref="E297" r:id="R2f571be96e1d46f8"/>
    <hyperlink ref="A298" r:id="R54e268846f1f4823"/>
    <hyperlink ref="E298" r:id="R053367c7722c4a11"/>
    <hyperlink ref="A299" r:id="R4e3c4ca846fe4fad"/>
    <hyperlink ref="E299" r:id="R1e998d74c7034083"/>
    <hyperlink ref="A300" r:id="R8dda846f728243f6"/>
    <hyperlink ref="E300" r:id="R5d5bead373c34bf2"/>
    <hyperlink ref="A301" r:id="Re06806f38e544d00"/>
    <hyperlink ref="E301" r:id="Raf07d9067a934a6a"/>
    <hyperlink ref="A302" r:id="R0d1536ae5023415a"/>
    <hyperlink ref="E302" r:id="Re674ffca62ea4af7"/>
    <hyperlink ref="A303" r:id="Ra6a37e7b18ab43c6"/>
    <hyperlink ref="E303" r:id="R431886134e4e4372"/>
    <hyperlink ref="A304" r:id="R09b7dec4738c4490"/>
    <hyperlink ref="E304" r:id="R6db2734241744b40"/>
    <hyperlink ref="A305" r:id="Rac36925f7dc6468c"/>
    <hyperlink ref="E305" r:id="R43c9fcd7cf1e434f"/>
    <hyperlink ref="A306" r:id="R78e7c96ba3234fd3"/>
    <hyperlink ref="E306" r:id="Rd5b32e6e244044c6"/>
    <hyperlink ref="A307" r:id="R7a72e1e5cdc84668"/>
    <hyperlink ref="E307" r:id="R2bad406166104daa"/>
    <hyperlink ref="A308" r:id="R446acad0a16a4787"/>
    <hyperlink ref="E308" r:id="R3798f272424b418e"/>
    <hyperlink ref="A309" r:id="R07554fb52f7d412f"/>
    <hyperlink ref="E309" r:id="Re768f8a1bbe54400"/>
    <hyperlink ref="A310" r:id="R54f5be948da840db"/>
    <hyperlink ref="E310" r:id="R738e7f4ffaa74ddf"/>
    <hyperlink ref="A311" r:id="Rc74e10ab8ce94ff9"/>
    <hyperlink ref="E311" r:id="R7410997c10984a1e"/>
    <hyperlink ref="A312" r:id="R4ef3b5ced4e84332"/>
    <hyperlink ref="E312" r:id="Raa660a7d72e44cf9"/>
    <hyperlink ref="A313" r:id="Rf32f162ab82e401e"/>
    <hyperlink ref="E313" r:id="R42f3a1460fbe46d8"/>
    <hyperlink ref="A314" r:id="R29fbb120facd426c"/>
    <hyperlink ref="E314" r:id="Rc1ac95688e924615"/>
    <hyperlink ref="A315" r:id="R028abebbb8bd4920"/>
    <hyperlink ref="E315" r:id="R356767c5363d4ff9"/>
    <hyperlink ref="A316" r:id="R4ecbe651dec545be"/>
    <hyperlink ref="E316" r:id="R7ea27f55adb9451c"/>
    <hyperlink ref="A317" r:id="Ra8730a4d8c2d4494"/>
    <hyperlink ref="E317" r:id="Ra2da77542c3145f6"/>
    <hyperlink ref="A318" r:id="Ra9fefbc821f74520"/>
    <hyperlink ref="E318" r:id="Rad560790c776476a"/>
    <hyperlink ref="A319" r:id="Rdeb5496a75a54cc3"/>
    <hyperlink ref="E319" r:id="R6f8e26badb24466a"/>
    <hyperlink ref="A320" r:id="R7c7deaa573ee4afb"/>
    <hyperlink ref="E320" r:id="R71d985b0c687429b"/>
    <hyperlink ref="A321" r:id="R921b21318e0a47bb"/>
    <hyperlink ref="E321" r:id="Rba61fdc0f8d74537"/>
    <hyperlink ref="A322" r:id="R78b61c16b0b04baa"/>
    <hyperlink ref="E322" r:id="Rba5adbc8bb7a4216"/>
    <hyperlink ref="A323" r:id="R525a5af61e5c4960"/>
    <hyperlink ref="E323" r:id="R724fb45973f04640"/>
    <hyperlink ref="A324" r:id="R76e8d6ddc33243f3"/>
    <hyperlink ref="E324" r:id="R909c76ee45744789"/>
    <hyperlink ref="A325" r:id="Rdf97967c6f264c65"/>
    <hyperlink ref="E325" r:id="Re8c3c57d89a24295"/>
    <hyperlink ref="A326" r:id="R99ba7a724d654d97"/>
    <hyperlink ref="E326" r:id="R27c2841779eb43d3"/>
    <hyperlink ref="A327" r:id="R5cf73bcdb1bc43fc"/>
    <hyperlink ref="E327" r:id="R3ce4c09f73bb460b"/>
    <hyperlink ref="A328" r:id="Rfaea4a49f97c4ffd"/>
    <hyperlink ref="E328" r:id="R2a47bcdbf00a468a"/>
    <hyperlink ref="A329" r:id="Rec407746a2e140b8"/>
    <hyperlink ref="E329" r:id="R6d4a616f895d415d"/>
    <hyperlink ref="A330" r:id="R0fdbe73f5fbe4fc5"/>
    <hyperlink ref="E330" r:id="Rb85bdcb407e040d4"/>
    <hyperlink ref="A331" r:id="R77a25cc3aede4213"/>
    <hyperlink ref="E331" r:id="Ra5781ab03beb479f"/>
    <hyperlink ref="A332" r:id="R356f80a8813b48b1"/>
    <hyperlink ref="E332" r:id="Rf2da83e17a3b4398"/>
    <hyperlink ref="A333" r:id="R60660e208a694471"/>
    <hyperlink ref="E333" r:id="Ra69f601c6a164ed2"/>
    <hyperlink ref="E334" r:id="R29f849b14b0242fe"/>
    <hyperlink ref="A335" r:id="Rce1ce88cfa814ab1"/>
    <hyperlink ref="E335" r:id="Rb47a960eef08477a"/>
    <hyperlink ref="A336" r:id="R47fe6e35df8649e2"/>
    <hyperlink ref="E336" r:id="Rdfafe563fdde408b"/>
    <hyperlink ref="A337" r:id="R4416a75396ab4a2e"/>
    <hyperlink ref="E337" r:id="Rbedad9f8979a492c"/>
    <hyperlink ref="A338" r:id="Rb0db8df7703f4275"/>
    <hyperlink ref="E338" r:id="R08b26bb69fa54f0a"/>
    <hyperlink ref="A339" r:id="R9bee48f5adc54d88"/>
    <hyperlink ref="E339" r:id="R58c15aa556f141c2"/>
    <hyperlink ref="A340" r:id="R78b20c40b0624f66"/>
    <hyperlink ref="E340" r:id="R00326091b6724e7c"/>
    <hyperlink ref="A341" r:id="R785d25f7568648ea"/>
    <hyperlink ref="E341" r:id="R63a5c02cf3f34e1e"/>
    <hyperlink ref="A342" r:id="R4d8f58a2bd734152"/>
    <hyperlink ref="E342" r:id="R93a98ad758a646e7"/>
    <hyperlink ref="A343" r:id="Rafdf85b05306405c"/>
    <hyperlink ref="E343" r:id="R6c8c31225dd940c5"/>
    <hyperlink ref="A344" r:id="R0e16de74bf56413b"/>
    <hyperlink ref="E344" r:id="R8f9a6733b58a4694"/>
    <hyperlink ref="A345" r:id="Re80cc4bbfa0f46eb"/>
    <hyperlink ref="E345" r:id="Rb565799dd8e14749"/>
    <hyperlink ref="A346" r:id="Rfdce17ad94e9439c"/>
    <hyperlink ref="E346" r:id="R27f39c0785a2434c"/>
    <hyperlink ref="A347" r:id="R5a8b270e7f9b48f5"/>
    <hyperlink ref="E347" r:id="R08f617be35a1478a"/>
    <hyperlink ref="A348" r:id="Re61033749ca342f8"/>
    <hyperlink ref="E348" r:id="Rc8dcec8f347648a9"/>
    <hyperlink ref="A349" r:id="R2b611eab3a404d3f"/>
    <hyperlink ref="E349" r:id="R3a20561301814e6b"/>
    <hyperlink ref="A350" r:id="Re30cdaaf8a694204"/>
    <hyperlink ref="E350" r:id="R723b052e8a304895"/>
    <hyperlink ref="A351" r:id="R199bc91fd3e8472e"/>
    <hyperlink ref="E351" r:id="Re86771731a754178"/>
    <hyperlink ref="A352" r:id="Re6b3a0e5eaf34c7f"/>
    <hyperlink ref="E352" r:id="Rb5ec5ad41051422a"/>
    <hyperlink ref="A353" r:id="Rc4b97911ba9c45b0"/>
    <hyperlink ref="E353" r:id="Rfb002c6dd92244b0"/>
    <hyperlink ref="A354" r:id="Ra5a71ef909da4a25"/>
    <hyperlink ref="E354" r:id="Rea8669485984414c"/>
    <hyperlink ref="A355" r:id="Raa5b19fcaacd4716"/>
    <hyperlink ref="E355" r:id="R24d8c8446a78466a"/>
    <hyperlink ref="A356" r:id="R6a33b691861b4b88"/>
    <hyperlink ref="E356" r:id="R4dd6941ec0fa425c"/>
    <hyperlink ref="A357" r:id="Re4329fca0caf4d9d"/>
    <hyperlink ref="E357" r:id="R39c194ef26ba4a9d"/>
    <hyperlink ref="A358" r:id="R237db446c5674521"/>
    <hyperlink ref="E358" r:id="R98eff0796e2f450e"/>
    <hyperlink ref="A359" r:id="R6339831d32d240c8"/>
    <hyperlink ref="E359" r:id="R970ee8f440b44026"/>
    <hyperlink ref="A360" r:id="R47e188acb3334ad9"/>
    <hyperlink ref="E360" r:id="R2acd1d60cc3f4552"/>
    <hyperlink ref="A361" r:id="R0327b66281bf4cb2"/>
    <hyperlink ref="E361" r:id="R5870cd8036624f8a"/>
    <hyperlink ref="A362" r:id="R2aa35d7bad574c58"/>
    <hyperlink ref="E362" r:id="Rff8ecb693eb54fbe"/>
    <hyperlink ref="A363" r:id="R1c59d769b9a04bb1"/>
    <hyperlink ref="E363" r:id="Rc7cad580735e4906"/>
    <hyperlink ref="A364" r:id="Re6839ade9f054710"/>
    <hyperlink ref="E364" r:id="Rd02df7e764814fce"/>
    <hyperlink ref="A365" r:id="Ra237ab0c6ffa4a05"/>
    <hyperlink ref="E365" r:id="Rde1cce01608247b9"/>
    <hyperlink ref="A366" r:id="R9c78afc6b94c4068"/>
    <hyperlink ref="E366" r:id="R24ab7e7beeeb49d3"/>
    <hyperlink ref="A367" r:id="R66b048c5518346ee"/>
    <hyperlink ref="E367" r:id="Rea11eea8b91c47ad"/>
    <hyperlink ref="A368" r:id="R36d27a33c590427a"/>
    <hyperlink ref="E368" r:id="Rf5635d9235064e34"/>
    <hyperlink ref="A369" r:id="R2bd71b1e1c004c15"/>
    <hyperlink ref="E369" r:id="R3faa8e6c8f074fa3"/>
    <hyperlink ref="A370" r:id="R0e54dfcaca1448ea"/>
    <hyperlink ref="E370" r:id="R6a2dffe2ba584b04"/>
    <hyperlink ref="A371" r:id="R155021f2b7f94ec9"/>
    <hyperlink ref="E371" r:id="R9d2dbf9ecb4f4d80"/>
    <hyperlink ref="A372" r:id="R9cbb50a597c84eff"/>
    <hyperlink ref="E372" r:id="R748a7b4ab1904d99"/>
    <hyperlink ref="A373" r:id="Rca1fc12a0c89470f"/>
    <hyperlink ref="E373" r:id="Re65fd2daf8a644be"/>
    <hyperlink ref="A374" r:id="R4ba8f18a065f4c67"/>
    <hyperlink ref="E374" r:id="Rad9e0a06a02f464f"/>
    <hyperlink ref="A375" r:id="R53ece05298c543ea"/>
    <hyperlink ref="E375" r:id="R3577cc9a5eb94f7f"/>
    <hyperlink ref="E376" r:id="Re55a7794d30947b6"/>
    <hyperlink ref="A377" r:id="Rbdac2f00c8d543cf"/>
    <hyperlink ref="E377" r:id="Racca0f286ca448e6"/>
    <hyperlink ref="A378" r:id="R70d76301237f41f9"/>
    <hyperlink ref="E378" r:id="R93169136e5f34823"/>
    <hyperlink ref="A379" r:id="R484aafcfa8174d73"/>
    <hyperlink ref="E379" r:id="Rda091ec60fc24fbb"/>
    <hyperlink ref="A380" r:id="R8864a5e6c0ad4139"/>
    <hyperlink ref="E380" r:id="R97f4f6028639473a"/>
    <hyperlink ref="A381" r:id="Rc65b04a26cfb4c1b"/>
    <hyperlink ref="E381" r:id="Rfb2ab5c4069449dd"/>
    <hyperlink ref="A382" r:id="R8efe5975f5a14ba3"/>
    <hyperlink ref="E382" r:id="Rf9025f761b5d4e9b"/>
    <hyperlink ref="A383" r:id="R5fa37f9baf9c4f64"/>
    <hyperlink ref="E383" r:id="Rd4d8a3fdf6464e26"/>
    <hyperlink ref="A384" r:id="R58afce014efe4163"/>
    <hyperlink ref="E384" r:id="R2222711be79941a4"/>
    <hyperlink ref="A385" r:id="R21a40a9e064f42ee"/>
    <hyperlink ref="E385" r:id="Rf34834593ea84fb9"/>
    <hyperlink ref="A386" r:id="Rd2910b82e7834740"/>
    <hyperlink ref="E386" r:id="R80d76e4fbcae4806"/>
    <hyperlink ref="A387" r:id="Rbfa3a43e9a5c4d4a"/>
    <hyperlink ref="E387" r:id="Rdc4a2cd566fd4bc6"/>
    <hyperlink ref="A388" r:id="Ra2edfafb0c9647cb"/>
    <hyperlink ref="E388" r:id="Rc59fd6c96b274b07"/>
    <hyperlink ref="A389" r:id="Rc3a8cb44c01d4b31"/>
    <hyperlink ref="E389" r:id="R219204370e4746dd"/>
    <hyperlink ref="E390" r:id="R1b64ec358a6b4e17"/>
    <hyperlink ref="A391" r:id="R75eac0cf22c147d7"/>
    <hyperlink ref="E391" r:id="R2e8ea0505fe4442d"/>
    <hyperlink ref="A392" r:id="R965aebd38d5e4a91"/>
    <hyperlink ref="E392" r:id="R832fcab5216540ca"/>
    <hyperlink ref="A393" r:id="R577eb717bc6c4be8"/>
    <hyperlink ref="E393" r:id="R977259f7829b4bc1"/>
    <hyperlink ref="A394" r:id="R8dee39d16f964908"/>
    <hyperlink ref="E394" r:id="Rcd1552cd21234d70"/>
    <hyperlink ref="A395" r:id="R69d2b0404cd4472d"/>
    <hyperlink ref="E395" r:id="R79962347a374429c"/>
    <hyperlink ref="A396" r:id="R3841ecf5124f47a8"/>
    <hyperlink ref="E396" r:id="R78a19a99450e4503"/>
    <hyperlink ref="A397" r:id="R8edb388553874df1"/>
    <hyperlink ref="E397" r:id="R32236db5bcfb42d8"/>
    <hyperlink ref="A398" r:id="Rbfac057b0dbc4860"/>
    <hyperlink ref="E398" r:id="Rc94d5e8a9d6f45d8"/>
    <hyperlink ref="A399" r:id="R4784a8d3d83a4f55"/>
    <hyperlink ref="E399" r:id="Rc48f0f74773d4400"/>
    <hyperlink ref="A400" r:id="R6d37e373c21b4766"/>
    <hyperlink ref="E400" r:id="Rfd915d56201e4dcf"/>
    <hyperlink ref="A401" r:id="Rd79d58f261314f5a"/>
    <hyperlink ref="E401" r:id="Ra06c472f64084fe8"/>
    <hyperlink ref="A402" r:id="R47cecce18acc41ca"/>
    <hyperlink ref="E402" r:id="R0ff4c1a6446643bc"/>
    <hyperlink ref="A403" r:id="Rc9225b7ce60c4891"/>
    <hyperlink ref="E403" r:id="Ref25834c4698452a"/>
    <hyperlink ref="A404" r:id="R5bbcfede3ca04008"/>
    <hyperlink ref="E404" r:id="R5476b664eeb74aaa"/>
    <hyperlink ref="A405" r:id="R2380edae468b4911"/>
    <hyperlink ref="E405" r:id="R7f70d03f6a3e4f9d"/>
    <hyperlink ref="A406" r:id="Re7899a7b5ad44f2e"/>
    <hyperlink ref="E406" r:id="R1bbb5e25e6844b52"/>
    <hyperlink ref="A407" r:id="Rcb555180b59b4e70"/>
    <hyperlink ref="E407" r:id="R71649509160e4e39"/>
    <hyperlink ref="A408" r:id="R787ac0e9046f45fe"/>
    <hyperlink ref="E408" r:id="R0096895c78ec4aa4"/>
    <hyperlink ref="A409" r:id="Rf9bbb673b8284c4f"/>
    <hyperlink ref="E409" r:id="Rfedd519c356c4728"/>
    <hyperlink ref="A410" r:id="R23c4cbfef8a64c19"/>
    <hyperlink ref="E410" r:id="Ra51efb2d23d24ad4"/>
    <hyperlink ref="A411" r:id="R4cfc78e067f649e0"/>
    <hyperlink ref="E411" r:id="Rcc02afaf2e244e54"/>
    <hyperlink ref="A412" r:id="R5ff56a11e5034e8e"/>
    <hyperlink ref="E412" r:id="R5c7c89043bc54a45"/>
    <hyperlink ref="A413" r:id="R080f1a3589f04568"/>
    <hyperlink ref="E413" r:id="R83e1f57e4aff4261"/>
    <hyperlink ref="A414" r:id="R264b28220f87484a"/>
    <hyperlink ref="E414" r:id="R788b64d1a7254431"/>
    <hyperlink ref="A415" r:id="R6f9e1e9a7a994072"/>
    <hyperlink ref="E415" r:id="Rd9689baad5d14b89"/>
    <hyperlink ref="A416" r:id="Re9caa3b8df394ef9"/>
    <hyperlink ref="E416" r:id="R807903b478624878"/>
    <hyperlink ref="A417" r:id="Rc85a6bd4e9644791"/>
    <hyperlink ref="E417" r:id="R7baf1b44d4d14ddd"/>
    <hyperlink ref="A418" r:id="R1303985b6a8b4164"/>
    <hyperlink ref="E418" r:id="Rc733f127a96c4a50"/>
    <hyperlink ref="A419" r:id="Rcba5d45f66684c61"/>
    <hyperlink ref="E419" r:id="R86c0482b55494517"/>
    <hyperlink ref="A420" r:id="R63ad2945e8c142ac"/>
    <hyperlink ref="E420" r:id="R0600537758674097"/>
    <hyperlink ref="A421" r:id="R0d5d5610fd3d4cd6"/>
    <hyperlink ref="E421" r:id="R7cd55683dd3d42ff"/>
    <hyperlink ref="A422" r:id="R3182b90eab3a4d5b"/>
    <hyperlink ref="E422" r:id="R0919d20d3c0146db"/>
    <hyperlink ref="A423" r:id="R1a4211f3a38f4bd0"/>
    <hyperlink ref="E423" r:id="R209ca20115044663"/>
    <hyperlink ref="A424" r:id="R5f10804d1e79485a"/>
    <hyperlink ref="E424" r:id="R717cf60cc3d04f46"/>
    <hyperlink ref="A425" r:id="R4247f2ee4a044802"/>
    <hyperlink ref="E425" r:id="Rcce7d6c382374a51"/>
    <hyperlink ref="A426" r:id="Re45586b9c04848a5"/>
    <hyperlink ref="E426" r:id="R6799a04cbea542cb"/>
    <hyperlink ref="A427" r:id="R932d496db7c74cee"/>
    <hyperlink ref="E427" r:id="Re738e0a59f794f51"/>
    <hyperlink ref="A428" r:id="R6ac29f19932f4027"/>
    <hyperlink ref="E428" r:id="R354c9b8cef1c4be7"/>
    <hyperlink ref="A429" r:id="R91d58f57b5c941cf"/>
    <hyperlink ref="E429" r:id="R0a64c005d1984ebd"/>
    <hyperlink ref="A430" r:id="R7af8bbf99cc64416"/>
    <hyperlink ref="E430" r:id="R0f89fb06e9594fcb"/>
    <hyperlink ref="A431" r:id="R2f2b757064674b34"/>
    <hyperlink ref="E431" r:id="R9f5181599e654b0e"/>
    <hyperlink ref="A432" r:id="Rb5d5a0c888254c32"/>
    <hyperlink ref="E432" r:id="R9a9b960fe9bc4ff1"/>
    <hyperlink ref="A433" r:id="R371918f664d6424b"/>
    <hyperlink ref="E433" r:id="Re4111fbc18884971"/>
    <hyperlink ref="A434" r:id="R2ef9a5c2c51b49bf"/>
    <hyperlink ref="E434" r:id="Rac7c723442174855"/>
    <hyperlink ref="A435" r:id="R7ed9db6df6eb4d62"/>
    <hyperlink ref="E435" r:id="R54ec6f16991e407a"/>
    <hyperlink ref="A436" r:id="Ra6c51a5d95fa4463"/>
    <hyperlink ref="E436" r:id="Rc580d25454b140a4"/>
    <hyperlink ref="A437" r:id="Rd53a3ef3ba5544a8"/>
    <hyperlink ref="E437" r:id="Rfaf6a5dab049497a"/>
    <hyperlink ref="A438" r:id="R05c5201de31742e2"/>
    <hyperlink ref="E438" r:id="R5d2323e518c44b41"/>
    <hyperlink ref="A439" r:id="Rb6480a2b900c449b"/>
    <hyperlink ref="E439" r:id="R2144f3875a1246d4"/>
    <hyperlink ref="A440" r:id="Rc659e936e0c846e9"/>
    <hyperlink ref="E440" r:id="Rab7fe10c23e24bfc"/>
    <hyperlink ref="A441" r:id="R1407247c93644c54"/>
    <hyperlink ref="E441" r:id="Rfb3c129bd0b04164"/>
    <hyperlink ref="A442" r:id="Ra6e04bdf643645dd"/>
    <hyperlink ref="E442" r:id="R245c7329675b4f8f"/>
    <hyperlink ref="A443" r:id="R4bcc712ea5c448d7"/>
    <hyperlink ref="E443" r:id="R32443531d5d74fa7"/>
    <hyperlink ref="A444" r:id="Rb882933b77c848c0"/>
    <hyperlink ref="E444" r:id="R82dd20e40633466e"/>
    <hyperlink ref="A445" r:id="Re6707a55e5af498d"/>
    <hyperlink ref="E445" r:id="R88ebfa45ef804f28"/>
    <hyperlink ref="A446" r:id="Rbf028dbfb309413d"/>
    <hyperlink ref="E446" r:id="R90c6908c6c9145f3"/>
    <hyperlink ref="A447" r:id="R4727373eee7f4fec"/>
    <hyperlink ref="E447" r:id="Rc5599d3794114d27"/>
    <hyperlink ref="A448" r:id="Rf9f10ad7405041de"/>
    <hyperlink ref="E448" r:id="R069d027d7a0c46cc"/>
    <hyperlink ref="A449" r:id="R4676e560d1324272"/>
    <hyperlink ref="E449" r:id="Rdc7bbe7edf344690"/>
    <hyperlink ref="A450" r:id="Rdf52b46660fc4873"/>
    <hyperlink ref="E450" r:id="R1a6ef6df0afa4e81"/>
    <hyperlink ref="A451" r:id="Rfa35a85996d34dd8"/>
    <hyperlink ref="E451" r:id="R157402f462c54af3"/>
    <hyperlink ref="A452" r:id="Rc9bbc6f35571462a"/>
    <hyperlink ref="E452" r:id="R4fc1024945e04b51"/>
    <hyperlink ref="A453" r:id="Rbf6dbeb280714482"/>
    <hyperlink ref="E453" r:id="R948f072994834c87"/>
    <hyperlink ref="A454" r:id="R4f791d6f368642b0"/>
    <hyperlink ref="E454" r:id="Rc96e404f9ef44c06"/>
    <hyperlink ref="A455" r:id="Rf58df175de4f4bfa"/>
    <hyperlink ref="E455" r:id="R0718a7df7e374045"/>
    <hyperlink ref="A456" r:id="R4b34a93d73cc433b"/>
    <hyperlink ref="E456" r:id="R52d28e8b8e3443f1"/>
    <hyperlink ref="A457" r:id="R36a28f75ff61420e"/>
    <hyperlink ref="E457" r:id="Recf2d9498a9a4f55"/>
    <hyperlink ref="A458" r:id="R986f3ec508564b71"/>
    <hyperlink ref="E458" r:id="R1888661d03c54913"/>
    <hyperlink ref="A459" r:id="R64b375b1dbce4d77"/>
    <hyperlink ref="E459" r:id="Rb4526cefd780436d"/>
    <hyperlink ref="A460" r:id="R4c688621b6e64a3c"/>
    <hyperlink ref="E460" r:id="R0bc3fea154a94f3c"/>
    <hyperlink ref="A461" r:id="Rec0da9efd0ce43a8"/>
    <hyperlink ref="E461" r:id="Rdb307fa79e634ef2"/>
    <hyperlink ref="A462" r:id="R937f99b5bc41478e"/>
    <hyperlink ref="E462" r:id="Rbd6eddcfc12c4f32"/>
    <hyperlink ref="A463" r:id="R1771f99002114bdf"/>
    <hyperlink ref="E463" r:id="R23c5a00bfb5b4e55"/>
    <hyperlink ref="A464" r:id="R4afe340407514416"/>
    <hyperlink ref="E464" r:id="Rddceabc4ce0646e7"/>
    <hyperlink ref="A465" r:id="R729f629bfe7c44e5"/>
    <hyperlink ref="E465" r:id="Rb7abe70b5e024bca"/>
    <hyperlink ref="A466" r:id="R5278424ffad743fe"/>
    <hyperlink ref="E466" r:id="R15e7b2e9c8374bd8"/>
    <hyperlink ref="A467" r:id="R3fdfa3f8d1884ff8"/>
    <hyperlink ref="E467" r:id="Rd0e78bc45c4f480a"/>
    <hyperlink ref="A468" r:id="R20c558050a944c11"/>
    <hyperlink ref="E468" r:id="Rfc70bb5d82404c12"/>
    <hyperlink ref="A469" r:id="Rb08c84b1d6a44f14"/>
    <hyperlink ref="E469" r:id="Rfb37a18453924155"/>
    <hyperlink ref="A470" r:id="Rf5ac7affd38c407e"/>
    <hyperlink ref="E470" r:id="R2aee97b888874589"/>
    <hyperlink ref="A471" r:id="Re591e53949584ec7"/>
    <hyperlink ref="E471" r:id="Re7a32f667e354e47"/>
    <hyperlink ref="A472" r:id="R692edf5dc94840cd"/>
    <hyperlink ref="E472" r:id="Rb5592be790b34c0d"/>
    <hyperlink ref="A473" r:id="Rd590015ee9144b74"/>
    <hyperlink ref="E473" r:id="R1d05ac71fbe74c2e"/>
    <hyperlink ref="A474" r:id="Rcbb3236269c84ef5"/>
    <hyperlink ref="E474" r:id="Rb202c192654f46a0"/>
    <hyperlink ref="A475" r:id="R4d7b122f871344f1"/>
    <hyperlink ref="E475" r:id="R6d718235f5474c30"/>
    <hyperlink ref="A476" r:id="R69b30bfface246bc"/>
    <hyperlink ref="E476" r:id="R049539bb44e44601"/>
    <hyperlink ref="A477" r:id="R2ccee3d0de2047cb"/>
    <hyperlink ref="E477" r:id="R13415d5248d3473e"/>
    <hyperlink ref="A478" r:id="R621ba82377814c0b"/>
    <hyperlink ref="E478" r:id="Ra986bda004ee4843"/>
    <hyperlink ref="A479" r:id="Ra0715a49bc7c4b67"/>
    <hyperlink ref="E479" r:id="Rd267788c25b548a3"/>
    <hyperlink ref="A480" r:id="R07bdd53bba8a4499"/>
    <hyperlink ref="E480" r:id="R255aefbf77b54482"/>
    <hyperlink ref="A481" r:id="R335b00be12ad4ee7"/>
    <hyperlink ref="E481" r:id="R83f469e4be4c425e"/>
    <hyperlink ref="A482" r:id="Rf9436f71e1084a71"/>
    <hyperlink ref="E482" r:id="R41cedc365a374658"/>
    <hyperlink ref="A483" r:id="Rd90f2012b0bd434c"/>
    <hyperlink ref="E483" r:id="R1682acc3d77e4038"/>
    <hyperlink ref="A484" r:id="Ra14d054604dd4bf3"/>
    <hyperlink ref="E484" r:id="Rbe64b93146204b21"/>
    <hyperlink ref="A485" r:id="Rebbe45533f7145c1"/>
    <hyperlink ref="E485" r:id="R3f6c01057cbe4784"/>
    <hyperlink ref="A486" r:id="R9bc03676685843a2"/>
    <hyperlink ref="E486" r:id="R73de53cf02814d8c"/>
    <hyperlink ref="A487" r:id="Rf18f45b8d6a8466f"/>
    <hyperlink ref="E487" r:id="R8200ba5b1c634096"/>
    <hyperlink ref="A488" r:id="Rf1b2104df84845ba"/>
    <hyperlink ref="E488" r:id="Rb7218d92bd7040dc"/>
    <hyperlink ref="A489" r:id="R93d130a5e8914f80"/>
    <hyperlink ref="E489" r:id="Rd61c8176284f4665"/>
    <hyperlink ref="A490" r:id="R2490d1912d9c4682"/>
    <hyperlink ref="E490" r:id="R8393f97278c44a8d"/>
    <hyperlink ref="A491" r:id="R129801fd98ee48e1"/>
    <hyperlink ref="E491" r:id="R433b2b7585974e4a"/>
    <hyperlink ref="A492" r:id="Rb498d0bf2aa8403a"/>
    <hyperlink ref="E492" r:id="Rfec4c4fd3baf48f9"/>
    <hyperlink ref="A493" r:id="R6c452d3939094ac1"/>
    <hyperlink ref="E493" r:id="Rdbf16584a34a4e58"/>
    <hyperlink ref="A494" r:id="R3114ef0a5619482d"/>
    <hyperlink ref="E494" r:id="R0c16828a0ffb4b3d"/>
    <hyperlink ref="A495" r:id="Rb59a43575dda46f9"/>
    <hyperlink ref="E495" r:id="Re58c96f411bb493c"/>
    <hyperlink ref="A496" r:id="R7d9610d59c8a49e1"/>
    <hyperlink ref="E496" r:id="R9962629d68514ac4"/>
    <hyperlink ref="A497" r:id="R55701baf2f894b2c"/>
    <hyperlink ref="E497" r:id="Rdb5913c3a3ff4051"/>
    <hyperlink ref="A498" r:id="Rd8cb94529ec246c7"/>
    <hyperlink ref="E498" r:id="R302e6926c87d44cd"/>
    <hyperlink ref="A499" r:id="Rd72992b646d14620"/>
    <hyperlink ref="E499" r:id="Rfc97d5e9ca4f4e7c"/>
    <hyperlink ref="A500" r:id="Rd13ead03bc1e409f"/>
    <hyperlink ref="E500" r:id="Ra93522a395b24c13"/>
    <hyperlink ref="A501" r:id="R4ed174ef88454167"/>
    <hyperlink ref="E501" r:id="R8dca2e675d8345e5"/>
    <hyperlink ref="A502" r:id="R2db7576fa9434d69"/>
    <hyperlink ref="E502" r:id="R80b0b63f45f34556"/>
    <hyperlink ref="A503" r:id="R1824fe4b171e4b04"/>
    <hyperlink ref="E503" r:id="Rddca71223fab4dcd"/>
    <hyperlink ref="A504" r:id="R6b1ae1bb03694346"/>
    <hyperlink ref="E504" r:id="R2c6302ae0fb4443d"/>
    <hyperlink ref="A505" r:id="R384c239a48fa48a6"/>
    <hyperlink ref="E505" r:id="Ra0ae6450f3cd4e40"/>
    <hyperlink ref="A506" r:id="R9a122da1bf944a09"/>
    <hyperlink ref="E506" r:id="R2aa5db7c34fe495c"/>
    <hyperlink ref="A507" r:id="Rf37a304065cd45a9"/>
    <hyperlink ref="E507" r:id="R280bd585a5f449d8"/>
    <hyperlink ref="A508" r:id="R53daecaa44fd4400"/>
    <hyperlink ref="E508" r:id="R79cd4054f27446ce"/>
    <hyperlink ref="A509" r:id="R212c5ecb25e342b6"/>
    <hyperlink ref="E509" r:id="Rea5b2be098384014"/>
    <hyperlink ref="A510" r:id="Rad7b5f518ab04918"/>
    <hyperlink ref="E510" r:id="Rf9c313a4b08b48bb"/>
    <hyperlink ref="A511" r:id="R6e92c230863a43d5"/>
    <hyperlink ref="E511" r:id="R2111d10147cc4cf4"/>
    <hyperlink ref="A512" r:id="Rec74f12aafd34d8d"/>
    <hyperlink ref="E512" r:id="Rb45eb54c44fd415a"/>
    <hyperlink ref="A513" r:id="R9e998358f45d4cba"/>
    <hyperlink ref="E513" r:id="R86ca9fb9c452494f"/>
    <hyperlink ref="A514" r:id="Re9a70a2b44884ce4"/>
    <hyperlink ref="E514" r:id="R2c96f214a27b41f4"/>
    <hyperlink ref="A515" r:id="R9850322d0e2047c2"/>
    <hyperlink ref="E515" r:id="R51a952daf598425e"/>
    <hyperlink ref="A516" r:id="R1a56a5da0654482a"/>
    <hyperlink ref="E516" r:id="R65c74a27a9e04c3f"/>
    <hyperlink ref="A517" r:id="Rdbb0e4fef8fd4ab3"/>
    <hyperlink ref="E517" r:id="R1a77de67566847bd"/>
    <hyperlink ref="A518" r:id="R3b643f7a06d84dec"/>
    <hyperlink ref="E518" r:id="Rb77423752cf04ed5"/>
    <hyperlink ref="E519" r:id="R4a0ec2dae9d44104"/>
    <hyperlink ref="A520" r:id="R62a7a3285fac4987"/>
    <hyperlink ref="E520" r:id="R840b24be65494580"/>
    <hyperlink ref="A521" r:id="R7ddf6e0f21c6464f"/>
    <hyperlink ref="E521" r:id="Rc31314ea3cd04906"/>
    <hyperlink ref="A522" r:id="Rbe5dabac117141c1"/>
    <hyperlink ref="E522" r:id="R81dbd1dd82774321"/>
    <hyperlink ref="A523" r:id="R086547c197674d59"/>
    <hyperlink ref="E523" r:id="Radd380a9779e4cfc"/>
    <hyperlink ref="A524" r:id="R68abe9ff872d4a7a"/>
    <hyperlink ref="E524" r:id="R7eceb9db37c94557"/>
    <hyperlink ref="A525" r:id="Ra7a5b58b18ee42b3"/>
    <hyperlink ref="E525" r:id="R06f9560fe47d4244"/>
    <hyperlink ref="A526" r:id="R548531fcf68444f9"/>
    <hyperlink ref="E526" r:id="R81180a23dde44035"/>
    <hyperlink ref="E527" r:id="R782e46ceb08c44df"/>
    <hyperlink ref="A528" r:id="R151cab3c031745b8"/>
    <hyperlink ref="E528" r:id="R2fc2ea3adecc4f22"/>
    <hyperlink ref="A529" r:id="R7239838364d646a4"/>
    <hyperlink ref="E529" r:id="R004c07a0aed949e5"/>
    <hyperlink ref="A530" r:id="R39fadf4c938543ce"/>
    <hyperlink ref="E530" r:id="R0decb35c682246d2"/>
    <hyperlink ref="A531" r:id="R3504e8a167e94ab9"/>
    <hyperlink ref="E531" r:id="R76a22635fe904b43"/>
    <hyperlink ref="A532" r:id="R35268731059241f5"/>
    <hyperlink ref="E532" r:id="Rf82bc845cbea4aa9"/>
    <hyperlink ref="A533" r:id="Re744d812a7da4f96"/>
    <hyperlink ref="E533" r:id="R77630d69608b42b8"/>
    <hyperlink ref="A534" r:id="Rb5ecb467ba5647ea"/>
    <hyperlink ref="E534" r:id="R2b5ded568be244c0"/>
    <hyperlink ref="A535" r:id="R0990385461164801"/>
    <hyperlink ref="E535" r:id="R472442c598804de8"/>
    <hyperlink ref="A536" r:id="R161f37edd8214f63"/>
    <hyperlink ref="E536" r:id="R763a7ae51fa74d3e"/>
    <hyperlink ref="A537" r:id="Redae7f1d5a1741c7"/>
    <hyperlink ref="E537" r:id="R0c06635edab442a7"/>
    <hyperlink ref="A538" r:id="R83be1d7353464d52"/>
    <hyperlink ref="E538" r:id="Reaecf3fe9318413c"/>
    <hyperlink ref="A539" r:id="R690c4bc223a744db"/>
    <hyperlink ref="E539" r:id="Rccdf9eb194a248fb"/>
    <hyperlink ref="E540" r:id="Rfe03bcd61d6a4613"/>
    <hyperlink ref="A541" r:id="Rad293761a53f485d"/>
    <hyperlink ref="E541" r:id="Rc7a4cdda6f0a4013"/>
    <hyperlink ref="A542" r:id="Ra2a3a04bdd35456e"/>
    <hyperlink ref="E542" r:id="R0b476246721d43eb"/>
    <hyperlink ref="A543" r:id="R08cc12ff3a4745ed"/>
    <hyperlink ref="E543" r:id="R453959ee57434b04"/>
    <hyperlink ref="A544" r:id="R7bfe8ffec7dd4dc4"/>
    <hyperlink ref="E544" r:id="Rfac27a343de84e3a"/>
    <hyperlink ref="A545" r:id="R2f887bf1f5784434"/>
    <hyperlink ref="E545" r:id="R495a9b3e5de44df4"/>
    <hyperlink ref="A546" r:id="R90084895f4784d81"/>
    <hyperlink ref="E546" r:id="R2e33bb37246f4436"/>
    <hyperlink ref="A547" r:id="R1b63ea3f6c294de8"/>
    <hyperlink ref="E547" r:id="Rf0ebc3a792a541e9"/>
    <hyperlink ref="A548" r:id="Rffb287b3d8b94cb7"/>
    <hyperlink ref="E548" r:id="Rf676dd054b884905"/>
    <hyperlink ref="A549" r:id="R2036424fd23b4749"/>
    <hyperlink ref="E549" r:id="R6a1d1c9600714ffe"/>
    <hyperlink ref="A550" r:id="Rc88af05114594a38"/>
    <hyperlink ref="E550" r:id="R3fa48eb7dcb44549"/>
    <hyperlink ref="A551" r:id="R38904ba822304b81"/>
    <hyperlink ref="E551" r:id="R9a04b42398dc4e9e"/>
    <hyperlink ref="A552" r:id="R6543e19876a84467"/>
    <hyperlink ref="E552" r:id="Rd3fe57f00a2a45ec"/>
    <hyperlink ref="A553" r:id="R5623e51ceb184eed"/>
    <hyperlink ref="E553" r:id="R20d0ce286c824f97"/>
    <hyperlink ref="A554" r:id="Rf4244c37ed3f4bec"/>
    <hyperlink ref="E554" r:id="R2b25ad7e46784c9d"/>
    <hyperlink ref="A555" r:id="R14739c2c33af4943"/>
    <hyperlink ref="E555" r:id="Rccfbaa21b8794723"/>
    <hyperlink ref="A556" r:id="R2920efaed4a546bf"/>
    <hyperlink ref="E556" r:id="R754604872df142f1"/>
    <hyperlink ref="E557" r:id="Rb0b668746a9d4795"/>
    <hyperlink ref="A558" r:id="R1fd62df454324f5f"/>
    <hyperlink ref="E558" r:id="R108c8289610c4e7e"/>
    <hyperlink ref="A559" r:id="R8fbe24eac71148d9"/>
    <hyperlink ref="E559" r:id="R77e7e105947a496f"/>
    <hyperlink ref="A560" r:id="R02c8d4a65b4e4575"/>
    <hyperlink ref="E560" r:id="Rd989f00678104ce1"/>
    <hyperlink ref="A561" r:id="Rc5fb14154bf24503"/>
    <hyperlink ref="E561" r:id="R97b282a6bb3041b9"/>
    <hyperlink ref="A562" r:id="R7f2bf43fcc884eca"/>
    <hyperlink ref="E562" r:id="Rb377a4cf42d24db3"/>
    <hyperlink ref="A563" r:id="R78e9ae1bc09840d4"/>
    <hyperlink ref="E563" r:id="R8ca720981c2d497c"/>
    <hyperlink ref="A564" r:id="Raae40bb2245d421b"/>
    <hyperlink ref="E564" r:id="Rcaebe17c0144474d"/>
    <hyperlink ref="A565" r:id="R25b0c42842f64bec"/>
    <hyperlink ref="E565" r:id="R6d4058bc285945d7"/>
    <hyperlink ref="A566" r:id="R35a2336e79da46de"/>
    <hyperlink ref="E566" r:id="Red3406cb04eb4b88"/>
    <hyperlink ref="A567" r:id="Rd0cab74478004b02"/>
    <hyperlink ref="E567" r:id="R02a0d7a026ff42ac"/>
    <hyperlink ref="A568" r:id="Rd0906915b53540c9"/>
    <hyperlink ref="E568" r:id="Rc289974f106143e3"/>
    <hyperlink ref="A569" r:id="R671201bc5e994762"/>
    <hyperlink ref="E569" r:id="R6805a1a088d64d0b"/>
    <hyperlink ref="A570" r:id="Ref13a9f1f1734974"/>
    <hyperlink ref="E570" r:id="R196b2192b9c34850"/>
    <hyperlink ref="A571" r:id="R2bd014b018f040b9"/>
    <hyperlink ref="E571" r:id="R81eed93feb334b73"/>
    <hyperlink ref="A572" r:id="Rf12343688a7f4d64"/>
    <hyperlink ref="E572" r:id="R9935af58d728494a"/>
    <hyperlink ref="A573" r:id="Rc3bd0f31b8944354"/>
    <hyperlink ref="E573" r:id="Rd2c8fa9320dc4c87"/>
    <hyperlink ref="A574" r:id="Re0385f9aab584f96"/>
    <hyperlink ref="E574" r:id="Rcd39a2103520479c"/>
    <hyperlink ref="A575" r:id="R56d20d3c9bb64e1f"/>
    <hyperlink ref="E575" r:id="Rb8c01b79966c4b61"/>
    <hyperlink ref="A576" r:id="R7eb66e1ec9424a96"/>
    <hyperlink ref="E576" r:id="Rce8f2c85898342b5"/>
    <hyperlink ref="A577" r:id="R6d5f4b6976484fcb"/>
    <hyperlink ref="E577" r:id="R0b5223fa4f7b4ae0"/>
    <hyperlink ref="A578" r:id="Rc4143d15089440bc"/>
    <hyperlink ref="E578" r:id="Rdbcc75663cec496b"/>
    <hyperlink ref="A579" r:id="R80a3fce7e03e40ac"/>
    <hyperlink ref="E579" r:id="Rbc8d5c5bbe2a4704"/>
    <hyperlink ref="A580" r:id="R614925ecdda64d8e"/>
    <hyperlink ref="E580" r:id="R15ffdd93aa4d4be5"/>
    <hyperlink ref="A581" r:id="Rb8a80169ecfa47ae"/>
    <hyperlink ref="E581" r:id="R8c2fbb4a1da7473b"/>
    <hyperlink ref="A582" r:id="R4894585b36b9441c"/>
    <hyperlink ref="E582" r:id="R91fdc4f6b154432d"/>
    <hyperlink ref="A583" r:id="R84f6bfcb24bf4242"/>
    <hyperlink ref="E583" r:id="Rfa5d47aa586f4e09"/>
    <hyperlink ref="A584" r:id="Rd931ee3f3d684df6"/>
    <hyperlink ref="E584" r:id="R09215428d1084d72"/>
    <hyperlink ref="A585" r:id="Rfce01cb22d68477c"/>
    <hyperlink ref="E585" r:id="Rcf954eef563a4719"/>
    <hyperlink ref="A586" r:id="Rf4942ae3be2f4c0a"/>
    <hyperlink ref="E586" r:id="R6c20ae9b92cd401e"/>
    <hyperlink ref="A587" r:id="R13a7ec5297c74dc4"/>
    <hyperlink ref="E587" r:id="Re73639ea71fb4d3f"/>
    <hyperlink ref="A588" r:id="R71a28cf23a65444a"/>
    <hyperlink ref="E588" r:id="Rdf3198ed833f4e34"/>
    <hyperlink ref="A589" r:id="R16ab20af56414dcc"/>
    <hyperlink ref="E589" r:id="Rbd6bca23f7034c9c"/>
    <hyperlink ref="A590" r:id="R922f11b7010d4424"/>
    <hyperlink ref="E590" r:id="R1dd2752fc64d4638"/>
    <hyperlink ref="A591" r:id="R6bc79eddfab04f9e"/>
    <hyperlink ref="E591" r:id="R0676932bb40a4538"/>
    <hyperlink ref="A592" r:id="Rdba2828dd1664d62"/>
    <hyperlink ref="E592" r:id="R41e0c3617f254e19"/>
    <hyperlink ref="A593" r:id="R18a587e74cea40a3"/>
    <hyperlink ref="E593" r:id="R8351f3e8f9d44dc1"/>
    <hyperlink ref="A594" r:id="R52c55a278db448a8"/>
    <hyperlink ref="E594" r:id="R38610d3b5d4a41bd"/>
    <hyperlink ref="A595" r:id="Ra88c5bd851e44855"/>
    <hyperlink ref="E595" r:id="R6abd6c3be1644b39"/>
    <hyperlink ref="A596" r:id="R44c475676bb1493f"/>
    <hyperlink ref="E596" r:id="R9b0b04e56b13422a"/>
    <hyperlink ref="A597" r:id="Rbd724455e89b4943"/>
    <hyperlink ref="E597" r:id="Rb949a13291a34ed3"/>
    <hyperlink ref="A598" r:id="R6dd1edee9d374486"/>
    <hyperlink ref="E598" r:id="R2e9cd2b2a66e4705"/>
    <hyperlink ref="A599" r:id="R6b83523ff9fe4579"/>
    <hyperlink ref="E599" r:id="R378c375a3c7f4f31"/>
    <hyperlink ref="A600" r:id="Recf107b7e3ee4f6e"/>
    <hyperlink ref="E600" r:id="Rc20ef7a09cbc4ea6"/>
    <hyperlink ref="A601" r:id="R276d7f8d37a84588"/>
    <hyperlink ref="E601" r:id="R0259522c80194994"/>
    <hyperlink ref="A602" r:id="Rc2a6bfd2751544e4"/>
    <hyperlink ref="E602" r:id="R0efb2997e81f4b24"/>
    <hyperlink ref="A603" r:id="R78745909203d4e7e"/>
    <hyperlink ref="E603" r:id="Ra3274e1b4b76496d"/>
    <hyperlink ref="A604" r:id="R93f2eda79b624127"/>
    <hyperlink ref="E604" r:id="Ra0f42c47fa614218"/>
    <hyperlink ref="E605" r:id="R14c79313d730481e"/>
    <hyperlink ref="A606" r:id="R38f52fbad7c949f3"/>
    <hyperlink ref="E606" r:id="Rcc8f2cf298cf44d3"/>
    <hyperlink ref="E607" r:id="R540b5b257bca4938"/>
    <hyperlink ref="A608" r:id="R892b799236d14627"/>
    <hyperlink ref="E608" r:id="Re883805f0c9445b4"/>
    <hyperlink ref="A609" r:id="R41868107c87b4ff6"/>
    <hyperlink ref="E609" r:id="R07c190c92c9c48ce"/>
    <hyperlink ref="A610" r:id="Rf23a82a05c714719"/>
    <hyperlink ref="E610" r:id="R9fa415eeb06e4dcf"/>
    <hyperlink ref="A611" r:id="R160b20b29c25496f"/>
    <hyperlink ref="E611" r:id="Ra8258bd024f64a52"/>
    <hyperlink ref="A612" r:id="Rb91e15144bb34c8a"/>
    <hyperlink ref="E612" r:id="Ree9ae0727a564903"/>
    <hyperlink ref="A613" r:id="R20fc5f84c83341a1"/>
    <hyperlink ref="E613" r:id="R980050bee9fd41f3"/>
    <hyperlink ref="A614" r:id="R891e0220f37a4bf1"/>
    <hyperlink ref="E614" r:id="R65643adba6dc4b72"/>
    <hyperlink ref="A615" r:id="Re3bac4d14cd3441d"/>
    <hyperlink ref="E615" r:id="R6f86bc70cd9d4a32"/>
    <hyperlink ref="A616" r:id="R585dd3a59a6a4562"/>
    <hyperlink ref="E616" r:id="R652d25b5947640b0"/>
    <hyperlink ref="A617" r:id="Rcbd94b966a1e4922"/>
    <hyperlink ref="E617" r:id="Rf26c5fc93ca14f1c"/>
    <hyperlink ref="A618" r:id="R9c6069c9dea14a89"/>
    <hyperlink ref="E618" r:id="R3b49c6810ed04125"/>
    <hyperlink ref="A619" r:id="R9c63b41efe2443e4"/>
    <hyperlink ref="E619" r:id="R1503fbb2d4e842b9"/>
    <hyperlink ref="A620" r:id="R9444052ca5534e42"/>
    <hyperlink ref="E620" r:id="R5e7596971bf04eda"/>
    <hyperlink ref="A621" r:id="R64936cd6c40048db"/>
    <hyperlink ref="E621" r:id="R013111c1a6bc424c"/>
    <hyperlink ref="E622" r:id="R3deca88e533c4475"/>
    <hyperlink ref="A623" r:id="Rcaeed2f8e1564d21"/>
    <hyperlink ref="E623" r:id="Ra645fa71fb644fe1"/>
    <hyperlink ref="A624" r:id="Rcd90961944de4bff"/>
    <hyperlink ref="E624" r:id="R7391b3a2203d47ca"/>
    <hyperlink ref="A625" r:id="Rad4bb576dc4b46e1"/>
    <hyperlink ref="E625" r:id="Rd5a63b6ee27a4041"/>
    <hyperlink ref="A626" r:id="R558eba37a8184f99"/>
    <hyperlink ref="E626" r:id="R39cd870f69b64ee1"/>
    <hyperlink ref="A627" r:id="Raf2bef1d43d54998"/>
    <hyperlink ref="E627" r:id="R30d39b94b7704802"/>
    <hyperlink ref="A628" r:id="Ra924c1470b98424d"/>
    <hyperlink ref="E628" r:id="R27db324a399e480c"/>
    <hyperlink ref="A629" r:id="Rd1b085e6688f44ef"/>
    <hyperlink ref="E629" r:id="Rd8ae25bfeebe4d00"/>
    <hyperlink ref="A630" r:id="Rb724591df8b54aa3"/>
    <hyperlink ref="E630" r:id="R81913fb310a04918"/>
    <hyperlink ref="A631" r:id="R5cfeedb4b9da49b1"/>
    <hyperlink ref="E631" r:id="R0d0b601eabe445a8"/>
    <hyperlink ref="A632" r:id="R7bad8437216e4865"/>
    <hyperlink ref="E632" r:id="R12902352ed314fac"/>
    <hyperlink ref="A633" r:id="R9eb95068bc994c1e"/>
    <hyperlink ref="E633" r:id="R7132036ccb214fd8"/>
    <hyperlink ref="A634" r:id="Rfa96ce90eadd4546"/>
    <hyperlink ref="E634" r:id="R1221af256a774f43"/>
    <hyperlink ref="A635" r:id="R67625fe30c2b459d"/>
    <hyperlink ref="E635" r:id="R76d6b40265644a4d"/>
    <hyperlink ref="A636" r:id="R8bb34c2ece7242be"/>
    <hyperlink ref="E636" r:id="R61cd3c1539dc4446"/>
    <hyperlink ref="A637" r:id="R6bb182c7f0354329"/>
    <hyperlink ref="E637" r:id="Re0c176150bd64374"/>
    <hyperlink ref="A638" r:id="R3923434af0d7420e"/>
    <hyperlink ref="E638" r:id="Rc1a53d43cbea4b44"/>
    <hyperlink ref="A639" r:id="R089ca0c2b6094dd1"/>
    <hyperlink ref="E639" r:id="Ra408ae6bde44480d"/>
    <hyperlink ref="A640" r:id="R45806869a3784b14"/>
    <hyperlink ref="E640" r:id="Rfd0c77ab792c4e13"/>
    <hyperlink ref="A641" r:id="R6cfcbbf2e1fd477d"/>
    <hyperlink ref="E641" r:id="R3a1bb1be872549c3"/>
    <hyperlink ref="A642" r:id="R8ada49c62ae845e9"/>
    <hyperlink ref="E642" r:id="Rb299168cbdf24ed5"/>
    <hyperlink ref="A643" r:id="R5a86281ba09a4443"/>
    <hyperlink ref="E643" r:id="Rf47227529d1f4250"/>
    <hyperlink ref="A644" r:id="R3df29804d90c460c"/>
    <hyperlink ref="E644" r:id="Re23be51c45754dfa"/>
    <hyperlink ref="A645" r:id="Rf7c9097f6f684854"/>
    <hyperlink ref="E645" r:id="R65ce88c0cca0426b"/>
    <hyperlink ref="A646" r:id="Re97acc7e7b5844d1"/>
    <hyperlink ref="E646" r:id="R33c94cfac5df4331"/>
    <hyperlink ref="A647" r:id="R5261ec94d38a4cf1"/>
    <hyperlink ref="E647" r:id="Rab65d5020b564bc4"/>
    <hyperlink ref="A648" r:id="R2d86037c65f345fd"/>
    <hyperlink ref="E648" r:id="Ra6b1f7efa811494b"/>
    <hyperlink ref="A649" r:id="R06e0d32429c1474a"/>
    <hyperlink ref="E649" r:id="R92d1984c1f574819"/>
    <hyperlink ref="A650" r:id="R086350ff0a0f495a"/>
    <hyperlink ref="E650" r:id="R440f7f373bbd4e8d"/>
    <hyperlink ref="A651" r:id="Rc39dd98391c6405e"/>
    <hyperlink ref="E651" r:id="R3edf4a5253554d4f"/>
    <hyperlink ref="A652" r:id="Rdc6992fec6064958"/>
    <hyperlink ref="E652" r:id="R047cafee3aa1486a"/>
    <hyperlink ref="A653" r:id="Rbc2329e7f0d548ad"/>
    <hyperlink ref="E653" r:id="R61117f3e15184749"/>
    <hyperlink ref="A654" r:id="R3cdc7ed4559d46ee"/>
    <hyperlink ref="E654" r:id="R127bf7e235c7457a"/>
    <hyperlink ref="A655" r:id="R63c8a8c4a4fc44c1"/>
    <hyperlink ref="E655" r:id="Rea6829b63d7b4e98"/>
    <hyperlink ref="A656" r:id="R3ab971886de3484a"/>
    <hyperlink ref="E656" r:id="R1c814bbd4d70480d"/>
    <hyperlink ref="A657" r:id="R99613f2a8d204204"/>
    <hyperlink ref="E657" r:id="Rea4bda7b17be4a93"/>
    <hyperlink ref="A658" r:id="R62c88676743f403b"/>
    <hyperlink ref="E658" r:id="Re0fd196b5173480e"/>
    <hyperlink ref="A659" r:id="R9807c4ec137341d2"/>
    <hyperlink ref="E659" r:id="R188d1889bdf64374"/>
    <hyperlink ref="A660" r:id="Raaf2ad5b3ff8427f"/>
    <hyperlink ref="E660" r:id="Rf5c5c98d7fbd4dc1"/>
    <hyperlink ref="A661" r:id="Ra5ff2a3782dd4761"/>
    <hyperlink ref="E661" r:id="Re88d88a2eff6416c"/>
    <hyperlink ref="A662" r:id="R19c6b05f198f480d"/>
    <hyperlink ref="E662" r:id="R82e7b9ab13b64f87"/>
    <hyperlink ref="A663" r:id="Rb8cfd70b37c94584"/>
    <hyperlink ref="E663" r:id="R609226fa22a74b40"/>
    <hyperlink ref="A664" r:id="Rfce1ac805f1b48f7"/>
    <hyperlink ref="E664" r:id="R36c364957f8d4775"/>
    <hyperlink ref="A665" r:id="Ra3b381fb7ffd4949"/>
    <hyperlink ref="E665" r:id="Rb4de262242e741ad"/>
    <hyperlink ref="A666" r:id="R3e7e48566ca249d0"/>
    <hyperlink ref="E666" r:id="Ra17650b92d204a7e"/>
    <hyperlink ref="A667" r:id="R6983523389814831"/>
    <hyperlink ref="E667" r:id="R7f19523e978c42ac"/>
    <hyperlink ref="A668" r:id="Rfac035e9350d49d5"/>
    <hyperlink ref="E668" r:id="R7e95758170be4d57"/>
    <hyperlink ref="A669" r:id="R1573a89c6adf44b7"/>
    <hyperlink ref="E669" r:id="R046ab895c2cd4b22"/>
    <hyperlink ref="A670" r:id="R7ac1e993a7924725"/>
    <hyperlink ref="E670" r:id="R0a34d77203ad41a6"/>
    <hyperlink ref="E671" r:id="Rb4e047d9692041c8"/>
    <hyperlink ref="A672" r:id="Rb5405c2747a644cd"/>
    <hyperlink ref="E672" r:id="Rdbb1ce621d2f43bf"/>
    <hyperlink ref="A673" r:id="R555a9c7012c04bce"/>
    <hyperlink ref="E673" r:id="R06e83e76ee0f4d69"/>
    <hyperlink ref="A674" r:id="R5ceae95cc5a2409c"/>
    <hyperlink ref="E674" r:id="R90e27ead6ca045f4"/>
    <hyperlink ref="A675" r:id="Rfced5e2720b448a5"/>
    <hyperlink ref="E675" r:id="R3cc7c99e1b45401e"/>
    <hyperlink ref="A676" r:id="R43ff62d0a5c94499"/>
    <hyperlink ref="E676" r:id="R2372eeffbce342c6"/>
    <hyperlink ref="A677" r:id="R33a73ff2a01a4a81"/>
    <hyperlink ref="E677" r:id="R3b9c48a55e2b4102"/>
    <hyperlink ref="A678" r:id="R2485e9ded7df46a1"/>
    <hyperlink ref="E678" r:id="Re6bcafccd9f047b4"/>
    <hyperlink ref="A679" r:id="R88f8c12e0ac94b6d"/>
    <hyperlink ref="E679" r:id="R2bd86e447a8d4750"/>
    <hyperlink ref="E680" r:id="R2b50d01b0e84491b"/>
    <hyperlink ref="A681" r:id="Re69f5479499340c8"/>
    <hyperlink ref="E681" r:id="Rcb5f497140d64cc7"/>
    <hyperlink ref="A682" r:id="Rf9b6c58c44a140d4"/>
    <hyperlink ref="E682" r:id="Re0cd34eee6ef4d3d"/>
    <hyperlink ref="A683" r:id="Rda7f8c23e26640b5"/>
    <hyperlink ref="E683" r:id="R55601b86eb3f47fe"/>
    <hyperlink ref="A684" r:id="Rdad0d2549bc044f2"/>
    <hyperlink ref="E684" r:id="Rf24c8736f43e4cb6"/>
    <hyperlink ref="A685" r:id="R08932e6109bb4eac"/>
    <hyperlink ref="E685" r:id="R8535638e07c74e3b"/>
    <hyperlink ref="A686" r:id="Rf11e95d41b9041b1"/>
    <hyperlink ref="E686" r:id="Rb3f125b860214c6c"/>
    <hyperlink ref="A687" r:id="R1f336644e3ba4183"/>
    <hyperlink ref="E687" r:id="R9ac897979dc64431"/>
    <hyperlink ref="A688" r:id="R393e52ecc097453b"/>
    <hyperlink ref="E688" r:id="Rbc02fa2fe2d74233"/>
    <hyperlink ref="A689" r:id="R8ba74cfa9ecd471b"/>
    <hyperlink ref="E689" r:id="R51227c90423546cf"/>
    <hyperlink ref="A690" r:id="R15a2484801bb45d2"/>
    <hyperlink ref="E690" r:id="R4037c6968e064de1"/>
    <hyperlink ref="E691" r:id="R92f4485537c44d81"/>
    <hyperlink ref="A692" r:id="R46bd9c4f820b4560"/>
    <hyperlink ref="E692" r:id="R0d4e9a87fa464de7"/>
    <hyperlink ref="A693" r:id="R8799b7a25b8e41a8"/>
    <hyperlink ref="E693" r:id="R6d97abf73d0e4f86"/>
    <hyperlink ref="A694" r:id="R76ffedb4ee5b4afc"/>
    <hyperlink ref="E694" r:id="Rf1269c6b435945e1"/>
    <hyperlink ref="A695" r:id="R33707a8b51304492"/>
    <hyperlink ref="E695" r:id="Rf4e4d1aa3ca9453d"/>
    <hyperlink ref="A696" r:id="R715d61bb4b684f04"/>
    <hyperlink ref="E696" r:id="Rf1dc5d7bae444083"/>
    <hyperlink ref="A697" r:id="R664b6ae303d6428c"/>
    <hyperlink ref="E697" r:id="Rc8909ec61d7c4e1e"/>
    <hyperlink ref="A698" r:id="R46d11edf176044e9"/>
    <hyperlink ref="E698" r:id="R4b1ef83fb246401e"/>
    <hyperlink ref="A699" r:id="R3925dc69fc6146ce"/>
    <hyperlink ref="E699" r:id="R579da9288351489e"/>
    <hyperlink ref="A700" r:id="R0023683e23d248f0"/>
    <hyperlink ref="E700" r:id="R0e815aca232045b8"/>
    <hyperlink ref="A701" r:id="R0b0bd78507634147"/>
    <hyperlink ref="E701" r:id="R8f5cdabeb8c04a8f"/>
    <hyperlink ref="A702" r:id="R0ddc3ce90e3e4751"/>
    <hyperlink ref="E702" r:id="Rea63b64ad915468e"/>
    <hyperlink ref="A703" r:id="R75f7c1d260534fef"/>
    <hyperlink ref="E703" r:id="R312ce698114a4fc3"/>
    <hyperlink ref="A704" r:id="R57b929cb9d094b53"/>
    <hyperlink ref="E704" r:id="R5e943c187dd84de7"/>
    <hyperlink ref="A705" r:id="Rf1e06c9d467844e6"/>
    <hyperlink ref="E705" r:id="R7a6942a52d3d4b1e"/>
    <hyperlink ref="A706" r:id="R6b793bd095fe4432"/>
    <hyperlink ref="E706" r:id="Rb9dff9745d504e90"/>
    <hyperlink ref="A707" r:id="R3d6f290c5fe14b5f"/>
    <hyperlink ref="E707" r:id="R2b59ca3bd7ee4057"/>
    <hyperlink ref="A708" r:id="R9d9ff213e22a4cf6"/>
    <hyperlink ref="E708" r:id="R860118bcad92459f"/>
    <hyperlink ref="E709" r:id="Ree79a25d905a4c00"/>
    <hyperlink ref="A710" r:id="R8ba9cba0ef0d47f2"/>
    <hyperlink ref="E710" r:id="R6c618b7079854160"/>
    <hyperlink ref="A711" r:id="R1b0b6a0ff1fd47a6"/>
    <hyperlink ref="E711" r:id="Rd4f9496334bc47ae"/>
    <hyperlink ref="A712" r:id="R773a34ee60f44772"/>
    <hyperlink ref="E712" r:id="R9656531a5be94fa4"/>
    <hyperlink ref="A713" r:id="Rddda34f9ff0a4ad8"/>
    <hyperlink ref="E713" r:id="R8ae6486fad9d48fa"/>
    <hyperlink ref="A714" r:id="Raca0ec4dc1884c53"/>
    <hyperlink ref="E714" r:id="Rc6258bb26efb4e65"/>
    <hyperlink ref="A715" r:id="Rab12b91acbb74494"/>
    <hyperlink ref="E715" r:id="Re0ee2149338746e3"/>
    <hyperlink ref="A716" r:id="R593b96e7aea84ca0"/>
    <hyperlink ref="E716" r:id="R0b8ea432197a4171"/>
    <hyperlink ref="A717" r:id="R65048b628fda4402"/>
    <hyperlink ref="E717" r:id="R7a4ab81e67e044ec"/>
    <hyperlink ref="A718" r:id="R2aa67653875d4caa"/>
    <hyperlink ref="E718" r:id="Rfb090d9b8de54b56"/>
    <hyperlink ref="A719" r:id="Re7731ddf0db64104"/>
    <hyperlink ref="E719" r:id="R5cd5367d103c45ef"/>
    <hyperlink ref="A720" r:id="R70f02b5c1e414459"/>
    <hyperlink ref="E720" r:id="R9dcb82d6562e49fe"/>
    <hyperlink ref="A721" r:id="Rbf2c2ad83f3c41b5"/>
    <hyperlink ref="E721" r:id="R0b0d6de5c9194164"/>
    <hyperlink ref="A722" r:id="R608e863790c14da8"/>
    <hyperlink ref="E722" r:id="R5faee2d40a4c4a8e"/>
    <hyperlink ref="A723" r:id="Re0d39f7b4e5f4885"/>
    <hyperlink ref="E723" r:id="R895b6d6bb5e54fbb"/>
    <hyperlink ref="A724" r:id="R31fb5e7c76dd4560"/>
    <hyperlink ref="E724" r:id="R65081efb36954347"/>
    <hyperlink ref="A725" r:id="R1848c77731dc492c"/>
    <hyperlink ref="E725" r:id="R13ac0c78097d4916"/>
    <hyperlink ref="A726" r:id="R522e55b69fd34a12"/>
    <hyperlink ref="E726" r:id="Rad03b7cac0f74217"/>
    <hyperlink ref="A727" r:id="R17cc157fe48c4d68"/>
    <hyperlink ref="E727" r:id="Rec7819b2748144f1"/>
    <hyperlink ref="A728" r:id="Rf1e8186788244555"/>
    <hyperlink ref="E728" r:id="R50694162d5644b44"/>
    <hyperlink ref="A729" r:id="R7036cf337c1d48ae"/>
    <hyperlink ref="E729" r:id="Rfde515396cb64a52"/>
    <hyperlink ref="A730" r:id="R0ae227d2434e4749"/>
    <hyperlink ref="E730" r:id="Rb41d3ef7f7e34446"/>
    <hyperlink ref="A731" r:id="R96dcaba2b1284faf"/>
    <hyperlink ref="E731" r:id="Recce5997ae454b54"/>
    <hyperlink ref="A732" r:id="R483b32d67f4f42e4"/>
    <hyperlink ref="E732" r:id="Rf5a2d67a02874ef0"/>
    <hyperlink ref="A733" r:id="R65e882534bf44534"/>
    <hyperlink ref="E733" r:id="R9973be04ce904514"/>
    <hyperlink ref="A734" r:id="Rff7cb67ed980442d"/>
    <hyperlink ref="E734" r:id="R39835edc34d6452a"/>
    <hyperlink ref="A735" r:id="R4c153f366f73408c"/>
    <hyperlink ref="E735" r:id="Rd3f28e6b20bc4f64"/>
    <hyperlink ref="A736" r:id="R408a69814d0040a9"/>
    <hyperlink ref="E736" r:id="Rc0eb25d5fbeb4221"/>
    <hyperlink ref="A737" r:id="Raeae83aaf8a445ea"/>
    <hyperlink ref="E737" r:id="R7d2ad7288ff741aa"/>
    <hyperlink ref="A738" r:id="R302e572fdec04339"/>
    <hyperlink ref="E738" r:id="R5164e61235e6402c"/>
    <hyperlink ref="A739" r:id="Rd90bc012b7b547a6"/>
    <hyperlink ref="E739" r:id="Rf28e099db5414946"/>
    <hyperlink ref="A740" r:id="R8b716c3127ad40ec"/>
    <hyperlink ref="E740" r:id="R13589042edc84342"/>
    <hyperlink ref="A741" r:id="R28f8b8cf376f4a5e"/>
    <hyperlink ref="E741" r:id="R7392048fadb04bc0"/>
    <hyperlink ref="A742" r:id="R9014f449798e4273"/>
    <hyperlink ref="E742" r:id="Rca645bb628d0488d"/>
    <hyperlink ref="A743" r:id="R2e4515c88fb146d1"/>
    <hyperlink ref="E743" r:id="Rb304ab84d3ec4994"/>
    <hyperlink ref="A744" r:id="R40c31f5543374f03"/>
    <hyperlink ref="E744" r:id="R409ce070cdc84e58"/>
    <hyperlink ref="A745" r:id="Rcaff935afd8a4f9d"/>
    <hyperlink ref="E745" r:id="R191fe6af711d48bf"/>
    <hyperlink ref="A746" r:id="R1d65d251f9f944f4"/>
    <hyperlink ref="E746" r:id="R533c5728bfdf493f"/>
    <hyperlink ref="A747" r:id="R2bf2b14f3c65429d"/>
    <hyperlink ref="E747" r:id="R46cb938d6b91488f"/>
    <hyperlink ref="A748" r:id="R7a19fd15523f416a"/>
    <hyperlink ref="E748" r:id="R9b719f2d69434a30"/>
    <hyperlink ref="A749" r:id="Re53c5a95150b438a"/>
    <hyperlink ref="E749" r:id="Ra87ad13a2dcb49ba"/>
    <hyperlink ref="A750" r:id="Rfe110a8b8cc14a5e"/>
    <hyperlink ref="E750" r:id="R2b4db827d2c54b25"/>
    <hyperlink ref="A751" r:id="R8c0293c5c69643a7"/>
    <hyperlink ref="E751" r:id="R9d029163ada84d6a"/>
    <hyperlink ref="A752" r:id="R1867eab79e31467c"/>
    <hyperlink ref="E752" r:id="R53181c71457e4993"/>
    <hyperlink ref="A753" r:id="R7cc5e221d5b34d91"/>
    <hyperlink ref="E753" r:id="R9e14c2160d0449b2"/>
    <hyperlink ref="A754" r:id="Reb93d011ce474c04"/>
    <hyperlink ref="E754" r:id="R143f2cf9f0ea4ee3"/>
    <hyperlink ref="A755" r:id="R4655ab1bea034fd4"/>
    <hyperlink ref="E755" r:id="R692ef703db924c5f"/>
    <hyperlink ref="A756" r:id="Rbe7065d2c995457d"/>
    <hyperlink ref="E756" r:id="Rbe83ff8fc452450c"/>
    <hyperlink ref="A757" r:id="R4087328b29e649c0"/>
    <hyperlink ref="E757" r:id="Re0f3e23a185d4d18"/>
    <hyperlink ref="A758" r:id="R0c77c7175b90444f"/>
    <hyperlink ref="E758" r:id="Re9e838bc95f9435d"/>
    <hyperlink ref="A759" r:id="R7d4014a9f5f041de"/>
    <hyperlink ref="E759" r:id="R88ad9a9ec8fc495b"/>
    <hyperlink ref="A760" r:id="R056a4f2bce8e43f5"/>
    <hyperlink ref="E760" r:id="R58027a6aac5c4bb8"/>
    <hyperlink ref="A761" r:id="Rd11bdf95675442dd"/>
    <hyperlink ref="E761" r:id="Rddfb28d4fc9c4170"/>
    <hyperlink ref="A762" r:id="R2c3d82aaeae64285"/>
    <hyperlink ref="E762" r:id="R697e445b889a4f96"/>
    <hyperlink ref="A763" r:id="R387febbb7c604f4e"/>
    <hyperlink ref="E763" r:id="R1e59bc68f69b445e"/>
    <hyperlink ref="A764" r:id="Rc474a25c91d04e82"/>
    <hyperlink ref="E764" r:id="R7413f79b03d94b2e"/>
    <hyperlink ref="A765" r:id="R484250f947834c64"/>
    <hyperlink ref="E765" r:id="R1c81029262524f21"/>
    <hyperlink ref="A766" r:id="Re88714ff0b0d456c"/>
    <hyperlink ref="E766" r:id="R249da3849ac7457a"/>
    <hyperlink ref="A767" r:id="Rf828965fafb74593"/>
    <hyperlink ref="E767" r:id="R6ef4d82749f24efc"/>
    <hyperlink ref="A768" r:id="R8aa47910ecaa4339"/>
    <hyperlink ref="E768" r:id="Rf050f10b83514ae2"/>
    <hyperlink ref="A769" r:id="R95eb057396774089"/>
    <hyperlink ref="E769" r:id="R88ab0526a23247f1"/>
    <hyperlink ref="A770" r:id="R46f57f24ed994dc4"/>
    <hyperlink ref="E770" r:id="R7231688ad5454157"/>
    <hyperlink ref="A771" r:id="R1dc9ce0b02e14e1e"/>
    <hyperlink ref="E771" r:id="R12211a2e25424d2f"/>
    <hyperlink ref="A772" r:id="Rd10c4bfe88494337"/>
    <hyperlink ref="E772" r:id="Rc283180500ee46e9"/>
    <hyperlink ref="A773" r:id="Rddb3c3f01c27416c"/>
    <hyperlink ref="E773" r:id="Rb9011a56ef304847"/>
    <hyperlink ref="A774" r:id="R5099387f69674636"/>
    <hyperlink ref="E774" r:id="Rfe68a21a774e46da"/>
    <hyperlink ref="A775" r:id="R143dcb5953e442f3"/>
    <hyperlink ref="E775" r:id="R28136cfb2624496b"/>
    <hyperlink ref="A776" r:id="Re1519277508d48b0"/>
    <hyperlink ref="E776" r:id="R8711f5638d454127"/>
    <hyperlink ref="A777" r:id="R03699b7e1b9e4c6f"/>
    <hyperlink ref="E777" r:id="R6e142a4539f8499d"/>
    <hyperlink ref="A778" r:id="R5b40cd02df2746ea"/>
    <hyperlink ref="E778" r:id="Rf9cc0962095144aa"/>
    <hyperlink ref="A779" r:id="R1284a8130d84489d"/>
    <hyperlink ref="E779" r:id="R892c4d3c3c044d28"/>
    <hyperlink ref="A780" r:id="Rdce689d3174b4b08"/>
    <hyperlink ref="E780" r:id="R3f723c28dcc746d6"/>
    <hyperlink ref="A781" r:id="R76ff474b7fbb47b6"/>
    <hyperlink ref="E781" r:id="Rf7237e292f4448a6"/>
    <hyperlink ref="E782" r:id="Rf320ae9838d547d6"/>
    <hyperlink ref="E783" r:id="Ra76b65dda17c47f8"/>
    <hyperlink ref="A784" r:id="R6144d15c93894627"/>
    <hyperlink ref="E784" r:id="R03d343542f0a4c7e"/>
    <hyperlink ref="A785" r:id="R63f5f9fe9f0e44c7"/>
    <hyperlink ref="E785" r:id="R96459d98e48542e0"/>
    <hyperlink ref="A786" r:id="R77292a32b1494a61"/>
    <hyperlink ref="E786" r:id="Rf19715561149428a"/>
    <hyperlink ref="A787" r:id="R087a9986a6fa41b5"/>
    <hyperlink ref="E787" r:id="Raea27841158840de"/>
    <hyperlink ref="A788" r:id="R54c499242e74458b"/>
    <hyperlink ref="E788" r:id="R346ffc4458fe4eda"/>
    <hyperlink ref="A789" r:id="R8ef722f0d8f44ad6"/>
    <hyperlink ref="E789" r:id="R48e8f52fe46549d9"/>
    <hyperlink ref="A790" r:id="Ra3ba2ccf9c964f08"/>
    <hyperlink ref="E790" r:id="Rd0c0e1732d594668"/>
    <hyperlink ref="A791" r:id="Rd8593079fd3d4be6"/>
    <hyperlink ref="E791" r:id="R30857232395e40df"/>
    <hyperlink ref="A792" r:id="R4a937a33f24e437e"/>
    <hyperlink ref="E792" r:id="R92c3d171564c43e0"/>
    <hyperlink ref="A793" r:id="R6b8ac50ea5a747bf"/>
    <hyperlink ref="E793" r:id="R1d56c58b65fa4fe2"/>
    <hyperlink ref="A794" r:id="R927b253ddacc41fb"/>
    <hyperlink ref="E794" r:id="R3f5ca0a596f34bda"/>
    <hyperlink ref="E795" r:id="R87785fd0139d44c9"/>
    <hyperlink ref="E796" r:id="R4f4fb7aa36d8427c"/>
    <hyperlink ref="A797" r:id="R97baa62fb10c4eb0"/>
    <hyperlink ref="E797" r:id="R237e5dfca8394c49"/>
    <hyperlink ref="A798" r:id="R3c34c2bf25f244c0"/>
    <hyperlink ref="E798" r:id="R068031e85b1448dd"/>
    <hyperlink ref="A799" r:id="Ref008b935b394d7f"/>
    <hyperlink ref="E799" r:id="Rfbad9918068642a1"/>
    <hyperlink ref="A800" r:id="R212702a283524224"/>
    <hyperlink ref="E800" r:id="Rda52f636ce944619"/>
    <hyperlink ref="A801" r:id="Re62daca56ffd4552"/>
    <hyperlink ref="E801" r:id="Reb15070c081e41f1"/>
    <hyperlink ref="A802" r:id="Rc23f468eeb4d41f5"/>
    <hyperlink ref="E802" r:id="Rc353f87b4c0f4842"/>
    <hyperlink ref="A803" r:id="Rba27e107ac954038"/>
    <hyperlink ref="E803" r:id="R8099abe76a1f44aa"/>
    <hyperlink ref="A804" r:id="R18da153643ae4ae3"/>
    <hyperlink ref="E804" r:id="Rd6e7758129354d16"/>
    <hyperlink ref="A805" r:id="Rcd07b8be059741c2"/>
    <hyperlink ref="E805" r:id="R5c80bf948cd649d0"/>
    <hyperlink ref="A806" r:id="Rc1afcaf42a194a98"/>
    <hyperlink ref="E806" r:id="R3eba3e4b4d30469d"/>
    <hyperlink ref="A807" r:id="Rbcff6269ab87416c"/>
    <hyperlink ref="E807" r:id="R37c4f99f4dbb4b81"/>
    <hyperlink ref="A808" r:id="R1fb92897ccb5427e"/>
    <hyperlink ref="E808" r:id="R22c59199988c40ca"/>
    <hyperlink ref="A809" r:id="R04f98a0957344e0a"/>
    <hyperlink ref="E809" r:id="R360330c364e446de"/>
    <hyperlink ref="A810" r:id="R8f56441d6e48420b"/>
    <hyperlink ref="E810" r:id="Raa3b2ab133c8411d"/>
    <hyperlink ref="A811" r:id="R803600ffd793482e"/>
    <hyperlink ref="E811" r:id="Rda7026f9e8234daf"/>
    <hyperlink ref="A812" r:id="Ree1f3a45758a488d"/>
    <hyperlink ref="E812" r:id="Rc497db73482c4aba"/>
    <hyperlink ref="A813" r:id="R2d643cbd526f4d1f"/>
    <hyperlink ref="E813" r:id="R57766897afa04a4e"/>
    <hyperlink ref="A814" r:id="Rbc4574782b9f458d"/>
    <hyperlink ref="E814" r:id="R1ce5d7ae044f419c"/>
    <hyperlink ref="A815" r:id="R4927029e252d48d1"/>
    <hyperlink ref="E815" r:id="Rc1294c0b8f2d4d4f"/>
    <hyperlink ref="A816" r:id="R50f190e665254e31"/>
    <hyperlink ref="E816" r:id="R3b9aa3936d9a4926"/>
    <hyperlink ref="A817" r:id="R5ea301716f954cc2"/>
    <hyperlink ref="E817" r:id="R10157ef4b6c4428f"/>
    <hyperlink ref="A818" r:id="R0b8ab48136be427f"/>
    <hyperlink ref="E818" r:id="R3c2ec567eab54b37"/>
    <hyperlink ref="A819" r:id="R5ca308e7b79244fe"/>
    <hyperlink ref="E819" r:id="R2b022e15894b4175"/>
    <hyperlink ref="A820" r:id="R2cef9d83f5b34b27"/>
    <hyperlink ref="E820" r:id="R814607dc32f94473"/>
    <hyperlink ref="A821" r:id="R2478f2079719434b"/>
    <hyperlink ref="E821" r:id="R8d91ec07cf0b4eae"/>
    <hyperlink ref="A822" r:id="Rbf60ed7d7be64292"/>
    <hyperlink ref="E822" r:id="R14ef2a499b5f418c"/>
    <hyperlink ref="A823" r:id="R720327901a0d4f85"/>
    <hyperlink ref="E823" r:id="R98172ae09d44412a"/>
    <hyperlink ref="A824" r:id="R85e4328148b84589"/>
    <hyperlink ref="E824" r:id="R386d82084b704b59"/>
    <hyperlink ref="A825" r:id="R2c1f9d88d62d4474"/>
    <hyperlink ref="E825" r:id="Re5f306dac95b4523"/>
    <hyperlink ref="A826" r:id="R041207b9269049bb"/>
    <hyperlink ref="E826" r:id="Rd7d9bf401bae4a1b"/>
    <hyperlink ref="A827" r:id="R189a27cb65fd4a52"/>
    <hyperlink ref="E827" r:id="R395cec65d6904f20"/>
    <hyperlink ref="A828" r:id="Rc80d2058e7384515"/>
    <hyperlink ref="E828" r:id="R676c2a8aec284fef"/>
    <hyperlink ref="A829" r:id="Raa3d5408e26541d5"/>
    <hyperlink ref="E829" r:id="Rc4f0c5e15954482e"/>
    <hyperlink ref="A830" r:id="Rf766d05463564b4d"/>
    <hyperlink ref="E830" r:id="Rc8be1919e61b4826"/>
    <hyperlink ref="A831" r:id="Rddb3d0d1ec7942f5"/>
    <hyperlink ref="E831" r:id="R8289f876944b46b9"/>
    <hyperlink ref="E832" r:id="R81e9eb61bdb24b06"/>
    <hyperlink ref="A833" r:id="Rfb923379c58a48f6"/>
    <hyperlink ref="E833" r:id="R3ee6731dac784a08"/>
    <hyperlink ref="A834" r:id="Ref48a9661eed45a9"/>
    <hyperlink ref="E834" r:id="R9d81ee3f214e40dd"/>
    <hyperlink ref="A835" r:id="R527b6ee03a9444ff"/>
    <hyperlink ref="E835" r:id="R09d466b10d074eee"/>
    <hyperlink ref="A836" r:id="R5fdb5580eab648d0"/>
    <hyperlink ref="E836" r:id="Rbffcd5ca1c2347b6"/>
    <hyperlink ref="A837" r:id="R7c4c5217585247d7"/>
    <hyperlink ref="E837" r:id="R376323090b174a6e"/>
    <hyperlink ref="A838" r:id="R20278760f5124062"/>
    <hyperlink ref="E838" r:id="R0fec5a00a0fa459c"/>
    <hyperlink ref="A839" r:id="R13dc34233ad54f8f"/>
    <hyperlink ref="E839" r:id="R52aa30d3e512471d"/>
    <hyperlink ref="A840" r:id="R7b1f73e877154769"/>
    <hyperlink ref="E840" r:id="R88f0da279b8f4f20"/>
    <hyperlink ref="A841" r:id="Rcb64a81f266446b1"/>
    <hyperlink ref="E841" r:id="R69870366801a4af2"/>
    <hyperlink ref="A842" r:id="R1c0c246b3ac945d7"/>
    <hyperlink ref="E842" r:id="R9c34a962ba104349"/>
    <hyperlink ref="A843" r:id="R979ef348e0304811"/>
    <hyperlink ref="E843" r:id="R77f646f7254943cd"/>
    <hyperlink ref="E844" r:id="Rd2db25cc025d4a1b"/>
    <hyperlink ref="E845" r:id="R41026f8e9ae4484b"/>
    <hyperlink ref="E846" r:id="Rb482883bf69e485a"/>
    <hyperlink ref="E847" r:id="R2b8bd11ea10b4a2d"/>
    <hyperlink ref="E848" r:id="R608785f9895b42c2"/>
    <hyperlink ref="E849" r:id="Rd8c6863bb136426f"/>
    <hyperlink ref="E850" r:id="Rea709ba160d642aa"/>
    <hyperlink ref="A851" r:id="R763fe8cecfa24296"/>
    <hyperlink ref="E851" r:id="Rad6690be23ec4bb3"/>
    <hyperlink ref="A852" r:id="R97e8957b9b9c4062"/>
    <hyperlink ref="E852" r:id="R4634e16d4f964c74"/>
    <hyperlink ref="A853" r:id="R6cf87e471dbd4a12"/>
    <hyperlink ref="E853" r:id="R19182cccea9d4eaa"/>
    <hyperlink ref="A854" r:id="Rafb0252023594a92"/>
    <hyperlink ref="E854" r:id="Rbe9fc087653448e2"/>
    <hyperlink ref="A855" r:id="R4ebc7edb891b4a73"/>
    <hyperlink ref="E855" r:id="R654d405735ef41e8"/>
    <hyperlink ref="A856" r:id="R4d92340d8ca84d73"/>
    <hyperlink ref="E856" r:id="Rb2d89a0f77b24592"/>
    <hyperlink ref="A857" r:id="R7b7f35ccc9df413f"/>
    <hyperlink ref="E857" r:id="R72a5751754e849bd"/>
    <hyperlink ref="A858" r:id="Rcc06d7b82b2e48cb"/>
    <hyperlink ref="E858" r:id="R4e934bb51939430f"/>
    <hyperlink ref="A859" r:id="R9f7922027d7e44f7"/>
    <hyperlink ref="E859" r:id="R12dc88b7bd424370"/>
    <hyperlink ref="A860" r:id="R9d66673c3da84f09"/>
    <hyperlink ref="E860" r:id="Rb6a21053dba94a3e"/>
    <hyperlink ref="A861" r:id="Rbdf51428d7a6485c"/>
    <hyperlink ref="E861" r:id="R462177b64a91473e"/>
    <hyperlink ref="E862" r:id="R5deeddb372884dcc"/>
    <hyperlink ref="A863" r:id="R64ffd06f74f749f0"/>
    <hyperlink ref="E863" r:id="R90dfccf06809460a"/>
    <hyperlink ref="A864" r:id="Rcb569410216b4e02"/>
    <hyperlink ref="E864" r:id="Rcbb86958af304fea"/>
    <hyperlink ref="A865" r:id="R51f15c09c0274f0e"/>
    <hyperlink ref="E865" r:id="R4e7fe42614684c5e"/>
    <hyperlink ref="A866" r:id="Rb2e3d4f4d98d4833"/>
    <hyperlink ref="E866" r:id="R866fe29b4d904008"/>
    <hyperlink ref="A867" r:id="R3f31ab13120145e4"/>
    <hyperlink ref="E867" r:id="R330907f54561443f"/>
    <hyperlink ref="A868" r:id="Ra478b126942b4ba4"/>
    <hyperlink ref="E868" r:id="Rd28830da32984a78"/>
    <hyperlink ref="A869" r:id="R1f59f57021f14a9c"/>
    <hyperlink ref="E869" r:id="R352cb02672e44088"/>
    <hyperlink ref="A870" r:id="Ra3c3d7435c6d4470"/>
    <hyperlink ref="E870" r:id="R0a0e345a9fe94503"/>
    <hyperlink ref="A871" r:id="R7a300023b9a14a0b"/>
    <hyperlink ref="E871" r:id="Rc5b5203e00064af9"/>
    <hyperlink ref="A872" r:id="R6e128e9f6b0f4d56"/>
    <hyperlink ref="E872" r:id="R1679df0cba764938"/>
    <hyperlink ref="E873" r:id="Rf6133910a10a4265"/>
    <hyperlink ref="A874" r:id="R0075f2ca18194e11"/>
    <hyperlink ref="E874" r:id="R5ec8e37a44fd4920"/>
    <hyperlink ref="A875" r:id="R787e204c9b234c78"/>
    <hyperlink ref="E875" r:id="R725b6d293ff04a22"/>
    <hyperlink ref="A876" r:id="R26f4db7760834236"/>
    <hyperlink ref="E876" r:id="Rd03d26c8659445a4"/>
    <hyperlink ref="A877" r:id="R5d3cfe4c295a4b99"/>
    <hyperlink ref="E877" r:id="R86cce48ee07140a7"/>
    <hyperlink ref="A878" r:id="Rfa33cd04dec24fce"/>
    <hyperlink ref="E878" r:id="Rf9fb4d311a904f19"/>
    <hyperlink ref="A879" r:id="R187ce2a9d4eb4e23"/>
    <hyperlink ref="E879" r:id="Rdc0697ff6b534095"/>
    <hyperlink ref="A880" r:id="R8703f51784c04741"/>
    <hyperlink ref="E880" r:id="R0a1dc44cc7394810"/>
    <hyperlink ref="A881" r:id="R4be8fb8272ff4e8b"/>
    <hyperlink ref="E881" r:id="R98b1b33ff33e4f4a"/>
    <hyperlink ref="A882" r:id="R4160ed6b50b94d0b"/>
    <hyperlink ref="E882" r:id="R13cf97a4f07b4cf1"/>
    <hyperlink ref="A883" r:id="R4c6afc25330144eb"/>
    <hyperlink ref="E883" r:id="R0c9c5cd47ab14c19"/>
    <hyperlink ref="A884" r:id="R4b64abd0b8b247b8"/>
    <hyperlink ref="E884" r:id="R39d584c43ff54c3f"/>
    <hyperlink ref="A885" r:id="Rdd7342544bd548c5"/>
    <hyperlink ref="E885" r:id="R71e9c8f0c5004a32"/>
    <hyperlink ref="A886" r:id="R6a2ffa5274d348df"/>
    <hyperlink ref="E886" r:id="Rcfc00f14d7f9446f"/>
    <hyperlink ref="A887" r:id="R20af53fad80846f1"/>
    <hyperlink ref="E887" r:id="R1d1cec48a5894c2c"/>
    <hyperlink ref="A888" r:id="R611a7aef4f6040c6"/>
    <hyperlink ref="E888" r:id="Re7da59ba42a14f2c"/>
    <hyperlink ref="A889" r:id="R8add96903eb941dd"/>
    <hyperlink ref="E889" r:id="R3f817912a0894b3c"/>
    <hyperlink ref="A890" r:id="Ra417d2067a4e4f83"/>
    <hyperlink ref="E890" r:id="R6bc33f52e36a4416"/>
    <hyperlink ref="A891" r:id="R29bbbc426f7c45be"/>
    <hyperlink ref="E891" r:id="Rbb8b2e3487ee470e"/>
    <hyperlink ref="A892" r:id="Red5e0b8262424639"/>
    <hyperlink ref="E892" r:id="R30fab8c7dec64ea3"/>
    <hyperlink ref="A893" r:id="R9adf75d0d374455c"/>
    <hyperlink ref="E893" r:id="R880c77a307384752"/>
    <hyperlink ref="A894" r:id="Ra4989ab02fa34c7a"/>
    <hyperlink ref="E894" r:id="R35cd0eb979bd4631"/>
    <hyperlink ref="A895" r:id="R0352b78f78c14a28"/>
    <hyperlink ref="E895" r:id="Rf0d247d381a54593"/>
    <hyperlink ref="A896" r:id="R2b464ce26d4147fe"/>
    <hyperlink ref="E896" r:id="Ra997863c42a640c9"/>
    <hyperlink ref="A897" r:id="Rb84f181c2bcf4475"/>
    <hyperlink ref="E897" r:id="R54cad8a9ebac4d92"/>
    <hyperlink ref="A898" r:id="Rf29fd74fb01f4504"/>
    <hyperlink ref="E898" r:id="Ra7e47d60504447d2"/>
    <hyperlink ref="A899" r:id="R46172c3937274f42"/>
    <hyperlink ref="E899" r:id="Rafd6f112026a484e"/>
    <hyperlink ref="A900" r:id="R16e65131c32c4b83"/>
    <hyperlink ref="E900" r:id="R6ef340c1d5584046"/>
    <hyperlink ref="A901" r:id="R7406af5c08bd42d7"/>
    <hyperlink ref="E901" r:id="Rda9a28f05645422a"/>
    <hyperlink ref="A902" r:id="R29d415daf3d84d46"/>
    <hyperlink ref="E902" r:id="R77efd14b4eb749a0"/>
    <hyperlink ref="A903" r:id="R5505a24ab66b4a7e"/>
    <hyperlink ref="E903" r:id="Rc586dc2fcc7742d4"/>
    <hyperlink ref="A904" r:id="Rac5ad7c5a1ae4d7e"/>
    <hyperlink ref="E904" r:id="R8377dd5918964d0e"/>
    <hyperlink ref="A905" r:id="Rc42ef33ff4b74e3e"/>
    <hyperlink ref="E905" r:id="Rc442c01e598344ba"/>
    <hyperlink ref="A906" r:id="R6173fdcbd8db4125"/>
    <hyperlink ref="E906" r:id="R9157cc67021f459d"/>
    <hyperlink ref="A907" r:id="Rf54f4d0d9d014c4f"/>
    <hyperlink ref="E907" r:id="R100c32766c5648fb"/>
    <hyperlink ref="A908" r:id="Racb081f32d3b45be"/>
    <hyperlink ref="E908" r:id="Rb56fbb1fc7db4760"/>
    <hyperlink ref="A909" r:id="R63bb9a5da8ca42cd"/>
    <hyperlink ref="E909" r:id="R9a7169336fd0453e"/>
    <hyperlink ref="A910" r:id="R2e59743b8e114d7e"/>
    <hyperlink ref="E910" r:id="Rd5052cf5adbe4c97"/>
    <hyperlink ref="A911" r:id="R47153f12cd014d26"/>
    <hyperlink ref="E911" r:id="R8b2b674b2c88400e"/>
    <hyperlink ref="A912" r:id="Rc5ce73118adf4d73"/>
    <hyperlink ref="E912" r:id="R0c4e13f3c74e45e2"/>
    <hyperlink ref="A913" r:id="R1c9f66394bb44259"/>
    <hyperlink ref="E913" r:id="Rff4ff7ed7501482d"/>
    <hyperlink ref="A914" r:id="Ra6910c8f285642fc"/>
    <hyperlink ref="E914" r:id="R9f02b79dbaaf4bd0"/>
    <hyperlink ref="A915" r:id="Rf9b85ab81f374fce"/>
    <hyperlink ref="E915" r:id="Re5d486e1d3c04e01"/>
    <hyperlink ref="A916" r:id="Rc3953e653ecc4b1d"/>
    <hyperlink ref="E916" r:id="R2cbe2ffb126a412e"/>
    <hyperlink ref="E917" r:id="Rf2931593b642481f"/>
    <hyperlink ref="A918" r:id="R2772f092b7214b63"/>
    <hyperlink ref="E918" r:id="R3306c3067f2c4b07"/>
    <hyperlink ref="A919" r:id="R087a173ddd614ae2"/>
    <hyperlink ref="E919" r:id="R08155276cb204e94"/>
    <hyperlink ref="A920" r:id="R7ab83940362b42bf"/>
    <hyperlink ref="E920" r:id="Rfe1314a0117e471f"/>
    <hyperlink ref="A921" r:id="Rce7ae6655ec64759"/>
    <hyperlink ref="E921" r:id="R764a4962a0f740c6"/>
    <hyperlink ref="A922" r:id="Rd94bafb060a242bc"/>
    <hyperlink ref="E922" r:id="Rd0c7f190a7ff4e5a"/>
    <hyperlink ref="A923" r:id="Reb569a51d2c3468e"/>
    <hyperlink ref="E923" r:id="Rb55b1e6a175142a8"/>
    <hyperlink ref="A924" r:id="Rd3d41bb29e8e4c26"/>
    <hyperlink ref="E924" r:id="R694981e96f0941e6"/>
    <hyperlink ref="A925" r:id="R0bf9a3b2fda24e5d"/>
    <hyperlink ref="E925" r:id="Rf3ac8bfd5ebd4808"/>
    <hyperlink ref="A926" r:id="R662db745feed4d4a"/>
    <hyperlink ref="E926" r:id="R62da7c20c3104ed0"/>
    <hyperlink ref="A927" r:id="Ra50a6b7e62b042cd"/>
    <hyperlink ref="E927" r:id="Ra5a9402d2fbe419c"/>
    <hyperlink ref="A928" r:id="R297dc146f27f41ce"/>
    <hyperlink ref="E928" r:id="R0e194959ccfe44a5"/>
    <hyperlink ref="A929" r:id="R440babc6d9b84c86"/>
    <hyperlink ref="E929" r:id="Rcb47c9ed29cf4173"/>
    <hyperlink ref="A930" r:id="Rbfff0d17b11f48bd"/>
    <hyperlink ref="E930" r:id="Rd998eec3366e453b"/>
    <hyperlink ref="A931" r:id="Rd45b704f8a7d4168"/>
    <hyperlink ref="E931" r:id="R53fb224547764c18"/>
    <hyperlink ref="A932" r:id="R92e808c11b924bcf"/>
    <hyperlink ref="E932" r:id="R8f4beb795a664939"/>
    <hyperlink ref="A933" r:id="R94d7445c339747a5"/>
    <hyperlink ref="E933" r:id="R62465aa124cc4144"/>
    <hyperlink ref="A934" r:id="Ra714c2fb4abe45f3"/>
    <hyperlink ref="E934" r:id="Ra5bf3a8c67da43d4"/>
    <hyperlink ref="A935" r:id="Raad56d5950e04fdd"/>
    <hyperlink ref="E935" r:id="Rc5e2530945e54f5a"/>
    <hyperlink ref="A936" r:id="R07be689de3c64469"/>
    <hyperlink ref="E936" r:id="Rdb4ec36ea9b5436c"/>
    <hyperlink ref="A937" r:id="Rf1116c368e8645f9"/>
    <hyperlink ref="E937" r:id="R92841bd19f2d455d"/>
    <hyperlink ref="A938" r:id="R6774b4e34a6e4b1a"/>
    <hyperlink ref="E938" r:id="Rc255907b9f3445e3"/>
    <hyperlink ref="A939" r:id="R6e3e1dad64cc4c61"/>
    <hyperlink ref="E939" r:id="R8456a6907efc41e1"/>
    <hyperlink ref="A940" r:id="R8a975e5749f1452e"/>
    <hyperlink ref="E940" r:id="R1127ed4997934af3"/>
    <hyperlink ref="A941" r:id="R28f231112b2c4394"/>
    <hyperlink ref="E941" r:id="Rf1b4bd2274ff483c"/>
    <hyperlink ref="A942" r:id="R1dfb7831714544a0"/>
    <hyperlink ref="E942" r:id="R02eb52a6b890420a"/>
    <hyperlink ref="A943" r:id="Rf199dc78ab5f42d2"/>
    <hyperlink ref="E943" r:id="R29b0d4ddbfb54c2f"/>
    <hyperlink ref="A944" r:id="R51be369b5d9b4bfc"/>
    <hyperlink ref="E944" r:id="Re020b2f1a0ea41d3"/>
    <hyperlink ref="A945" r:id="R794dace4c2be4ed2"/>
    <hyperlink ref="E945" r:id="R9f90d15fafc6419f"/>
    <hyperlink ref="A946" r:id="R6657d5a1b34441eb"/>
    <hyperlink ref="E946" r:id="Re18f974bcb90450d"/>
    <hyperlink ref="A947" r:id="R520fd95042a442fa"/>
    <hyperlink ref="E947" r:id="R581caf5c6a0d4d34"/>
    <hyperlink ref="A948" r:id="Rc9d7238a23984c09"/>
    <hyperlink ref="E948" r:id="Rfe4a09ee9f4141b4"/>
    <hyperlink ref="A949" r:id="R6fda843eafc34df5"/>
    <hyperlink ref="E949" r:id="R8e27f10760c14eca"/>
    <hyperlink ref="A950" r:id="Ra5991a136bc74715"/>
    <hyperlink ref="E950" r:id="Rb69d896d97ff4007"/>
    <hyperlink ref="A951" r:id="Rb4a00b2a0a14470f"/>
    <hyperlink ref="E951" r:id="Rbdbc3ea7a5be45a1"/>
    <hyperlink ref="A952" r:id="R2d9f7aab4364454b"/>
    <hyperlink ref="E952" r:id="Rcb42b4847a8543f5"/>
    <hyperlink ref="A953" r:id="Rffba7f32ab9b495e"/>
    <hyperlink ref="E953" r:id="R3e21c28f7d504339"/>
    <hyperlink ref="A954" r:id="R5917d36a1d3d46c0"/>
    <hyperlink ref="E954" r:id="R402d934cc79e4d7d"/>
    <hyperlink ref="A955" r:id="Rcb4ba2439a244113"/>
    <hyperlink ref="E955" r:id="R2483c93e27cf4d5d"/>
    <hyperlink ref="A956" r:id="R6a4d7405f65a4db3"/>
    <hyperlink ref="E956" r:id="R8b250fd8697942d6"/>
    <hyperlink ref="A957" r:id="R3b112d909b524a08"/>
    <hyperlink ref="E957" r:id="R52e613ef90ed478e"/>
    <hyperlink ref="A958" r:id="R979ac1df93c04001"/>
    <hyperlink ref="E958" r:id="Ree9e74b24db740f0"/>
    <hyperlink ref="A959" r:id="Rceaf39b85d0441d4"/>
    <hyperlink ref="E959" r:id="R1d62d10869844207"/>
    <hyperlink ref="A960" r:id="Rd2f73ef8bf1248fe"/>
    <hyperlink ref="E960" r:id="R2a4247bbe0034ff6"/>
    <hyperlink ref="A961" r:id="Rcf96f2e2b98e4332"/>
    <hyperlink ref="E961" r:id="Re52b3f8dc2db4ce5"/>
    <hyperlink ref="A962" r:id="R9d9a1a2dbcd041cc"/>
    <hyperlink ref="E962" r:id="R1f514b8ce1cf4a3b"/>
    <hyperlink ref="A963" r:id="Rf5634d4de8264889"/>
    <hyperlink ref="E963" r:id="R2c0874517ab44fc8"/>
    <hyperlink ref="A964" r:id="R5ac82a91b74c4cfb"/>
    <hyperlink ref="E964" r:id="Rbd69baa61f654934"/>
    <hyperlink ref="A965" r:id="R6b387ac20b9949e8"/>
    <hyperlink ref="E965" r:id="Ra602a0a2ddd4424f"/>
    <hyperlink ref="A966" r:id="Rdda6052cb5bb4ea0"/>
    <hyperlink ref="E966" r:id="Recbea9a365bd4acd"/>
    <hyperlink ref="A967" r:id="R8982c1e9f4894a81"/>
    <hyperlink ref="E967" r:id="R344d882dd341450d"/>
    <hyperlink ref="A968" r:id="Rc78e89b648e94311"/>
    <hyperlink ref="E968" r:id="R17c2436c1ebc4864"/>
    <hyperlink ref="A969" r:id="Rdea33d30c7994344"/>
    <hyperlink ref="E969" r:id="R1312fad799c44c99"/>
    <hyperlink ref="A970" r:id="Reae0ef89553345a8"/>
    <hyperlink ref="E970" r:id="R8b66b4c463ca4dc3"/>
    <hyperlink ref="A971" r:id="R27299a1ea4c8476c"/>
    <hyperlink ref="E971" r:id="R614cc3c4e862407d"/>
    <hyperlink ref="A972" r:id="R8b31567372884343"/>
    <hyperlink ref="E972" r:id="R589a2c3503ce4300"/>
    <hyperlink ref="A973" r:id="R01c55ae8c6c44eb0"/>
    <hyperlink ref="E973" r:id="Ra135ccceefe144c3"/>
    <hyperlink ref="A974" r:id="R22c21ed8fe724fbe"/>
    <hyperlink ref="E974" r:id="Rbcb43ac4893b44d3"/>
    <hyperlink ref="A975" r:id="R9815d230ff3f4a2b"/>
    <hyperlink ref="E975" r:id="Re412f935311d435b"/>
    <hyperlink ref="A976" r:id="Re8fcd3d2a9684ba1"/>
    <hyperlink ref="E976" r:id="R74530fa5899c463b"/>
    <hyperlink ref="A977" r:id="Rac33f0fa1be04286"/>
    <hyperlink ref="E977" r:id="Ra192f07215664ea8"/>
    <hyperlink ref="A978" r:id="Raa8f789e69344148"/>
    <hyperlink ref="E978" r:id="Re1b558a6f66e4149"/>
    <hyperlink ref="A979" r:id="R5c435732a53d40aa"/>
    <hyperlink ref="E979" r:id="R6c14fb11180f43be"/>
    <hyperlink ref="A980" r:id="R9064f5fb7fab4e18"/>
    <hyperlink ref="E980" r:id="R55db77cc1ce2485d"/>
    <hyperlink ref="A981" r:id="R5844550b6fe0401b"/>
    <hyperlink ref="E981" r:id="Rd0ba575619934eed"/>
    <hyperlink ref="A982" r:id="R065a4c94f1de4c78"/>
    <hyperlink ref="E982" r:id="Rd6e662ea7dbd46fb"/>
    <hyperlink ref="A983" r:id="Rf799910bdf294399"/>
    <hyperlink ref="E983" r:id="R462b235e28e44dd4"/>
    <hyperlink ref="A984" r:id="Rdbe51e36b50d4e9c"/>
    <hyperlink ref="E984" r:id="R3724551a50574f58"/>
    <hyperlink ref="A985" r:id="Rbc8dee9c3c584b09"/>
    <hyperlink ref="E985" r:id="Rd70e9d334d8b4dc8"/>
    <hyperlink ref="A986" r:id="R9a49d822d34d4dad"/>
    <hyperlink ref="E986" r:id="R1cc8942dd7ec499e"/>
    <hyperlink ref="A987" r:id="R7ecded91a50546c9"/>
    <hyperlink ref="E987" r:id="R2ab39ec48435453f"/>
    <hyperlink ref="A988" r:id="R85727233f28843b5"/>
    <hyperlink ref="E988" r:id="R1501412ed8fa4fa2"/>
    <hyperlink ref="A989" r:id="Rc606268c146e4643"/>
    <hyperlink ref="E989" r:id="R3d0983a54819488d"/>
    <hyperlink ref="A990" r:id="R35fb2228e8604d81"/>
    <hyperlink ref="E990" r:id="R4e429b9c3cc94c5c"/>
    <hyperlink ref="A991" r:id="R54a97ef1447d45c2"/>
    <hyperlink ref="E991" r:id="R1e73d55c174b4c04"/>
    <hyperlink ref="A992" r:id="Rc9f9660a30294a16"/>
    <hyperlink ref="E992" r:id="Rd400b2790c074873"/>
    <hyperlink ref="A993" r:id="R0d79b5d67c354f44"/>
    <hyperlink ref="E993" r:id="R40cc92c3e4664c5d"/>
    <hyperlink ref="E994" r:id="R8b87d31c679e4349"/>
    <hyperlink ref="E995" r:id="R321c038cda71424d"/>
    <hyperlink ref="E996" r:id="R798cc9daed1a49fa"/>
    <hyperlink ref="E997" r:id="Rcbb4539b109c4aca"/>
    <hyperlink ref="A998" r:id="Re12700d40f9d48a9"/>
    <hyperlink ref="E998" r:id="Rdad1413c0b434edc"/>
    <hyperlink ref="A999" r:id="R698c39227e2c4b3a"/>
    <hyperlink ref="E999" r:id="R906415c074044699"/>
    <hyperlink ref="A1000" r:id="Rdc87b08764ed4a48"/>
    <hyperlink ref="E1000" r:id="R08e457f37bf44c39"/>
    <hyperlink ref="A1001" r:id="R79190df12b5b4f49"/>
    <hyperlink ref="E1001" r:id="R60c3913c29384da1"/>
    <hyperlink ref="A1002" r:id="R16ca3ebe78374e8f"/>
    <hyperlink ref="E1002" r:id="Ra3890364ca474ef6"/>
    <hyperlink ref="A1003" r:id="R31682ef43ea1481d"/>
    <hyperlink ref="E1003" r:id="R74181659e37e4dc7"/>
    <hyperlink ref="A1004" r:id="Rb75ee6b65c2c4047"/>
    <hyperlink ref="E1004" r:id="Rc38c591dad8c408a"/>
    <hyperlink ref="A1005" r:id="Rccc16be026944872"/>
    <hyperlink ref="E1005" r:id="Rb4467a93ecc14d1b"/>
    <hyperlink ref="A1006" r:id="R6bf95da1409e48bc"/>
    <hyperlink ref="E1006" r:id="Rb7692b6d600c41f4"/>
    <hyperlink ref="A1007" r:id="R9eb2af3eeceb4fec"/>
    <hyperlink ref="E1007" r:id="Rf7435a621b9a4ff0"/>
    <hyperlink ref="A1008" r:id="R81b873b0b2cd41f3"/>
    <hyperlink ref="E1008" r:id="Re0c8c680bc334bcc"/>
    <hyperlink ref="A1009" r:id="R285a870768344cae"/>
    <hyperlink ref="E1009" r:id="R4695261673224647"/>
    <hyperlink ref="A1010" r:id="Rf3a931c3cf754b3b"/>
    <hyperlink ref="E1010" r:id="R30628e8188e44e81"/>
    <hyperlink ref="A1011" r:id="Ra7e17ec2dd204b52"/>
    <hyperlink ref="E1011" r:id="R5d6309614bd44f55"/>
    <hyperlink ref="A1012" r:id="R62279eaee51f47b5"/>
    <hyperlink ref="E1012" r:id="Receed34c391b4976"/>
    <hyperlink ref="A1013" r:id="R3fe92e93f2454ce4"/>
    <hyperlink ref="E1013" r:id="R8f4d74d2676b49fd"/>
    <hyperlink ref="A1014" r:id="Rfdf88309a6c84c19"/>
    <hyperlink ref="E1014" r:id="R3c4cfda7b5534075"/>
    <hyperlink ref="A1015" r:id="R08c58a08ae1c49fe"/>
    <hyperlink ref="E1015" r:id="R622ee5aad5204f70"/>
    <hyperlink ref="A1016" r:id="R34801f387d7d48ae"/>
    <hyperlink ref="E1016" r:id="R5dc42f1391444ec3"/>
    <hyperlink ref="A1017" r:id="R71e0cb3e958a4256"/>
    <hyperlink ref="E1017" r:id="Refa91da53b4d4018"/>
    <hyperlink ref="A1018" r:id="R539ad562f14e4b1d"/>
    <hyperlink ref="E1018" r:id="R2f0fe4c9680d429a"/>
    <hyperlink ref="A1019" r:id="R677abb70888b4577"/>
    <hyperlink ref="E1019" r:id="Rd8648ec787684c31"/>
    <hyperlink ref="A1020" r:id="R4b767f4771864eb5"/>
    <hyperlink ref="E1020" r:id="Rca0667c57e10406f"/>
    <hyperlink ref="E1021" r:id="R9e1701d4012d4034"/>
    <hyperlink ref="A1022" r:id="R631d0ffddf3e40f9"/>
    <hyperlink ref="E1022" r:id="Rbbcf2e65d3d845c8"/>
    <hyperlink ref="A1023" r:id="R51944248fd204437"/>
    <hyperlink ref="E1023" r:id="Rfa7bd067e3844dc9"/>
    <hyperlink ref="A1024" r:id="R6f292fbe4035430d"/>
    <hyperlink ref="E1024" r:id="Rf7c3beaf68a14ca8"/>
    <hyperlink ref="A1025" r:id="R8e097b83dcf5423c"/>
    <hyperlink ref="E1025" r:id="R55644a6855a14375"/>
    <hyperlink ref="A1026" r:id="R24e8652d998b4f6f"/>
    <hyperlink ref="E1026" r:id="R246e75bcb4b74193"/>
    <hyperlink ref="A1027" r:id="Rd071b32f29184517"/>
    <hyperlink ref="E1027" r:id="Rb68f961a9b964e73"/>
    <hyperlink ref="A1028" r:id="R535012a97e6d4cdc"/>
    <hyperlink ref="E1028" r:id="R5de7332718e64f89"/>
    <hyperlink ref="A1029" r:id="Raefc1af5438044d7"/>
    <hyperlink ref="E1029" r:id="R74ee0cfa2c754286"/>
    <hyperlink ref="A1030" r:id="Rb8f23a78a19c4cb4"/>
    <hyperlink ref="E1030" r:id="R6aa8a7d2004a453b"/>
    <hyperlink ref="A1031" r:id="Rf8f3ac9039ea4a2b"/>
    <hyperlink ref="E1031" r:id="Redea20a8e2374acb"/>
    <hyperlink ref="A1032" r:id="R2140b01d5bc74131"/>
    <hyperlink ref="E1032" r:id="Rbbaaaa1e996d4221"/>
    <hyperlink ref="A1033" r:id="Rf4309e8026634cf0"/>
    <hyperlink ref="E1033" r:id="R3b586c2b593047ea"/>
    <hyperlink ref="A1034" r:id="Rda30d4d8816c4844"/>
    <hyperlink ref="E1034" r:id="R31128869414c4d6c"/>
    <hyperlink ref="A1035" r:id="R04b95a79559e4583"/>
    <hyperlink ref="E1035" r:id="Rb4f835b326e344e7"/>
    <hyperlink ref="A1036" r:id="Rd4a9c1a7f4cf4990"/>
    <hyperlink ref="E1036" r:id="Re92072a1b2af4b5e"/>
    <hyperlink ref="A1037" r:id="R7b78972fa1674481"/>
    <hyperlink ref="E1037" r:id="Raac2505e360944e2"/>
    <hyperlink ref="A1038" r:id="R72d7d7770ae64402"/>
    <hyperlink ref="E1038" r:id="Ra90284d28b7b4cfd"/>
    <hyperlink ref="A1039" r:id="R88a6914316f24f44"/>
    <hyperlink ref="E1039" r:id="R31b283bf00dc451b"/>
    <hyperlink ref="A1040" r:id="R4c160e492bca4246"/>
    <hyperlink ref="E1040" r:id="Ra10aeb403c54467c"/>
    <hyperlink ref="A1041" r:id="R0daa10c905044528"/>
    <hyperlink ref="E1041" r:id="R79bf5546ee0d4322"/>
    <hyperlink ref="A1042" r:id="R73cf6dc71ba3495d"/>
    <hyperlink ref="E1042" r:id="R96d45ab194c34778"/>
    <hyperlink ref="A1043" r:id="Re371700229394ef4"/>
    <hyperlink ref="E1043" r:id="R8244e372f18744ed"/>
    <hyperlink ref="A1044" r:id="R88f59ff045b44df8"/>
    <hyperlink ref="E1044" r:id="Rf8b550dcadb34e5a"/>
    <hyperlink ref="A1045" r:id="Rbaf1f32bff7d4dd6"/>
    <hyperlink ref="E1045" r:id="R543dda34e80d42a6"/>
    <hyperlink ref="A1046" r:id="R28adbb933f7d41d2"/>
    <hyperlink ref="E1046" r:id="R4da2d5108f5a4a86"/>
    <hyperlink ref="A1047" r:id="R9ee8ea64c76d4a8f"/>
    <hyperlink ref="E1047" r:id="Rba19ad999d2a464d"/>
    <hyperlink ref="A1048" r:id="Re4dac04172e64da6"/>
    <hyperlink ref="E1048" r:id="R5493c4ff86e2463f"/>
    <hyperlink ref="E1049" r:id="Rf948dbba964345b9"/>
    <hyperlink ref="E1050" r:id="R43f8903afbb14bf3"/>
    <hyperlink ref="A1051" r:id="Rc4003e745f57484a"/>
    <hyperlink ref="E1051" r:id="R1fed1e12caec4a25"/>
    <hyperlink ref="A1052" r:id="R35b07d13571e410a"/>
    <hyperlink ref="E1052" r:id="R9b953cf66bf241e2"/>
    <hyperlink ref="A1053" r:id="Rc3b6006c46604b42"/>
    <hyperlink ref="E1053" r:id="Rf76da280bd334550"/>
    <hyperlink ref="A1054" r:id="R6a8571e7ae224bde"/>
    <hyperlink ref="E1054" r:id="Raa3b77cc843241c5"/>
    <hyperlink ref="A1055" r:id="R9e93d6bf0e984f08"/>
    <hyperlink ref="E1055" r:id="R9af300320293406b"/>
    <hyperlink ref="A1056" r:id="R3b2a0ae4a79641f6"/>
    <hyperlink ref="E1056" r:id="R6e636027ab3c4da0"/>
    <hyperlink ref="A1057" r:id="Rd56b3ca7ca994ab4"/>
    <hyperlink ref="E1057" r:id="R1540c76f0014421a"/>
    <hyperlink ref="A1058" r:id="R75daa71427b146cd"/>
    <hyperlink ref="E1058" r:id="Re0c694bd9b7342e0"/>
    <hyperlink ref="A1059" r:id="R5b933f92241c485d"/>
    <hyperlink ref="E1059" r:id="R40cc1401335b4a25"/>
    <hyperlink ref="A1060" r:id="R067bbd0fd3f54d23"/>
    <hyperlink ref="E1060" r:id="R6215093f7f7d4dba"/>
    <hyperlink ref="A1061" r:id="Rf21c8f46bfad4b06"/>
    <hyperlink ref="E1061" r:id="Rf7db28263a6844b5"/>
    <hyperlink ref="A1062" r:id="R807dbd1d375c4ad7"/>
    <hyperlink ref="E1062" r:id="Rbfcf216752234bec"/>
    <hyperlink ref="A1063" r:id="Rfba0039bef884c9c"/>
    <hyperlink ref="E1063" r:id="R4c82bf3cd00d4c1b"/>
    <hyperlink ref="E1064" r:id="R95bced0da771421a"/>
    <hyperlink ref="E1065" r:id="Rbc3a433ecee346d8"/>
    <hyperlink ref="E1066" r:id="R490789be9db94d1e"/>
    <hyperlink ref="A1067" r:id="R1012e3d7aa9f4bb9"/>
    <hyperlink ref="E1067" r:id="R144e5c2912fc429d"/>
    <hyperlink ref="A1068" r:id="R232cae23cb834247"/>
    <hyperlink ref="E1068" r:id="Rf90ed5a7ad544ba9"/>
    <hyperlink ref="A1069" r:id="R5dd01cc79b5540a6"/>
    <hyperlink ref="E1069" r:id="R83788d93143f42b4"/>
    <hyperlink ref="E1070" r:id="Rb9a60ea0526b401c"/>
    <hyperlink ref="E1071" r:id="R1f8659db670c4484"/>
    <hyperlink ref="E1072" r:id="R86aca97c02c14f37"/>
    <hyperlink ref="A1073" r:id="Rcffd1cfd91ed4b53"/>
    <hyperlink ref="E1073" r:id="Rcdfabd7db8254cc7"/>
    <hyperlink ref="A1074" r:id="R5cdeb35abd264417"/>
    <hyperlink ref="E1074" r:id="R5a755eda61c345ef"/>
    <hyperlink ref="A1075" r:id="R367997c4770e4e6b"/>
    <hyperlink ref="E1075" r:id="R0aa9fe06e8fe47f7"/>
    <hyperlink ref="A1076" r:id="Rd8adc3a159e14918"/>
    <hyperlink ref="E1076" r:id="R75b019c5d7594c28"/>
    <hyperlink ref="A1077" r:id="Re69b020ef3394988"/>
    <hyperlink ref="E1077" r:id="Re7ae6f964a3949d9"/>
    <hyperlink ref="A1078" r:id="R3003784487c9496e"/>
    <hyperlink ref="E1078" r:id="R75fa1b40d3964501"/>
    <hyperlink ref="A1079" r:id="R77214a7885e748cd"/>
    <hyperlink ref="E1079" r:id="R4a9b784a36704c7d"/>
    <hyperlink ref="A1080" r:id="R720bafdeb0fa419b"/>
    <hyperlink ref="E1080" r:id="R96805c1464d54949"/>
    <hyperlink ref="A1081" r:id="R3661233942c74d8c"/>
    <hyperlink ref="E1081" r:id="R65148997491f4ca3"/>
    <hyperlink ref="A1082" r:id="R8c559c6d0394462a"/>
    <hyperlink ref="E1082" r:id="R454a63540b51440d"/>
    <hyperlink ref="E1083" r:id="R786cf493f12e4aef"/>
    <hyperlink ref="A1084" r:id="R0bf2cf41f45b42fa"/>
    <hyperlink ref="E1084" r:id="R31287c203bdb4660"/>
    <hyperlink ref="A1085" r:id="R1b71e63cab2240cd"/>
    <hyperlink ref="E1085" r:id="R1c518725d330439c"/>
    <hyperlink ref="A1086" r:id="R713e60c21e504fe1"/>
    <hyperlink ref="E1086" r:id="Rd2ba04920f264686"/>
    <hyperlink ref="A1087" r:id="R2a5eb8bec4804e6b"/>
    <hyperlink ref="E1087" r:id="R66bffbbbdab44459"/>
    <hyperlink ref="A1088" r:id="Rdeca1130162d40b8"/>
    <hyperlink ref="E1088" r:id="Rf2978eadd2e24f0c"/>
    <hyperlink ref="A1089" r:id="R7628b3174bc848dc"/>
    <hyperlink ref="E1089" r:id="R2429a63d032f47fd"/>
    <hyperlink ref="A1090" r:id="R77cbf67e4d7e444f"/>
    <hyperlink ref="E1090" r:id="Re03b1ee7494f4b4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2280</v>
      </c>
      <c r="B1" s="12" t="s">
        <v>2281</v>
      </c>
      <c r="C1" s="12" t="s">
        <v>2282</v>
      </c>
      <c r="D1" s="12" t="s">
        <v>2283</v>
      </c>
      <c r="E1" s="12" t="s">
        <v>19</v>
      </c>
      <c r="F1" s="12" t="s">
        <v>22</v>
      </c>
      <c r="G1" s="12" t="s">
        <v>23</v>
      </c>
      <c r="H1" s="12" t="s">
        <v>24</v>
      </c>
      <c r="I1" s="12" t="s">
        <v>18</v>
      </c>
      <c r="J1" s="12" t="s">
        <v>20</v>
      </c>
      <c r="K1" s="12" t="s">
        <v>2284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2285</v>
      </c>
      <c r="B1" s="24" t="s">
        <v>2286</v>
      </c>
      <c r="C1" s="24" t="s">
        <v>2287</v>
      </c>
    </row>
    <row r="2" ht="10.5" customHeight="1">
      <c r="A2" s="25"/>
      <c r="B2" s="26"/>
      <c r="C2" s="27"/>
      <c r="D2" s="27"/>
    </row>
    <row r="3">
      <c r="A3" s="26" t="s">
        <v>2288</v>
      </c>
      <c r="B3" s="26" t="s">
        <v>2289</v>
      </c>
      <c r="C3" s="27" t="s">
        <v>359</v>
      </c>
      <c r="D3" s="27" t="s">
        <v>37</v>
      </c>
    </row>
    <row r="4">
      <c r="A4" s="26" t="s">
        <v>2290</v>
      </c>
      <c r="B4" s="26" t="s">
        <v>2291</v>
      </c>
      <c r="C4" s="27" t="s">
        <v>153</v>
      </c>
      <c r="D4" s="27" t="s">
        <v>2292</v>
      </c>
    </row>
    <row r="5">
      <c r="A5" s="26" t="s">
        <v>2293</v>
      </c>
      <c r="B5" s="26" t="s">
        <v>2294</v>
      </c>
      <c r="C5" s="27" t="s">
        <v>2295</v>
      </c>
      <c r="D5" s="27" t="s">
        <v>2296</v>
      </c>
    </row>
    <row r="6" ht="30">
      <c r="A6" s="26" t="s">
        <v>1818</v>
      </c>
      <c r="B6" s="26" t="s">
        <v>2297</v>
      </c>
      <c r="C6" s="27" t="s">
        <v>2298</v>
      </c>
      <c r="D6" s="27" t="s">
        <v>2299</v>
      </c>
    </row>
    <row r="7">
      <c r="A7" s="26" t="s">
        <v>2300</v>
      </c>
      <c r="B7" s="26" t="s">
        <v>2301</v>
      </c>
      <c r="C7" s="27" t="s">
        <v>2302</v>
      </c>
      <c r="D7" s="27" t="s">
        <v>2303</v>
      </c>
    </row>
    <row r="8">
      <c r="A8" s="26" t="s">
        <v>2304</v>
      </c>
      <c r="B8" s="26" t="s">
        <v>2305</v>
      </c>
      <c r="C8" s="27" t="s">
        <v>355</v>
      </c>
      <c r="D8" s="27" t="s">
        <v>2306</v>
      </c>
    </row>
    <row r="9" ht="30">
      <c r="A9" s="26" t="s">
        <v>22</v>
      </c>
      <c r="B9" s="26" t="s">
        <v>2307</v>
      </c>
      <c r="D9" s="27" t="s">
        <v>2308</v>
      </c>
    </row>
    <row r="10" ht="30">
      <c r="A10" s="26" t="s">
        <v>2309</v>
      </c>
      <c r="B10" s="26" t="s">
        <v>2310</v>
      </c>
      <c r="D10" s="27" t="s">
        <v>2311</v>
      </c>
    </row>
    <row r="11">
      <c r="A11" s="26" t="s">
        <v>2312</v>
      </c>
      <c r="B11" s="26" t="s">
        <v>2313</v>
      </c>
    </row>
    <row r="12">
      <c r="A12" s="26" t="s">
        <v>2314</v>
      </c>
      <c r="B12" s="26" t="s">
        <v>2315</v>
      </c>
    </row>
    <row r="13">
      <c r="A13" s="26" t="s">
        <v>2316</v>
      </c>
      <c r="B13" s="26" t="s">
        <v>2317</v>
      </c>
    </row>
    <row r="14">
      <c r="A14" s="26" t="s">
        <v>2318</v>
      </c>
      <c r="B14" s="26" t="s">
        <v>2319</v>
      </c>
    </row>
    <row r="15">
      <c r="A15" s="26" t="s">
        <v>2320</v>
      </c>
      <c r="B15" s="26" t="s">
        <v>2321</v>
      </c>
    </row>
    <row r="16">
      <c r="A16" s="26" t="s">
        <v>2322</v>
      </c>
      <c r="B16" s="26" t="s">
        <v>2323</v>
      </c>
    </row>
    <row r="17">
      <c r="A17" s="26" t="s">
        <v>2324</v>
      </c>
      <c r="B17" s="26" t="s">
        <v>2325</v>
      </c>
    </row>
    <row r="18">
      <c r="A18" s="26" t="s">
        <v>2326</v>
      </c>
      <c r="B18" s="26" t="s">
        <v>2327</v>
      </c>
    </row>
    <row r="19">
      <c r="A19" s="26" t="s">
        <v>2328</v>
      </c>
      <c r="B19" s="26" t="s">
        <v>2329</v>
      </c>
    </row>
    <row r="20">
      <c r="A20" s="26" t="s">
        <v>2330</v>
      </c>
      <c r="B20" s="26" t="s">
        <v>2331</v>
      </c>
    </row>
    <row r="21">
      <c r="A21" s="26" t="s">
        <v>2332</v>
      </c>
      <c r="B21" s="26" t="s">
        <v>2333</v>
      </c>
    </row>
    <row r="22">
      <c r="A22" s="26" t="s">
        <v>2334</v>
      </c>
    </row>
    <row r="23">
      <c r="A23" s="26" t="s">
        <v>2335</v>
      </c>
    </row>
    <row r="24">
      <c r="A24" s="26" t="s">
        <v>36</v>
      </c>
    </row>
    <row r="25">
      <c r="A25" s="26" t="s">
        <v>2336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