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<sst xmlns="http://schemas.openxmlformats.org/spreadsheetml/2006/main" count="1437" uniqueCount="1437">
  <si>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</si>
  <si>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</si>
  <si>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</si>
  <si>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</si>
  <si>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</si>
  <si>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</si>
  <si>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</si>
  <si>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</si>
  <si>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</si>
  <si>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</si>
  <si>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</si>
  <si>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</si>
  <si>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</si>
  <si>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</si>
  <si>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</si>
  <si>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</si>
  <si>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</si>
  <si>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</si>
  <si>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</si>
  <si>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</si>
  <si>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</si>
  <si>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</si>
  <si>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</si>
  <si>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</si>
  <si>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</si>
  <si>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</si>
  <si>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</si>
  <si>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</si>
  <si>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</si>
  <si>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</si>
  <si>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</si>
  <si>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R1-083470</t>
  </si>
  <si>
    <t>Draft Agenda for RAN1#54bis meeting</t>
  </si>
  <si>
    <t>RAN1 Chairman</t>
  </si>
  <si>
    <t>Import from MS Access</t>
  </si>
  <si>
    <t>0</t>
  </si>
  <si>
    <t>other</t>
  </si>
  <si>
    <t>Decision</t>
  </si>
  <si>
    <t/>
  </si>
  <si>
    <t>-</t>
  </si>
  <si>
    <t>R1-083471</t>
  </si>
  <si>
    <t>Final report of RAN1#54 meeting</t>
  </si>
  <si>
    <t>MCC Support</t>
  </si>
  <si>
    <t>R1-083472</t>
  </si>
  <si>
    <t>Reply LS on CSG related mobility (stage 2 text)</t>
  </si>
  <si>
    <t>GERAN, Huawei</t>
  </si>
  <si>
    <t>R1-083473</t>
  </si>
  <si>
    <t>MAC handling for measurement gaps</t>
  </si>
  <si>
    <t>RAN2, Qualcomm Europe</t>
  </si>
  <si>
    <t>R1-083474</t>
  </si>
  <si>
    <t>LS on scope and reference for parameter “sameRefSignalsInNeighbour”</t>
  </si>
  <si>
    <t>R1-083475</t>
  </si>
  <si>
    <t>LS Response to Semi-Persistent Scheduling Activation with Single PDCCH</t>
  </si>
  <si>
    <t>R1-083476</t>
  </si>
  <si>
    <t>LS on RAN2 decision to use Pathloss parameter in the RACH preamble group selection</t>
  </si>
  <si>
    <t>RAN2, Texas Instruments</t>
  </si>
  <si>
    <t>R1-083477</t>
  </si>
  <si>
    <t>LS PDCCH format 1C for DL data arrival</t>
  </si>
  <si>
    <t>RAN2, CATT</t>
  </si>
  <si>
    <t>R1-083478</t>
  </si>
  <si>
    <t>RIP Reporting Range</t>
  </si>
  <si>
    <t>RAN4, Nokia Siemens Networks</t>
  </si>
  <si>
    <t>R1-083479</t>
  </si>
  <si>
    <t>LS on UE emission control</t>
  </si>
  <si>
    <t>RAN4, Verizon Wireless</t>
  </si>
  <si>
    <t>R1-083480</t>
  </si>
  <si>
    <t>LS reply on CSG cell identification</t>
  </si>
  <si>
    <t>RAN4, Motorola</t>
  </si>
  <si>
    <t>R1-083481</t>
  </si>
  <si>
    <t>R1-083482</t>
  </si>
  <si>
    <t>LS on the addition of CS voice over HSPA radio bearer combinations to TS 34.108</t>
  </si>
  <si>
    <t>RAN5, Nokia</t>
  </si>
  <si>
    <t>R1-083483</t>
  </si>
  <si>
    <t>Response LS on Connection recovery by NAS</t>
  </si>
  <si>
    <t>SA2, Vodafone</t>
  </si>
  <si>
    <t>R1-083484</t>
  </si>
  <si>
    <t>Basic structure of relaying under multi-antenna eNB</t>
  </si>
  <si>
    <t>Mitsubishi Electric</t>
  </si>
  <si>
    <t>R1-083485</t>
  </si>
  <si>
    <t>Exploiting channel reciprocity in TDD with asymmetric interference</t>
  </si>
  <si>
    <t>R1-083486</t>
  </si>
  <si>
    <t>36.211 CR0080 (Rel-8, F) Correction to the definition of nbar_oc for extended CP</t>
  </si>
  <si>
    <t>NEC, Samsung, Panasonic</t>
  </si>
  <si>
    <t>0080</t>
  </si>
  <si>
    <t>F</t>
  </si>
  <si>
    <t>RP-080982</t>
  </si>
  <si>
    <t>R1-083487</t>
  </si>
  <si>
    <t>Correction to DCI format 1A</t>
  </si>
  <si>
    <t>NEC Group</t>
  </si>
  <si>
    <t>R1-083488</t>
  </si>
  <si>
    <t>Correction to PUCCH CQI reporting mode for N^DL_RB &lt;= 7</t>
  </si>
  <si>
    <t>R1-083489</t>
  </si>
  <si>
    <t>Correction to Nominal PDSCH-to-RS-EPRE-offset for CQI</t>
  </si>
  <si>
    <t>R1-083490</t>
  </si>
  <si>
    <t>Finalisation of PDSCH EPRE offset for CQI measurement</t>
  </si>
  <si>
    <t>R1-083491</t>
  </si>
  <si>
    <t>Downlink Control Structure for Carrier Aggregation Approach in LTE-Advanced System</t>
  </si>
  <si>
    <t>R1-083492</t>
  </si>
  <si>
    <t>Support of bandwidth over 20MHz in LTE-Advanced uplink</t>
  </si>
  <si>
    <t>R1-083493</t>
  </si>
  <si>
    <t>Uplink Access Scheme for LTE-Advanced in BW=&lt;20MHz</t>
  </si>
  <si>
    <t>R1-083494</t>
  </si>
  <si>
    <t>36.211 CR0070R1 (Rel-8, F) on Correction for the definition of UE-specific reference signals</t>
  </si>
  <si>
    <t>SHARP</t>
  </si>
  <si>
    <t>0070</t>
  </si>
  <si>
    <t>1</t>
  </si>
  <si>
    <t>R1-083496</t>
  </si>
  <si>
    <t>Statistical Considerations for Simulation Methodology</t>
  </si>
  <si>
    <t>R1-083497</t>
  </si>
  <si>
    <t>Uplink Transmission Enhancement for LTE-Advanced</t>
  </si>
  <si>
    <t>R1-083498</t>
  </si>
  <si>
    <t>Uplink MIMO Multiplexing scheme for LTE-Advanced</t>
  </si>
  <si>
    <t>R1-083499</t>
  </si>
  <si>
    <t>Clarification on scrambling of ACK/NAK bits for PUCCH format 2a/2b</t>
  </si>
  <si>
    <t>Freescale</t>
  </si>
  <si>
    <t>R1-083501</t>
  </si>
  <si>
    <t>Response to LS on scope and reference for parameter “sameRefSignalsInNeighbour” (R1-083474)</t>
  </si>
  <si>
    <t>Philips, NXP</t>
  </si>
  <si>
    <t>R1-083502</t>
  </si>
  <si>
    <t>36.211 CR0081 (Rel-8, F) Specification of reserved REs not used for RS</t>
  </si>
  <si>
    <t>R1-083503</t>
  </si>
  <si>
    <t>36.213 CR0101 (Rel-8, F) Configuration of CQI modes</t>
  </si>
  <si>
    <t>R1-083504</t>
  </si>
  <si>
    <t>36.213 CR0102 (Rel-8, F) Reception of DCI formats</t>
  </si>
  <si>
    <t>R1-083505</t>
  </si>
  <si>
    <t>36.212 CR0049 (Rel-8, F) Corrections to DCI formats</t>
  </si>
  <si>
    <t>R1-083506</t>
  </si>
  <si>
    <t>36.213 CR0082R1 (Rel-8, F) CQI corrections</t>
  </si>
  <si>
    <t>R1-083507</t>
  </si>
  <si>
    <t>36.213 CR0083R1 (Rel-8, F) Moving description of large delay CDD</t>
  </si>
  <si>
    <t>R1-083508</t>
  </si>
  <si>
    <t>25.214 CR0503 (Rel-8, F) Correction to timing of HSDPA enhanced cell change</t>
  </si>
  <si>
    <t>R1-083510</t>
  </si>
  <si>
    <t>MU-MIMO for LTE-Advanced</t>
  </si>
  <si>
    <t>R1-083511</t>
  </si>
  <si>
    <t>Interference Management for LTE-Advanced</t>
  </si>
  <si>
    <t>R1-083512</t>
  </si>
  <si>
    <t>Semi -Persistent Scheduling and MIMO modes</t>
  </si>
  <si>
    <t>InterDigital Communications LLC</t>
  </si>
  <si>
    <t>R1-083513</t>
  </si>
  <si>
    <t>Procedures for collisions between periodic and aperiodic CQI/PMI/RI reports and Draft CR to 36.213</t>
  </si>
  <si>
    <t>R1-083514</t>
  </si>
  <si>
    <t>Procedures for resolving collisions between SR and periodic CQI reports and Draft CRs to 36.213, 36.212 and 36.211</t>
  </si>
  <si>
    <t>R1-083515</t>
  </si>
  <si>
    <t xml:space="preserve">Throughput evaluation of UL Transmission Schemes  for LTE-A</t>
  </si>
  <si>
    <t>R1-083516</t>
  </si>
  <si>
    <t>On Pathloss usage for preamble group selection</t>
  </si>
  <si>
    <t>Texas Instruments</t>
  </si>
  <si>
    <t>R1-083518</t>
  </si>
  <si>
    <t>Introducing other missing L1 parameters in 36.213</t>
  </si>
  <si>
    <t>Texas Instruments, Motorola</t>
  </si>
  <si>
    <t>R1-083519</t>
  </si>
  <si>
    <t>Finalizing Nominal PDSCH-to-RS EPRE Offset for CQI Reporting</t>
  </si>
  <si>
    <t>Texas Instruments, Ericsson</t>
  </si>
  <si>
    <t>R1-083520</t>
  </si>
  <si>
    <t>Problems with DCI Format 1A and 2 for Retransmission</t>
  </si>
  <si>
    <t>R1-083521</t>
  </si>
  <si>
    <t>On Remaining Issues of PUCCH CQI Reports</t>
  </si>
  <si>
    <t>R1-083522</t>
  </si>
  <si>
    <t>Update on Physical Layer Parameters for CQI Reporting</t>
  </si>
  <si>
    <t>R1-083523</t>
  </si>
  <si>
    <t>CQI Reference Resource in the Time Domain</t>
  </si>
  <si>
    <t>R1-083524</t>
  </si>
  <si>
    <t>Further consideration on TDD ACK/NAK multiplexing mapping schemes</t>
  </si>
  <si>
    <t>R1-083525</t>
  </si>
  <si>
    <t>On remaining issues of TDD ACK/NAK transmission on PUSCH</t>
  </si>
  <si>
    <t>R1-083526</t>
  </si>
  <si>
    <t>TDD PUCCH ACK/NAK multiplexing for configuration 5</t>
  </si>
  <si>
    <t>R1-083527</t>
  </si>
  <si>
    <t>Way forward on support of ACK/NAK repetition</t>
  </si>
  <si>
    <t>Texas Instruments, LGE, Samsung, ZTE</t>
  </si>
  <si>
    <t>R1-083528</t>
  </si>
  <si>
    <t>Issues on Carrier Aggregation for Advanced E-UTRA</t>
  </si>
  <si>
    <t>R1-083529</t>
  </si>
  <si>
    <t>Further Analysis on Uplink SU-MIMO for E-UTRA</t>
  </si>
  <si>
    <t>R1-083530</t>
  </si>
  <si>
    <t>Aspects of Coordinated Multipoint Transmission for Advanced E-UTRA</t>
  </si>
  <si>
    <t>R1-083531</t>
  </si>
  <si>
    <t>Issues on the choice of Clustered DFT-S-OFDMA versus Nx-SCFDMA</t>
  </si>
  <si>
    <t>R1-083532</t>
  </si>
  <si>
    <t>Reference Signal Structure To Support 8 Tx Antenna Ports</t>
  </si>
  <si>
    <t>R1-083533</t>
  </si>
  <si>
    <t>Decode-and-forward Relays for E-UTRA Enhancements</t>
  </si>
  <si>
    <t>R1-083534</t>
  </si>
  <si>
    <t>On Uplink Macro - Diversity for LTE - A</t>
  </si>
  <si>
    <t>R1-083535</t>
  </si>
  <si>
    <t>Impact of Higher Carrier Frequencies onto the Uplink of LTE - A</t>
  </si>
  <si>
    <t>R1-083536</t>
  </si>
  <si>
    <t>Clarification of F-DPCH TPC Combining Rule of cells in the same RLS</t>
  </si>
  <si>
    <t>Qualcomm Europe</t>
  </si>
  <si>
    <t>R1-083537</t>
  </si>
  <si>
    <t>25.214 CR0501 (Rel-7, F) Clarification of F-DPCH TPC Combining Rule of cells in the same RLS</t>
  </si>
  <si>
    <t>R1-083538</t>
  </si>
  <si>
    <t>25.214 CR0502 (Rel-8, A) Clarification of F-DPCH TPC Combining Rule of cells in the same RLS</t>
  </si>
  <si>
    <t>R1-083539</t>
  </si>
  <si>
    <t>Single Code HS-DPCCH ACK/NACK design for DC-HSDPA</t>
  </si>
  <si>
    <t>R1-083540</t>
  </si>
  <si>
    <t>Single Code HS-DPCCH CQI design for DC-HSDPA</t>
  </si>
  <si>
    <t>R1-083541</t>
  </si>
  <si>
    <t>25.211 CR0258R1 (Rel-8, B) Modification due to DC-HSDPA</t>
  </si>
  <si>
    <t>R1-083542</t>
  </si>
  <si>
    <t>25.212 CR0268R1 (Rel-8, B) Modification due to DC-HSDPA</t>
  </si>
  <si>
    <t>R1-083543</t>
  </si>
  <si>
    <t>25.213 CR0096R1 (Rel-8, B) Modification due to DC-HSDPA</t>
  </si>
  <si>
    <t>R1-083544</t>
  </si>
  <si>
    <t>25.214 CR0499R1 (Rel-8, B) Modification due to DC-HSDPA</t>
  </si>
  <si>
    <t>R1-083545</t>
  </si>
  <si>
    <t>Structure and configuration of component carriers in carrier aggregation</t>
  </si>
  <si>
    <t>ETRI</t>
  </si>
  <si>
    <t>R1-083546</t>
  </si>
  <si>
    <t>Per-cell precoding methods for downlink joint processing CoMP</t>
  </si>
  <si>
    <t>R1-083547</t>
  </si>
  <si>
    <t>25.222 CR0158 (Rel-7,F) Clarification of E-DCH RV index selection for 1.28Mcps TDD</t>
  </si>
  <si>
    <t>CATT, ZTE</t>
  </si>
  <si>
    <t>0158</t>
  </si>
  <si>
    <t>RP-080976</t>
  </si>
  <si>
    <t>R1-083548</t>
  </si>
  <si>
    <t>25.222 CR0159 (Rel-8,A) Clarification of E-DCH RV index selection for 1.28Mcps TDD</t>
  </si>
  <si>
    <t>0159</t>
  </si>
  <si>
    <t>A</t>
  </si>
  <si>
    <t>R1-083549</t>
  </si>
  <si>
    <t>HS-SCCH structure in MIMO for LCR TDD</t>
  </si>
  <si>
    <t>CATT</t>
  </si>
  <si>
    <t>R1-083550</t>
  </si>
  <si>
    <t>HS-SICH structure in MIMO for LCR TDD</t>
  </si>
  <si>
    <t>R1-083551</t>
  </si>
  <si>
    <t>Uplink channel estimation in MIMO for LCR TDD</t>
  </si>
  <si>
    <t>R1-083552</t>
  </si>
  <si>
    <t>Identification of MIMO dual-stream at Node B and UE</t>
  </si>
  <si>
    <t>R1-083553</t>
  </si>
  <si>
    <t>Uplink transmission scheme in CPC for LCR TDD^^</t>
  </si>
  <si>
    <t>R1-083554</t>
  </si>
  <si>
    <t>LTE Advanced Backwards-Compatibility</t>
  </si>
  <si>
    <t>R1-083555</t>
  </si>
  <si>
    <t>36.211 CR0082 (Rel-8, F) Clarification of the random access preamble transmission timing</t>
  </si>
  <si>
    <t>Samsung, LGE, Panasonic, Texas Instruments</t>
  </si>
  <si>
    <t>R1-083556</t>
  </si>
  <si>
    <t>On CQI/PMI, RI and Uplink data multiplexing</t>
  </si>
  <si>
    <t>Samsung, CMCC, CATT</t>
  </si>
  <si>
    <t>R1-083557</t>
  </si>
  <si>
    <t xml:space="preserve">36.212 CR0050 (Rel-8, F) Clarification on  2-bit HARQ-ACK and 2-bit RI</t>
  </si>
  <si>
    <t>Samsung</t>
  </si>
  <si>
    <t>R1-083558</t>
  </si>
  <si>
    <t>4 bits ACK/NACK generation for TDD configuration 5</t>
  </si>
  <si>
    <t>R1-083559</t>
  </si>
  <si>
    <t>On ACK/NACK PUCCH resource compression in TDD</t>
  </si>
  <si>
    <t>R1-083560</t>
  </si>
  <si>
    <t>Further consideration on ACK/NACK multiplexing in TDD</t>
  </si>
  <si>
    <t>R1-083561</t>
  </si>
  <si>
    <t>36.213 CR0085R1 (Rel-8, F) CQI report for transmission mod e 7</t>
  </si>
  <si>
    <t>Samsung, Qualcomm Europe, LGE, Nortel</t>
  </si>
  <si>
    <t>R1-083562</t>
  </si>
  <si>
    <t>CQI and ACK/NACK transmission supporting dual-cell HSDPA</t>
  </si>
  <si>
    <t>R1-083563</t>
  </si>
  <si>
    <t>Discussion on UE categories for dual-cell HSDPA</t>
  </si>
  <si>
    <t>R1-083564</t>
  </si>
  <si>
    <t>UPH transmission for Dual Cell HSDPA</t>
  </si>
  <si>
    <t>R1-083565</t>
  </si>
  <si>
    <t>DL carrier aggregation in LTE-A</t>
  </si>
  <si>
    <t>R1-083566</t>
  </si>
  <si>
    <t>Superposition of Unicast and Broadcast</t>
  </si>
  <si>
    <t>R1-083567</t>
  </si>
  <si>
    <t>Discussions on 8-Tx Diversity Schemes in LTE-A Downlink</t>
  </si>
  <si>
    <t>R1-083568</t>
  </si>
  <si>
    <t>Discussions on L3 Relay for LTE-A</t>
  </si>
  <si>
    <t>R1-083569</t>
  </si>
  <si>
    <t>Furhter discussion on Inter-Cell Interference Mitigation Through Limited Coordination</t>
  </si>
  <si>
    <t>R1-083570</t>
  </si>
  <si>
    <t>Codebook based Precoding for 8 Tx Transmission in LTE-A</t>
  </si>
  <si>
    <t>R1-083571</t>
  </si>
  <si>
    <t xml:space="preserve">Discussions on UL  2Tx Transmit Diversity Schemes in LTE-A</t>
  </si>
  <si>
    <t>R1-083572</t>
  </si>
  <si>
    <t>Clarification on preamble transmission timing</t>
  </si>
  <si>
    <t>ASUSTeK</t>
  </si>
  <si>
    <t>R1-083573</t>
  </si>
  <si>
    <t>Clarification on UE behavior when skipping decoding</t>
  </si>
  <si>
    <t>R1-083574</t>
  </si>
  <si>
    <t>Draft CR on RNTI for UE-specific search space</t>
  </si>
  <si>
    <t>R1-083575</t>
  </si>
  <si>
    <t>25.214 CR0504 (Rel-8, F) "Corrections in the physical random access procedure for Enhanced Uplink in CELL_FACH State and Idle mode"</t>
  </si>
  <si>
    <t>Infineon Technologies</t>
  </si>
  <si>
    <t>R1-083576</t>
  </si>
  <si>
    <t>25.214 CR0505 (Rel-7,F) Correction to the description of CPC procedures</t>
  </si>
  <si>
    <t>Huawei</t>
  </si>
  <si>
    <t>0505</t>
  </si>
  <si>
    <t>RP-080974</t>
  </si>
  <si>
    <t>R1-083577</t>
  </si>
  <si>
    <t>25.214 CR0506 (Rel-8,A) Correction to the description of CPC procedures</t>
  </si>
  <si>
    <t>R1-083578</t>
  </si>
  <si>
    <t>Interaction between HS-DSCH serving cell change and CPC</t>
  </si>
  <si>
    <t>R1-083579</t>
  </si>
  <si>
    <t>Discussion on UE categories for DC-HSDPA operation</t>
  </si>
  <si>
    <t>R1-083580</t>
  </si>
  <si>
    <t>CQI reporting procedure for DC-HSDPA</t>
  </si>
  <si>
    <t>R1-083581</t>
  </si>
  <si>
    <t>25.214 CR0507 (Rel-8, B) Introduction of Dual-Cell HSDPA Operation on Adjacent Carriers</t>
  </si>
  <si>
    <t>R1-083582</t>
  </si>
  <si>
    <t>25.214 CR0512 (Rel-8, B) Introduction of Dual-Cell HSDPA Operation on Adjacent Carriers</t>
  </si>
  <si>
    <t>R1-083584</t>
  </si>
  <si>
    <t>TR36.814 v0.0.1</t>
  </si>
  <si>
    <t>Rapporteur (NTT DOCOMO)</t>
  </si>
  <si>
    <t>R1-083585</t>
  </si>
  <si>
    <t>Finalisation of the Number of bits on BCH</t>
  </si>
  <si>
    <t>NTT DOCOMO, Panasonic</t>
  </si>
  <si>
    <t>R1-083586</t>
  </si>
  <si>
    <t>Draft CR on Number of bits on BCH</t>
  </si>
  <si>
    <t>R1-083587</t>
  </si>
  <si>
    <t>Draft LS to RAN2 on transport block size on BCH</t>
  </si>
  <si>
    <t>R1-083589</t>
  </si>
  <si>
    <t>Range for Minimum reduced E-DPDCH gain factor</t>
  </si>
  <si>
    <t>Ericsson</t>
  </si>
  <si>
    <t>R1-083590</t>
  </si>
  <si>
    <t>25.214 CR0508 (Rel-8, B) "Improved EUL power control at UE power limitation"</t>
  </si>
  <si>
    <t>R1-083591</t>
  </si>
  <si>
    <t>Handling of conflicting HS-SCCH orders in Dual-Cell HSDPA operation</t>
  </si>
  <si>
    <t>R1-083592</t>
  </si>
  <si>
    <t>On the HS-DPCCH structure for Dual-Cell HSDPA operation</t>
  </si>
  <si>
    <t>R1-083593</t>
  </si>
  <si>
    <t>UE categories for Dual-Cell HSDPA operation</t>
  </si>
  <si>
    <t>R1-083594</t>
  </si>
  <si>
    <t>Draft CR-TDD UE transmit antenna selection</t>
  </si>
  <si>
    <t>CMCC, RITT, Huawei, CATT, ZTE</t>
  </si>
  <si>
    <t>R1-083595</t>
  </si>
  <si>
    <t>Limiting the usage of uplink-downlink configuration 5</t>
  </si>
  <si>
    <t>CMCC, Huawei, CATT, ZTE, RITT, Qualcomm Europe</t>
  </si>
  <si>
    <t>R1-083596</t>
  </si>
  <si>
    <t>Draft CR-Limiting the usage of uplink-downlink configuration 5</t>
  </si>
  <si>
    <t>CMCC, Huawei, RITT, CATT, ZTE</t>
  </si>
  <si>
    <t>R1-083597</t>
  </si>
  <si>
    <t>Consideration on Relay Evaluation Methodologies for LTE-Advanced</t>
  </si>
  <si>
    <t>CMCC, Huawei</t>
  </si>
  <si>
    <t>R1-083598</t>
  </si>
  <si>
    <t>Joint coding of delta_shift and delta_offset for PUCCH 1/1a/1b</t>
  </si>
  <si>
    <t>ZTE, Nokia, Nokia Siemens Networks</t>
  </si>
  <si>
    <t>R1-083599</t>
  </si>
  <si>
    <t>Draft CR on dedicated reference signal mapping for PDCCH with 4 symbols</t>
  </si>
  <si>
    <t>ZTE</t>
  </si>
  <si>
    <t>R1-083600</t>
  </si>
  <si>
    <t>Remaining Issues of SRS Bandwidth configuration in UpPTS</t>
  </si>
  <si>
    <t>R1-083601</t>
  </si>
  <si>
    <t>CR for calculation of the number of SRS transmission for 2 ms period in TDD</t>
  </si>
  <si>
    <t>R1-083602</t>
  </si>
  <si>
    <t>DCI format for semi-persistent scheduling</t>
  </si>
  <si>
    <t>R1-083603</t>
  </si>
  <si>
    <t>Remaining Issues with RI multiplexing on PUCCH</t>
  </si>
  <si>
    <t>R1-083604</t>
  </si>
  <si>
    <t>Futher discussions on report format for overload indicator</t>
  </si>
  <si>
    <t>ZTE, CHTTL</t>
  </si>
  <si>
    <t>R1-083605</t>
  </si>
  <si>
    <t>ACK/NAK Remaining Issues in TDD</t>
  </si>
  <si>
    <t>R1-083606</t>
  </si>
  <si>
    <t>CR for clarification of the start position of UE specific SRS period and subframe offset</t>
  </si>
  <si>
    <t>R1-083607</t>
  </si>
  <si>
    <t>Spectrum efficiency for wider bandwidth</t>
  </si>
  <si>
    <t>R1-083608</t>
  </si>
  <si>
    <t>Consideration for CoMP and SFR</t>
  </si>
  <si>
    <t>R1-083609</t>
  </si>
  <si>
    <t>General Control channel design for LTE-A</t>
  </si>
  <si>
    <t>R1-083610</t>
  </si>
  <si>
    <t>Consideration on DL 8-Tx Transmit diversity in LTE-A</t>
  </si>
  <si>
    <t>R1-083611</t>
  </si>
  <si>
    <t xml:space="preserve">Consideration on  COMP antenna port mapping  in LTE-A</t>
  </si>
  <si>
    <t>R1-083612</t>
  </si>
  <si>
    <t>Shadow Fading for the Evaluation of CoMP</t>
  </si>
  <si>
    <t>R1-083613</t>
  </si>
  <si>
    <t>Heterogeneous Network Scenarios</t>
  </si>
  <si>
    <t>R1-083614</t>
  </si>
  <si>
    <t>Antenna Pattern for the System Level Simulation</t>
  </si>
  <si>
    <t>R1-083615</t>
  </si>
  <si>
    <t>Combined fixed and adaptive soft-frequency reuse for inter-cell interference coordination</t>
  </si>
  <si>
    <t>R1-083616</t>
  </si>
  <si>
    <t>Draft LS Reply to PDCCH format 1C for DL data arrival</t>
  </si>
  <si>
    <t>R1-083617</t>
  </si>
  <si>
    <t>Draft LS on measurement gap for TDD</t>
  </si>
  <si>
    <t>CATT, Nokia, Nokia Siemens Networks, Panasonic</t>
  </si>
  <si>
    <t>R1-083618</t>
  </si>
  <si>
    <t>Draft CR for 36.300 on Correction of the description of FS2 and downlink reference signal</t>
  </si>
  <si>
    <t>R1-083619</t>
  </si>
  <si>
    <t>Way forward on SRS in TDD</t>
  </si>
  <si>
    <t>CATT,CMCC, Huawei, RITT, Nokia, Nokia Siemens Networks, ZTE</t>
  </si>
  <si>
    <t>R1-083620</t>
  </si>
  <si>
    <t>Enumerate random access resources within radio frame and Draft CR for 36.211</t>
  </si>
  <si>
    <t>R1-083621</t>
  </si>
  <si>
    <t>Draft CR on PDCCH search space</t>
  </si>
  <si>
    <t>R1-083622</t>
  </si>
  <si>
    <t>Draft CR on correction of DMRS for PUCCH formats1/1a/1b</t>
  </si>
  <si>
    <t>R1-083623</t>
  </si>
  <si>
    <t>Draft CR on clarify the uplink bandwidth in TDD</t>
  </si>
  <si>
    <t>R1-083624</t>
  </si>
  <si>
    <t>delta_TF(i) in PUSCH Power Control</t>
  </si>
  <si>
    <t>R1-083625</t>
  </si>
  <si>
    <t>36.213 CR0103 (Rel-8, F) To reuse the TBS table for punctured PRB</t>
  </si>
  <si>
    <t>CATT, CMCC, RITT</t>
  </si>
  <si>
    <t>R1-083626</t>
  </si>
  <si>
    <t>Email summary for 'To reuse TBS table for punctured PRB'</t>
  </si>
  <si>
    <t>R1-083627</t>
  </si>
  <si>
    <t>Update on Physical Layer Parameters for CQI Reporting and Draft CR for 36.213</t>
  </si>
  <si>
    <t>R1-083628</t>
  </si>
  <si>
    <t>Enhanced Beamforming Technique for LTE-A</t>
  </si>
  <si>
    <t>R1-083629</t>
  </si>
  <si>
    <t>Uplink Non-codebook-based Precoding</t>
  </si>
  <si>
    <t>R1-083630</t>
  </si>
  <si>
    <t>A Technique to Enhance the Cell Edge performance</t>
  </si>
  <si>
    <t>CATT,RITT</t>
  </si>
  <si>
    <t>R1-083631</t>
  </si>
  <si>
    <t>Proposal of multiple sites coordination for LTE-A TDD</t>
  </si>
  <si>
    <t>R1-083632</t>
  </si>
  <si>
    <t>Draft CR for introduction of shortened SR  for TS36.211</t>
  </si>
  <si>
    <t>LGE</t>
  </si>
  <si>
    <t>R1-083633</t>
  </si>
  <si>
    <t>Draft CR for ambiguity of negative modulo operation</t>
  </si>
  <si>
    <t>R1-083634</t>
  </si>
  <si>
    <t>Draft CR for clarification of SRS sequence-group and base sequence number</t>
  </si>
  <si>
    <t>R1-083635</t>
  </si>
  <si>
    <t>Draft CR for the corrections to the PUSCH DM RS cyclic shift</t>
  </si>
  <si>
    <t>R1-083636</t>
  </si>
  <si>
    <t>Draft CR for the correction to the uplink DM RS assignment</t>
  </si>
  <si>
    <t>LGE, Panasonic</t>
  </si>
  <si>
    <t>R1-083638</t>
  </si>
  <si>
    <t>Draft CR for unity of codeword indications in TS36.212</t>
  </si>
  <si>
    <t>R1-083639</t>
  </si>
  <si>
    <t>Draft CR for clarification on input bits of ACK/NACK and RI in TS36.212</t>
  </si>
  <si>
    <t>R1-083640</t>
  </si>
  <si>
    <t>Quantization error in control information offsets in PUSCH transmission</t>
  </si>
  <si>
    <t>R1-083641</t>
  </si>
  <si>
    <t>Clarification of subband spatial differential CQI for CQI reporting Mode 2-1</t>
  </si>
  <si>
    <t>R1-083642</t>
  </si>
  <si>
    <t>L1 parameter for codebook subset restriction</t>
  </si>
  <si>
    <t>R1-083643</t>
  </si>
  <si>
    <t>Draft CR for introduction of shortened SR   for TX36.213</t>
  </si>
  <si>
    <t>R1-083644</t>
  </si>
  <si>
    <t>About Shortened PUCCH format 1 and related UL transmission configurations</t>
  </si>
  <si>
    <t>LGE, Panasonic, ZTE, Huawei, ETRI</t>
  </si>
  <si>
    <t>R1-083645</t>
  </si>
  <si>
    <t>control information multiplexing in subframe bundling mode</t>
  </si>
  <si>
    <t>LGE, Panasonic, NEC</t>
  </si>
  <si>
    <t>R1-083646</t>
  </si>
  <si>
    <t>Draft CR for the correction to the PHICH index assignment</t>
  </si>
  <si>
    <t>R1-083647</t>
  </si>
  <si>
    <t>Draft CR for the clarification of the uplink index in TDD mode</t>
  </si>
  <si>
    <t>R1-083648</t>
  </si>
  <si>
    <t>Draft CR for the clarification of VRB usage in DCI format 1C</t>
  </si>
  <si>
    <t>R1-083650</t>
  </si>
  <si>
    <t>Draft CR for the clarification of the uplink transmission configurations</t>
  </si>
  <si>
    <t>LGE, Panasonic, NTT Docomo</t>
  </si>
  <si>
    <t>R1-083651</t>
  </si>
  <si>
    <t>Draft CR for the correction to the PUSCH power control</t>
  </si>
  <si>
    <t>R1-083652</t>
  </si>
  <si>
    <t>Uplink MIMO Transmission for LTE-Advanced</t>
  </si>
  <si>
    <t>R1-083653</t>
  </si>
  <si>
    <t>Network MIMO in LTE-Advanced</t>
  </si>
  <si>
    <t>R1-083654</t>
  </si>
  <si>
    <t>Consideration on DL-MIMO in LTE-Advanced</t>
  </si>
  <si>
    <t>R1-083655</t>
  </si>
  <si>
    <t>Consideration on Relaying Frame Structure Design in LTE-A FDD Mode</t>
  </si>
  <si>
    <t>R1-083656</t>
  </si>
  <si>
    <t>Multi-layered Rate Control for Network MIMO in LTE-Advanced</t>
  </si>
  <si>
    <t>R1-083657</t>
  </si>
  <si>
    <t>Hybrid of AF and DF in Layer-2 Relay</t>
  </si>
  <si>
    <t>R1-083658</t>
  </si>
  <si>
    <t>Uplink multiple access schemes for LTE-A</t>
  </si>
  <si>
    <t>R1-083659</t>
  </si>
  <si>
    <t>Carrier aggregation and control signaling for LTE-A</t>
  </si>
  <si>
    <t>R1-083660</t>
  </si>
  <si>
    <t>PDCCH format for DL data arrival</t>
  </si>
  <si>
    <t>Panasonic</t>
  </si>
  <si>
    <t>R1-083661</t>
  </si>
  <si>
    <t>Discussion on the handling of UE emission control issue</t>
  </si>
  <si>
    <t>R1-083663</t>
  </si>
  <si>
    <t>Treatment of CQI-only in HARQ procedure</t>
  </si>
  <si>
    <t>R1-083664</t>
  </si>
  <si>
    <t>Restriction of RI offset for CQI on PUCCH in TS 36.213</t>
  </si>
  <si>
    <t>R1-083665</t>
  </si>
  <si>
    <t>Further correction and clarification of CQI definition in TS 36.213</t>
  </si>
  <si>
    <t>Panasonic, Philips</t>
  </si>
  <si>
    <t>R1-083666</t>
  </si>
  <si>
    <t>Further correction of CQI differential representation in TS 36.213</t>
  </si>
  <si>
    <t>R1-083667</t>
  </si>
  <si>
    <t>RAN1/2 specification alignment on HARQ operation</t>
  </si>
  <si>
    <t>Panasonic, Qualcomm Europe</t>
  </si>
  <si>
    <t>R1-083668</t>
  </si>
  <si>
    <t>Remaining issues on PDCCH for common control channel</t>
  </si>
  <si>
    <t>R1-083669</t>
  </si>
  <si>
    <t>Semi-persistent scheduling and transmission mode</t>
  </si>
  <si>
    <t>R1-083670</t>
  </si>
  <si>
    <t>Relationship between RNTIs, PDCCH DCI formats and DL transmission mode</t>
  </si>
  <si>
    <t>R1-083672</t>
  </si>
  <si>
    <t>Considerations on the uplink RS for LTE-A</t>
  </si>
  <si>
    <t>R1-083673</t>
  </si>
  <si>
    <t>Transmit diversity scheme for LTE-Adv uplink</t>
  </si>
  <si>
    <t>R1-083674</t>
  </si>
  <si>
    <t>Precoding consideration on LTE-Adv uplink</t>
  </si>
  <si>
    <t>R1-083675</t>
  </si>
  <si>
    <t>Multi-user MIMO on LTE-Adv uplink</t>
  </si>
  <si>
    <t>R1-083676</t>
  </si>
  <si>
    <t>Discussion on the TD relay and FD relay for FDD system</t>
  </si>
  <si>
    <t>R1-083677</t>
  </si>
  <si>
    <t>Update Views on Support of Wider Bandwidth in LTE-Advanced</t>
  </si>
  <si>
    <t>NTT DOCOMO</t>
  </si>
  <si>
    <t>R1-083678</t>
  </si>
  <si>
    <t>Views on UE Capability in LTE-Advanced</t>
  </si>
  <si>
    <t>R1-083679</t>
  </si>
  <si>
    <t>UL Layered Control Signal Structure in LTE-Advanced</t>
  </si>
  <si>
    <t>R1-083680</t>
  </si>
  <si>
    <t>Initial Access Procedure for Asymmetric Wider Bandwidth in LTE-Advanced</t>
  </si>
  <si>
    <t>R1-083681</t>
  </si>
  <si>
    <t>DL Layered Control Signal Structure in LTE-Advanced</t>
  </si>
  <si>
    <t>R1-083682</t>
  </si>
  <si>
    <t>Views on UL Hybrid Radio Access Scheme in LTE-Advanced</t>
  </si>
  <si>
    <t>R1-083683</t>
  </si>
  <si>
    <t>UL Transmission Bandwidth in LTE-Advanced</t>
  </si>
  <si>
    <t>R1-083684</t>
  </si>
  <si>
    <t>UL MIMO Transmission Schemes in LTE-Advanced</t>
  </si>
  <si>
    <t>R1-083685</t>
  </si>
  <si>
    <t>Support of DL Higher-Order MIMO Transmission in LTE-Advanced</t>
  </si>
  <si>
    <t>R1-083686</t>
  </si>
  <si>
    <t>Views on Coordinated Multipoint Transmission/Reception in LTE-Advanced</t>
  </si>
  <si>
    <t>R1-083687</t>
  </si>
  <si>
    <t>Inter-cell Radio Resource Management for Heterogeneous Network</t>
  </si>
  <si>
    <t>R1-083688</t>
  </si>
  <si>
    <t>Views on Remote Radio Equipment for LTE-Advanced</t>
  </si>
  <si>
    <t>R1-083689</t>
  </si>
  <si>
    <t>Inter cell interference coordination scheme for CoMP</t>
  </si>
  <si>
    <t>Hitachi, Ltd.</t>
  </si>
  <si>
    <t>R1-083690</t>
  </si>
  <si>
    <t>Resource management cooperation scheme for CoMP</t>
  </si>
  <si>
    <t>R1-083691</t>
  </si>
  <si>
    <t>Remaining issues on PDCCH for semi-persistent scheduling</t>
  </si>
  <si>
    <t>R1-083692</t>
  </si>
  <si>
    <t>Start point of RA preamble format 4</t>
  </si>
  <si>
    <t>R1-083693</t>
  </si>
  <si>
    <t>Signal indicator for PRACH frequency positon</t>
  </si>
  <si>
    <t>Huawei, CMCC</t>
  </si>
  <si>
    <t>R1-083694</t>
  </si>
  <si>
    <t>CR on Remove word "Cyclic" from the title of Table 5.7.2-2 and 5.7.2-3 in 36.211</t>
  </si>
  <si>
    <t>R1-083695</t>
  </si>
  <si>
    <t>Correction for the table of large delay CDD.</t>
  </si>
  <si>
    <t>Huawei, CATT</t>
  </si>
  <si>
    <t>R1-083696</t>
  </si>
  <si>
    <t>Correction on orthogonal cover index of DMRS for PUCCH with extended CP.</t>
  </si>
  <si>
    <t>R1-083697</t>
  </si>
  <si>
    <t>Corrections to 36.211</t>
  </si>
  <si>
    <t>R1-083698</t>
  </si>
  <si>
    <t>On Rank coding in PUCCH</t>
  </si>
  <si>
    <t>R1-083699</t>
  </si>
  <si>
    <t>RV bundling function on format 1C for SIB1 and SI-x</t>
  </si>
  <si>
    <t>R1-083701</t>
  </si>
  <si>
    <t>Clarification on the necessity for uplink ACK/NACK transmission</t>
  </si>
  <si>
    <t>R1-083702</t>
  </si>
  <si>
    <t>ACK/NACK repetition in E-UTRA uplink</t>
  </si>
  <si>
    <t>R1-083703</t>
  </si>
  <si>
    <t>Concept for downlink carrier aggregation in LTE-Advanced</t>
  </si>
  <si>
    <t>R1-083704</t>
  </si>
  <si>
    <t>Downlink spectrum utilization in LTE-Advanced</t>
  </si>
  <si>
    <t>R1-083705</t>
  </si>
  <si>
    <t>PDCCH on Carrier Aggregation</t>
  </si>
  <si>
    <t>R1-083706</t>
  </si>
  <si>
    <t>DL/UL Asymmetric Carrier aggregation</t>
  </si>
  <si>
    <t>R1-083707</t>
  </si>
  <si>
    <t>Initial comparison of UL TX diversity solutions for LTE-Advanced</t>
  </si>
  <si>
    <t>R1-083708</t>
  </si>
  <si>
    <t>Uplink TX diversity schemes for LTE-Advanced with Text Proposal</t>
  </si>
  <si>
    <t>R1-083709</t>
  </si>
  <si>
    <t>CoMP clarification of definitions and TP</t>
  </si>
  <si>
    <t>R1-083710</t>
  </si>
  <si>
    <t>DL Coordinated Beam Switching for Interference management in LTE-Advanced</t>
  </si>
  <si>
    <t>R1-083711</t>
  </si>
  <si>
    <t>Cell edge throughput improvement with L1 relay</t>
  </si>
  <si>
    <t>R1-083712</t>
  </si>
  <si>
    <t>Further details and considerations of different types of relays</t>
  </si>
  <si>
    <t>R1-083713</t>
  </si>
  <si>
    <t>Draft CR 36.211: Remaining SRS details for TDD</t>
  </si>
  <si>
    <t>Nokia, Nokia Siemens Networks</t>
  </si>
  <si>
    <t>R1-083714</t>
  </si>
  <si>
    <t>Draft CR 36.211: Parameter values of cell specific UL DM RS cyclic shifts</t>
  </si>
  <si>
    <t>Nokia Siemens Networks, Nokia</t>
  </si>
  <si>
    <t>R1-083715</t>
  </si>
  <si>
    <t>Draft CR 36.211: SRS subframe configuration</t>
  </si>
  <si>
    <t>R1-083716</t>
  </si>
  <si>
    <t>Draft CR 36.212: SRS symbol puncturing</t>
  </si>
  <si>
    <t>R1-083717</t>
  </si>
  <si>
    <t>Implicit RV Determination for BCCH</t>
  </si>
  <si>
    <t>R1-083718</t>
  </si>
  <si>
    <t>Missing details for semi-persistent scheduling</t>
  </si>
  <si>
    <t>R1-083719</t>
  </si>
  <si>
    <t>Draft CR 36.212: Miscellaneous Corrections</t>
  </si>
  <si>
    <t>R1-083720</t>
  </si>
  <si>
    <t>Draft CR 36.212: Correction to DCI Monitoring</t>
  </si>
  <si>
    <t>R1-083721</t>
  </si>
  <si>
    <t>Overload Indicator (OI) Configuration and Reporting Criteria</t>
  </si>
  <si>
    <t>R1-083722</t>
  </si>
  <si>
    <t>PUCCH resource allocation for repeated ACK/NACK</t>
  </si>
  <si>
    <t>R1-083723</t>
  </si>
  <si>
    <t>Remaining Issues for Multiple ACK/NAK in LTE TDD</t>
  </si>
  <si>
    <t>R1-083724</t>
  </si>
  <si>
    <t>Draft CR 36.213: Correction to the PUSCH Hopping procedure</t>
  </si>
  <si>
    <t>R1-083725</t>
  </si>
  <si>
    <t>Draft CR 36.213: UE sounding procedure</t>
  </si>
  <si>
    <t>R1-083726</t>
  </si>
  <si>
    <t>Draft CR 36.213: delta_preamble_msg3 parameter values and TPC command in RA response</t>
  </si>
  <si>
    <t>R1-083727</t>
  </si>
  <si>
    <t>Draft CR 36.213: delta_TF for PUSCH</t>
  </si>
  <si>
    <t>R1-083728</t>
  </si>
  <si>
    <t>On the code rate limitations for PDCCH blind decoding and CR</t>
  </si>
  <si>
    <t>Nokia, Nokia Siemens Networks, Motorola</t>
  </si>
  <si>
    <t>R1-083729</t>
  </si>
  <si>
    <t>NDI Handling</t>
  </si>
  <si>
    <t>R1-083730</t>
  </si>
  <si>
    <t>L1 control signaling with carrier aggregation in LTE-Advanced</t>
  </si>
  <si>
    <t>R1-083731</t>
  </si>
  <si>
    <t>Impact of Planning on eNB – Relay Link Model</t>
  </si>
  <si>
    <t>R1-083732</t>
  </si>
  <si>
    <t>Comparison between SC-FDMA and OFDMA for LTE-Advanced Uplink</t>
  </si>
  <si>
    <t>R1-083733</t>
  </si>
  <si>
    <t>Algorithms and results for autonomous component carrier selection for LTE-Advanced</t>
  </si>
  <si>
    <t>R1-083734</t>
  </si>
  <si>
    <t>Spectrum issues with carrier aggregation in LTE-Advanced</t>
  </si>
  <si>
    <t>R1-083735</t>
  </si>
  <si>
    <t>Alignment of dedicated preamble assignment with RAN2</t>
  </si>
  <si>
    <t>R1-083736</t>
  </si>
  <si>
    <t>36.211 CR0083 (Cat F, Rel-8): Indexing of PRACH resources within the radio frame</t>
  </si>
  <si>
    <t>R1-083737</t>
  </si>
  <si>
    <t>36.211 CR0084 (Cat F, Rel-8): Alignment of RAN1/RAN2 specification</t>
  </si>
  <si>
    <t>R1-083738</t>
  </si>
  <si>
    <t>36.212 CR0051(Rel-8, F) Alignment with RAN2 decisions on dedicated RACH</t>
  </si>
  <si>
    <t>R1-083739</t>
  </si>
  <si>
    <t>36.212 CR0052 (Cat F, Rel-8): Corrections to control on PUSCH</t>
  </si>
  <si>
    <t>R1-083740</t>
  </si>
  <si>
    <t>Remaining issues on transmission of ACK/NAK on PUSCH for LTE TDD</t>
  </si>
  <si>
    <t>R1-083741</t>
  </si>
  <si>
    <t>36.213 CR0104 (Cat F, Rel-8): Defining offset value for control on PUSCH as linear values</t>
  </si>
  <si>
    <t>R1-083742</t>
  </si>
  <si>
    <t>36.213 CR0105 (Cat F, Rel-8): Alignment of RAN1/RAN2 specification</t>
  </si>
  <si>
    <t>R1-083743</t>
  </si>
  <si>
    <t>36.213 CR0106 (Cat F, Rel-8): Alignment of PHICH between RAN1 and RAN2</t>
  </si>
  <si>
    <t>R1-083744</t>
  </si>
  <si>
    <t>36.213 CR0107 (Cat F, Rel-8): General correction of reset of power control and random access response message</t>
  </si>
  <si>
    <t>R1-083745</t>
  </si>
  <si>
    <t>Final details on codebook subset restrictions</t>
  </si>
  <si>
    <t>R1-083746</t>
  </si>
  <si>
    <t>36.213 CR0108 (Cat F, Rel-8): Final details on codebook subset restrictions</t>
  </si>
  <si>
    <t>R1-083748</t>
  </si>
  <si>
    <t>36.213 CR0112 (Cat F, Rel-8): CQI/PMI reference measurement periods</t>
  </si>
  <si>
    <t>R1-083749</t>
  </si>
  <si>
    <t>RSRQ Measurement Definition</t>
  </si>
  <si>
    <t>Ericsson, Panasonic</t>
  </si>
  <si>
    <t>R1-083750</t>
  </si>
  <si>
    <t>Carrier aggregation</t>
  </si>
  <si>
    <t>R1-083751</t>
  </si>
  <si>
    <t>Uplink SU-MIMO in LTE-A</t>
  </si>
  <si>
    <t>R1-083752</t>
  </si>
  <si>
    <t>Wireless relaying for the LTE evolution</t>
  </si>
  <si>
    <t>R1-083753</t>
  </si>
  <si>
    <t>25.214CR0509 (Rel-6, F), Typographical error correction in a parameter name in HS-PDSCH reception</t>
  </si>
  <si>
    <t>R1-083754</t>
  </si>
  <si>
    <t>25.214CR0510 (Rel-7, F), Correction to E-DPDCH gain factor interpolation in compressed mode</t>
  </si>
  <si>
    <t>R1-083755</t>
  </si>
  <si>
    <t>25.214 CR0511 (Rel-8, F), Removal of a reference to E-AICH</t>
  </si>
  <si>
    <t>R1-083756</t>
  </si>
  <si>
    <t>Discussion on coverage improvement for dual cell HSDPA uplink</t>
  </si>
  <si>
    <t>R1-083757</t>
  </si>
  <si>
    <t>Issues on PDCCH with ‘virtual CRC’ in reducing false positive SPS activation/modification</t>
  </si>
  <si>
    <t>Alcatel-Lucent</t>
  </si>
  <si>
    <t>R1-083758</t>
  </si>
  <si>
    <t>DRAFT Response LS to Semi-Persistent Scheduling Activation with Single PDCCH</t>
  </si>
  <si>
    <t>R1-083759</t>
  </si>
  <si>
    <t>UE PMI feedback signalling for user pairing / coordination</t>
  </si>
  <si>
    <t>R1-083760</t>
  </si>
  <si>
    <t>CQI and CSI Feedback Compression</t>
  </si>
  <si>
    <t>R1-083761</t>
  </si>
  <si>
    <t>Comments on RACH preamble groupe selection</t>
  </si>
  <si>
    <t>R1-083762</t>
  </si>
  <si>
    <t>36.213 CR0109 (Rel-8, F) Correction on the definition of Pmax</t>
  </si>
  <si>
    <t>LG Electronics, Panasonic</t>
  </si>
  <si>
    <t>0109</t>
  </si>
  <si>
    <t>RP-080984</t>
  </si>
  <si>
    <t>R1-083763</t>
  </si>
  <si>
    <t>Uplink transmit diversity schemes with low CM for LTE-Advanced</t>
  </si>
  <si>
    <t>R1-083764</t>
  </si>
  <si>
    <t>25.221 CR0165 (Rel-7, F) Correction on FPACH misalignment for 1.28Mcps TDD</t>
  </si>
  <si>
    <t>TD Tech</t>
  </si>
  <si>
    <t>0165</t>
  </si>
  <si>
    <t>RP-080977</t>
  </si>
  <si>
    <t>R1-083765</t>
  </si>
  <si>
    <t>25.221 CR0166 (Rel-8, A) Correction on FPACH misalignment for 1.28Mcps TDD</t>
  </si>
  <si>
    <t>0166</t>
  </si>
  <si>
    <t>R1-083766</t>
  </si>
  <si>
    <t>25.221 CR0167 (Rel-7, F) Correction of E-PUCH TPC description for 1.28Mcps TDD</t>
  </si>
  <si>
    <t>0167</t>
  </si>
  <si>
    <t>R1-083767</t>
  </si>
  <si>
    <t>25.221 CR0168 (Rel-8, A) Correction of E-PUCH TPC description for 1.28Mcps TDD</t>
  </si>
  <si>
    <t>0168</t>
  </si>
  <si>
    <t>R1-083768</t>
  </si>
  <si>
    <t>Text proposals to TR25.929 on 1.28Mcps TDD CPC</t>
  </si>
  <si>
    <t>R1-083769</t>
  </si>
  <si>
    <t>Further VoIP uplink scheduling discussion in CPC for 1.28 Mcps TDD</t>
  </si>
  <si>
    <t>R1-083770</t>
  </si>
  <si>
    <t>VoIP downlink scheduling in CPC for 1.28 Mcps TDD</t>
  </si>
  <si>
    <t>R1-083771</t>
  </si>
  <si>
    <t>Time Slot allocation and HS-SCCH configuration in 1.28Mcps TDD MIMO System</t>
  </si>
  <si>
    <t>R1-083772</t>
  </si>
  <si>
    <t>link level simulation results on stand alone midamble signal for 1.28Mcps TDD</t>
  </si>
  <si>
    <t>R1-083773</t>
  </si>
  <si>
    <t>25214 DraftCR Support of HS-DPCCH for Enhanced uplink in CELL_FACH state</t>
  </si>
  <si>
    <t>R1-083774</t>
  </si>
  <si>
    <t>Feedback and Precoding Techniques for MU-MIMO for LTE-A</t>
  </si>
  <si>
    <t>NXP, Philips</t>
  </si>
  <si>
    <t>R1-083775</t>
  </si>
  <si>
    <t>Unitary Beamforming for MU-MIMO With Per^^Transmit Antenna Power Constraint</t>
  </si>
  <si>
    <t>R1-083776</t>
  </si>
  <si>
    <t>An Efficient Hierarchical Modulation based DL Data Transmission for LTE-Advanced</t>
  </si>
  <si>
    <t>Fujitsu</t>
  </si>
  <si>
    <t>R1-083777</t>
  </si>
  <si>
    <t>Grouped and Encoded Packet based HARQ for LTE-Advanced</t>
  </si>
  <si>
    <t>R1-083778</t>
  </si>
  <si>
    <t>System Simulation Evaluation for Link from eNode-B to RN</t>
  </si>
  <si>
    <t>R1-083779</t>
  </si>
  <si>
    <t>DL System Level Performance Comparison between 2GHz and 3.5GHz for Advanced E-UTRA</t>
  </si>
  <si>
    <t>R1-083780</t>
  </si>
  <si>
    <t>PAPR comparison of clustered DFT-S-OFDM, NxSC-FDMA and OFDM</t>
  </si>
  <si>
    <t>R1-083781</t>
  </si>
  <si>
    <t>Short study on PAPR property of clustered DFT-S-OFDM</t>
  </si>
  <si>
    <t>R1-083782</t>
  </si>
  <si>
    <t>Draft LS Response to Semi-Persistent Scheduling Activation with Single PDCCH</t>
  </si>
  <si>
    <t>R1-083783</t>
  </si>
  <si>
    <t>On Resource Allocation for SPS Activation with Single PDCCH</t>
  </si>
  <si>
    <t>R1-083784</t>
  </si>
  <si>
    <t>Draft CR on clarifying initialization of scrambling for PDSCH</t>
  </si>
  <si>
    <t>R1-083785</t>
  </si>
  <si>
    <t>Draft CR on clarification of PRACH Preamble format 4</t>
  </si>
  <si>
    <t>R1-083786</t>
  </si>
  <si>
    <t>36.211 Draft CR on clarifying UL VRB allocation</t>
  </si>
  <si>
    <t>Qualcomm Europe, Samsung, NEC</t>
  </si>
  <si>
    <t>R1-083787</t>
  </si>
  <si>
    <t>Draft CR on clarifying PUSCH DM-RS scrambling</t>
  </si>
  <si>
    <t>R1-083788</t>
  </si>
  <si>
    <t>Draft CR on clarification of PUCCH resource hopping</t>
  </si>
  <si>
    <t>R1-083789</t>
  </si>
  <si>
    <t>Draft CR on clarification of precoding restriction for open-loop spatial mutliplexing</t>
  </si>
  <si>
    <t>R1-083790</t>
  </si>
  <si>
    <t>Draft CR on clarification of DRS in DwPTS</t>
  </si>
  <si>
    <t>R1-083791</t>
  </si>
  <si>
    <t>Draft CR on clarification of collision between UE-specific RS and synchronization signals</t>
  </si>
  <si>
    <t>R1-083792</t>
  </si>
  <si>
    <t>Draft CR on linkage Among UL Power Control Parameters</t>
  </si>
  <si>
    <t>R1-083793</t>
  </si>
  <si>
    <t>Draft CR on fixing a typo regarding Section reference in Section 5.3.3.1.2</t>
  </si>
  <si>
    <t>R1-083794</t>
  </si>
  <si>
    <t>Draft CR on completion of 36.212 CR47 (R1-083421) for "new" DCI Formats</t>
  </si>
  <si>
    <t>R1-083795</t>
  </si>
  <si>
    <t>Draft CR on clarification of PDCCH parsing order</t>
  </si>
  <si>
    <t>R1-083797</t>
  </si>
  <si>
    <t>Draft CR on clarifying PUSCH hopping procedure</t>
  </si>
  <si>
    <t>R1-083800</t>
  </si>
  <si>
    <t>Draft CR on clarification of reporting time instances of CQI in TDD</t>
  </si>
  <si>
    <t>R1-083801</t>
  </si>
  <si>
    <t>Draft CR on clarification of error handling of PUSCH assignments</t>
  </si>
  <si>
    <t>R1-083802</t>
  </si>
  <si>
    <t>Draft CR on clarification of type-2 PDSCH resource allocation for format 1C</t>
  </si>
  <si>
    <t>R1-083803</t>
  </si>
  <si>
    <t>Draft CR on clarification of uplink grant in random access response</t>
  </si>
  <si>
    <t>R1-083804</t>
  </si>
  <si>
    <t>Way Forward on UL ACK Repetition</t>
  </si>
  <si>
    <t>Qualcomm Europe, Ericsson</t>
  </si>
  <si>
    <t>R1-083805</t>
  </si>
  <si>
    <t>36.213 Draft CR on clarifying UL VRB allocation</t>
  </si>
  <si>
    <t>R1-083806</t>
  </si>
  <si>
    <t>R1-083807</t>
  </si>
  <si>
    <t>Text proposal for evaluation methodology</t>
  </si>
  <si>
    <t>Ericsson, Motorola, Nokia, Nokia Siemens Networks, Qualcomm Europe, Samsung</t>
  </si>
  <si>
    <t>R1-083808</t>
  </si>
  <si>
    <t>Advantages of synchronous network operation</t>
  </si>
  <si>
    <t>R1-083809</t>
  </si>
  <si>
    <t>New interference scenarios in LTE-A</t>
  </si>
  <si>
    <t>R1-083810</t>
  </si>
  <si>
    <t>Operation of relays in LTE-A</t>
  </si>
  <si>
    <t>R1-083811</t>
  </si>
  <si>
    <t>Carrier aggregation operation in LTE-A</t>
  </si>
  <si>
    <t>R1-083812</t>
  </si>
  <si>
    <t>Studies of different waveforms for the UL of LTE-A</t>
  </si>
  <si>
    <t>R1-083813</t>
  </si>
  <si>
    <t>Range expansion for efficient support of heterogeneous networks</t>
  </si>
  <si>
    <t>R1-083814</t>
  </si>
  <si>
    <t>Serving cell association in heterogeneous networks</t>
  </si>
  <si>
    <t>R1-083815</t>
  </si>
  <si>
    <t>DL higher order MIMO in LTE-A</t>
  </si>
  <si>
    <t>R1-083816</t>
  </si>
  <si>
    <t>Initial mobility evaluations</t>
  </si>
  <si>
    <t>R1-083817</t>
  </si>
  <si>
    <t>Specifying blank subframes for efficient support of relays</t>
  </si>
  <si>
    <t>R1-083819</t>
  </si>
  <si>
    <t>Mobility enhancements</t>
  </si>
  <si>
    <t>R1-083820</t>
  </si>
  <si>
    <t>Uplink Access for LTE-A – Non-aggregated and Aggregated Scenarios</t>
  </si>
  <si>
    <t>Motorola</t>
  </si>
  <si>
    <t>R1-083821</t>
  </si>
  <si>
    <t>Carrier Aggregation for LTE-A e-NodeB issues</t>
  </si>
  <si>
    <t>R1-083822</t>
  </si>
  <si>
    <t>Video Services over LTE-A</t>
  </si>
  <si>
    <t>R1-083823</t>
  </si>
  <si>
    <t>Uplink ACK/NACK repetition</t>
  </si>
  <si>
    <t>R1-083825</t>
  </si>
  <si>
    <t>Draft CR 36.213 Clarification of RNTI for UE-specific PDCCH search space</t>
  </si>
  <si>
    <t>R1-083826</t>
  </si>
  <si>
    <t>LTE System impact of Relays for Best Effort Traffic</t>
  </si>
  <si>
    <t>R1-083827</t>
  </si>
  <si>
    <t>Common Reference Symbol Mapping/Signaling for 8 Transmit Antennas</t>
  </si>
  <si>
    <t>R1-083828</t>
  </si>
  <si>
    <t>Text Proposal for LTE-A Spectrum Aggregation Scenarios and Their Impact on UE Architecture</t>
  </si>
  <si>
    <t>R1-083829</t>
  </si>
  <si>
    <t>Uplink Transmission Schemes for Multiple Antenna Ues</t>
  </si>
  <si>
    <t>R1-083830</t>
  </si>
  <si>
    <t>A Structured Approach for Studying DL-MIMO Enhancements for LTE-A</t>
  </si>
  <si>
    <t>R1-083831</t>
  </si>
  <si>
    <t>Need for Revised P_A Values to Support Pilot Boosting</t>
  </si>
  <si>
    <t>R1-083832</t>
  </si>
  <si>
    <t>Signaling Mapping of Type 1 PUSCH Hopping Mirroring operation and CR</t>
  </si>
  <si>
    <t>R1-083833</t>
  </si>
  <si>
    <t>Draft CR 36.213 for codeword determination when switching between DCI 1A and 2</t>
  </si>
  <si>
    <t>R1-083834</t>
  </si>
  <si>
    <t>Draft CR 36.213 TBS to support 7.95kbps NB-AMR VoIP</t>
  </si>
  <si>
    <t>R1-083835</t>
  </si>
  <si>
    <t>MCS index mapping to TBS for DCI 1C and 1A with CRs</t>
  </si>
  <si>
    <t>R1-083836</t>
  </si>
  <si>
    <t>PUCCH Frequency Location and CR</t>
  </si>
  <si>
    <t>R1-083837</t>
  </si>
  <si>
    <t>Implicit Redundancy Version mapping function for DCI 1C and CR</t>
  </si>
  <si>
    <t>R1-083838</t>
  </si>
  <si>
    <t>Draft CR 36.211 Clarification on PUSCH DM RS Cyclic Shift Hopping</t>
  </si>
  <si>
    <t>R1-083839</t>
  </si>
  <si>
    <t>Draft CR 36.212 for avoiding error conditions in CQI/PMI/RI and Uplink data multplexing</t>
  </si>
  <si>
    <t>Motorola, Qualcomm Europe</t>
  </si>
  <si>
    <t>R1-083840</t>
  </si>
  <si>
    <t>Draft CR 36.211 TDD PRACH format 4 offset</t>
  </si>
  <si>
    <t>R1-083841</t>
  </si>
  <si>
    <t>On TBS optimization for DwPTS</t>
  </si>
  <si>
    <t>R1-083842</t>
  </si>
  <si>
    <t>Draft CR 36.213 Correction for Type 1 PUSCH Inter-subframe Hopping</t>
  </si>
  <si>
    <t>R1-083843</t>
  </si>
  <si>
    <t>Draft CR 36.211 Clarification on PUSCH pre-determined hopping pattern</t>
  </si>
  <si>
    <t>R1-083844</t>
  </si>
  <si>
    <t>Draft CR 36.211 Clarify the RNTI used in scrambling sequence initialization</t>
  </si>
  <si>
    <t>R1-083845</t>
  </si>
  <si>
    <t>36.211 CR0085 (Rel-8, F) Clarification of the use of UE-specific reference signals in the presence of PBCH, PSS, and SSS</t>
  </si>
  <si>
    <t>NextWave Wireless, IPWireless</t>
  </si>
  <si>
    <t>R1-083846</t>
  </si>
  <si>
    <t>Pathloss estimation for uplink power control</t>
  </si>
  <si>
    <t>R1-083847</t>
  </si>
  <si>
    <t>Presence of multiple PRACHs and PRACH selection</t>
  </si>
  <si>
    <t>R1-083848</t>
  </si>
  <si>
    <t>36.213 CR0110 (Rel-8, F) Clarification on HARQ-ACK resource index</t>
  </si>
  <si>
    <t>R1-083849</t>
  </si>
  <si>
    <t>36.213 CR0111 (Rel-8, F) On UE specific SRS configuration in UpPTS</t>
  </si>
  <si>
    <t>Alcatel Shanghai Bell, Alcatel-Lucent, CMCC</t>
  </si>
  <si>
    <t>R1-083850</t>
  </si>
  <si>
    <t>M2M Communication</t>
  </si>
  <si>
    <t>R1-083851</t>
  </si>
  <si>
    <t>Achieving LTE-Advanced performance targets with MIMO</t>
  </si>
  <si>
    <t>R1-083852</t>
  </si>
  <si>
    <t>TDMA Relay Code for Half Duplex Relay System</t>
  </si>
  <si>
    <t>R1-083853</t>
  </si>
  <si>
    <t>Coordinated Multi Point transmission/reception Requirements</t>
  </si>
  <si>
    <t>Vodafone Group</t>
  </si>
  <si>
    <t>R1-083854</t>
  </si>
  <si>
    <t>Draft LS on the required timing relationship between the synchronization signal and the downlink reference signal</t>
  </si>
  <si>
    <t>Nortel</t>
  </si>
  <si>
    <t>R1-083855</t>
  </si>
  <si>
    <t>Proposed correction to PRACH frequency offset</t>
  </si>
  <si>
    <t>R1-083856</t>
  </si>
  <si>
    <t>On PDCCH mapping randomization</t>
  </si>
  <si>
    <t>R1-083857</t>
  </si>
  <si>
    <t>Draft CR on PUCCH mapping to physical resources</t>
  </si>
  <si>
    <t>R1-083858</t>
  </si>
  <si>
    <t>On codebook subset restriction for open-loop SM</t>
  </si>
  <si>
    <t>R1-083859</t>
  </si>
  <si>
    <t>CQI/PMI reporting on PUSCH</t>
  </si>
  <si>
    <t>R1-083860</t>
  </si>
  <si>
    <t>UE measurement reporting</t>
  </si>
  <si>
    <t>R1-083861</t>
  </si>
  <si>
    <t>Draft LS on UE measurement reporting</t>
  </si>
  <si>
    <t>R1-083862</t>
  </si>
  <si>
    <t>The benefit of using transmit diversity for PUCCH in LTE-A</t>
  </si>
  <si>
    <t>R1-083863</t>
  </si>
  <si>
    <t>Discussion on Transmit diversity for PUSCH in LTE-A</t>
  </si>
  <si>
    <t>R1-083864</t>
  </si>
  <si>
    <t>Differential codebook feedback scheme for LTE-A</t>
  </si>
  <si>
    <t>R1-083865</t>
  </si>
  <si>
    <t>LTE-A high-order MIMO performance evaluation supporting SU-MIMO and MU-MIMO</t>
  </si>
  <si>
    <t>R1-083866</t>
  </si>
  <si>
    <t>More Design Aspects on Downlink Transparent Relay in LTE-A</t>
  </si>
  <si>
    <t>R1-083867</t>
  </si>
  <si>
    <t>MBSFN enhancements for LTE-Advanced</t>
  </si>
  <si>
    <t>R1-083868</t>
  </si>
  <si>
    <t>Discussion on interference management schemes for LTE-A</t>
  </si>
  <si>
    <t>R1-083869</t>
  </si>
  <si>
    <t>Design Consideration for Higher-order MIMO in LTE-advanced</t>
  </si>
  <si>
    <t>R1-083870</t>
  </si>
  <si>
    <t>LTE-A Downlink Multi-site MIMO Cooperation</t>
  </si>
  <si>
    <t>R1-083871</t>
  </si>
  <si>
    <t>RS designs for MIMO configuration in LTE-A</t>
  </si>
  <si>
    <t>R1-083872</t>
  </si>
  <si>
    <t>On Schemes for Self Backhauling</t>
  </si>
  <si>
    <t>R1-083873</t>
  </si>
  <si>
    <t>Opportunistic space time multiple access for LTE-A</t>
  </si>
  <si>
    <t>R1-083875</t>
  </si>
  <si>
    <t>25.222 CR0161 (Rel-8) Correction of description about 64QAM for LCR TDD</t>
  </si>
  <si>
    <t>R1-083876</t>
  </si>
  <si>
    <t>Draft CR for the correction to the PHICH index assignment_add</t>
  </si>
  <si>
    <t>R1-083877</t>
  </si>
  <si>
    <t>Draft CR for the update of the DCI formats</t>
  </si>
  <si>
    <t>R1-083878</t>
  </si>
  <si>
    <t>Cubic Metric Analysis of Single Code HS-DPCCH for DC-HSDPA</t>
  </si>
  <si>
    <t>R1-083879</t>
  </si>
  <si>
    <t>25.214 CR0508R1 (Rel-8, B) "Improved EUL power control at UE power limitation"</t>
  </si>
  <si>
    <t>R1-083880</t>
  </si>
  <si>
    <t>Physical limits of SU-MIMO configurations for LTE-A</t>
  </si>
  <si>
    <t>R1-083881</t>
  </si>
  <si>
    <t>Proposed CR for PRACH frequency offset</t>
  </si>
  <si>
    <t>R1-083883</t>
  </si>
  <si>
    <t>Relay channel model for LTE-A</t>
  </si>
  <si>
    <t>R1-083884</t>
  </si>
  <si>
    <t>Relay Nodes Deployment Scenarios for LTE-Advanced</t>
  </si>
  <si>
    <t>Icera Semiconductor</t>
  </si>
  <si>
    <t>R1-083885</t>
  </si>
  <si>
    <t>36.211 CR0072R1 (Rel8, F) Corrections to precoding for large delay CDD</t>
  </si>
  <si>
    <t>R1-083886</t>
  </si>
  <si>
    <t>R1-083887</t>
  </si>
  <si>
    <t>Nokia Siemens Networks, Nokia, CATT</t>
  </si>
  <si>
    <t>R1-083888</t>
  </si>
  <si>
    <t>Draft CR for including description of open-loop SM to TS36.211</t>
  </si>
  <si>
    <t>R1-083889</t>
  </si>
  <si>
    <t>Draft CR for removing description of open-loop SM operation in 36.213</t>
  </si>
  <si>
    <t>R1-083890</t>
  </si>
  <si>
    <t>25211 CR0259 (Rel-8, F) Removal of a reference to E-AICH</t>
  </si>
  <si>
    <t>Nokia, Nokia Siemens Networks, Alcatel Lucent</t>
  </si>
  <si>
    <t>R1-083891</t>
  </si>
  <si>
    <t>Motorola, Texas Instruments</t>
  </si>
  <si>
    <t>R1-083892</t>
  </si>
  <si>
    <t>Discussion on addition of UE categories for dual cell HSDPA</t>
  </si>
  <si>
    <t>R1-083893</t>
  </si>
  <si>
    <t>R1-083894</t>
  </si>
  <si>
    <t>UL sounding based on different Midamble code</t>
  </si>
  <si>
    <t>R1-083895</t>
  </si>
  <si>
    <t>R1-083896</t>
  </si>
  <si>
    <t>Terminology alignment for Home Node B and Home eNode B</t>
  </si>
  <si>
    <t>SA1, T-Mobile</t>
  </si>
  <si>
    <t>R1-083897</t>
  </si>
  <si>
    <t>Uplink control information multiplexing in TTI bundling mode and Draft CR</t>
  </si>
  <si>
    <t>R1-083898</t>
  </si>
  <si>
    <t>Qualcomm Europe, ZTE</t>
  </si>
  <si>
    <t>R1-083899</t>
  </si>
  <si>
    <t>36212 CR0053 (Rel-8,D) Editorial corrections to 36.212</t>
  </si>
  <si>
    <t>0053</t>
  </si>
  <si>
    <t>D</t>
  </si>
  <si>
    <t>RP-080983</t>
  </si>
  <si>
    <t>R1-083900</t>
  </si>
  <si>
    <t>Motorola, Texas Instruments, Sharp</t>
  </si>
  <si>
    <t>R1-083901</t>
  </si>
  <si>
    <t>NXP Semiconductors, Philips</t>
  </si>
  <si>
    <t>R1-083902</t>
  </si>
  <si>
    <t>R1-083903</t>
  </si>
  <si>
    <t>R1-083904</t>
  </si>
  <si>
    <t>R1-083905</t>
  </si>
  <si>
    <t>R1-083906</t>
  </si>
  <si>
    <t>Huawei, CMCC, RITT</t>
  </si>
  <si>
    <t>R1-083907</t>
  </si>
  <si>
    <t>Qualcomm Europe, Panasonic, Alcatel Lucent, Samsung, Nokia, Nokia Siemens Networks, Huawei</t>
  </si>
  <si>
    <t>R1-083908</t>
  </si>
  <si>
    <t>Huawei, ZTE, CATT</t>
  </si>
  <si>
    <t>R1-083909</t>
  </si>
  <si>
    <t>R1-083910</t>
  </si>
  <si>
    <t>CMCC, RITT, Huawei, CATT, ZTE, Qualcomm Europe</t>
  </si>
  <si>
    <t>R1-083911</t>
  </si>
  <si>
    <t>R1-083912</t>
  </si>
  <si>
    <t>Huawei, CMCC, CATT</t>
  </si>
  <si>
    <t>R1-083913</t>
  </si>
  <si>
    <t>[Draft] Response LS on RAN2 decision to use Pathloss parameter in the RACH preamble group selection</t>
  </si>
  <si>
    <t>LG Electronics, Texas Instruments, Nokia, Nokia Siemens Networks …</t>
  </si>
  <si>
    <t>R1-083914</t>
  </si>
  <si>
    <t>R1-083915</t>
  </si>
  <si>
    <t>36.211 CR0083R1 (Cat F, Rel-8): Indexing of PRACH resources within the radio frame</t>
  </si>
  <si>
    <t>0083</t>
  </si>
  <si>
    <t>R1-083916</t>
  </si>
  <si>
    <t>Draft Reply LS on PDCCH DL data arrival</t>
  </si>
  <si>
    <t>Ericsson, Panasonic, CATT, ZTE</t>
  </si>
  <si>
    <t>R1-083917</t>
  </si>
  <si>
    <t>Clarification on the operation for Normal and Extended CP</t>
  </si>
  <si>
    <t>NTT DOCOMO, Inc, AT&amp;T, T-Mobile</t>
  </si>
  <si>
    <t>R1-083918</t>
  </si>
  <si>
    <t>LGE, Nokia, Samsung, Huawei, Ericsson, CATT, ZTE</t>
  </si>
  <si>
    <t>R1-083919</t>
  </si>
  <si>
    <t>R1-083920</t>
  </si>
  <si>
    <t>R1-083921</t>
  </si>
  <si>
    <t>R1-083922</t>
  </si>
  <si>
    <t>36.211 CR0086 (Rel-8, F) Clarification on scrambling of ACK/NAK bits for PUCCH format 2a/2b</t>
  </si>
  <si>
    <t>0086</t>
  </si>
  <si>
    <t>R1-083923</t>
  </si>
  <si>
    <t>R1-083924</t>
  </si>
  <si>
    <t>R1-083925</t>
  </si>
  <si>
    <t>36.211 Draft CR (Rel-8, F) Introduction of shortened SR</t>
  </si>
  <si>
    <t>LGE, Panasonic, ZTE, Huawei, ETRI, TI</t>
  </si>
  <si>
    <t>R1-083926</t>
  </si>
  <si>
    <t>36.213 Draft CR (Rel-8, F) Introduction of shortened SR</t>
  </si>
  <si>
    <t>R1-083927</t>
  </si>
  <si>
    <t>36.211 CR0089 (Rel-8, F) Clarification on PUSCH DM RS Cyclic Shift Hopping</t>
  </si>
  <si>
    <t>Motorola, LGE, Qualcomm Europe</t>
  </si>
  <si>
    <t>0089</t>
  </si>
  <si>
    <t>R1-083928</t>
  </si>
  <si>
    <t>36.213 CR0105R1 (Cat F, Rel-8): Alignment of RAN1/RAN2 specification</t>
  </si>
  <si>
    <t>R1-083929</t>
  </si>
  <si>
    <t>36.211 CR0091 (Rel-8, F) Parameter values of cell specific UL DM RS cyclic shifts</t>
  </si>
  <si>
    <t>R1-083930</t>
  </si>
  <si>
    <t>36.211 CR0092 (Rel-8, F) Correction to the uplink DM RS assignment</t>
  </si>
  <si>
    <t>R1-083931</t>
  </si>
  <si>
    <t>Downlink coordinated transmission impact on specification</t>
  </si>
  <si>
    <t>R1-083932</t>
  </si>
  <si>
    <t>36.211 CR0093 (Rel-8, F) Clarify the RNTI used in scrambling sequence initialization</t>
  </si>
  <si>
    <t>0093</t>
  </si>
  <si>
    <t>R1-083933</t>
  </si>
  <si>
    <t>36.211 CR0081R1 (Rel-8, F) Specification of reserved REs not used for RS</t>
  </si>
  <si>
    <t>0081</t>
  </si>
  <si>
    <t>R1-083934</t>
  </si>
  <si>
    <t>36.211 CR0094 (Rel-8, F) On linkage Among UL Power Control Parameters</t>
  </si>
  <si>
    <t>R1-083935</t>
  </si>
  <si>
    <t>36.211 CR0088 (Rel-8, F) Corrections to 36.211</t>
  </si>
  <si>
    <t>0088</t>
  </si>
  <si>
    <t>R1-083936</t>
  </si>
  <si>
    <t>36.213 CR0114 (Rel-8, F) RAN1/2 specification alignment on HARQ operation</t>
  </si>
  <si>
    <t>0114</t>
  </si>
  <si>
    <t>R1-083937</t>
  </si>
  <si>
    <t>36.213 CR0115 (Rel-8, F) Introducing other missing L1 parameters in 36.213</t>
  </si>
  <si>
    <t>Texas Instruments, Motorola, Ericsson, NEC, Samsung</t>
  </si>
  <si>
    <t>0115</t>
  </si>
  <si>
    <t>R1-083938</t>
  </si>
  <si>
    <t>36.213 CR0116 (Rel-8, F) On the code rate limitations for PDCCH blind decoding and CR</t>
  </si>
  <si>
    <t>0116</t>
  </si>
  <si>
    <t>R1-083939</t>
  </si>
  <si>
    <t>36.213 CR0117 (Rel-8, F) on PDCCH search space</t>
  </si>
  <si>
    <t>0117</t>
  </si>
  <si>
    <t>R1-083940</t>
  </si>
  <si>
    <t>36.213 CR0118 (Rel-8, F) Clarification of RNTI for UE-specific PDCCH search space</t>
  </si>
  <si>
    <t>R1-083941</t>
  </si>
  <si>
    <t>R1-083942</t>
  </si>
  <si>
    <t>Clarification of RNTI relating PDSCH</t>
  </si>
  <si>
    <t>R1-083943</t>
  </si>
  <si>
    <t>Clarification of RNTI relating PUSCH</t>
  </si>
  <si>
    <t>R1-083944</t>
  </si>
  <si>
    <t>36.213 CR0119 (Rel-8, F) delta_TF for PUSCH</t>
  </si>
  <si>
    <t>0119</t>
  </si>
  <si>
    <t>R1-083945</t>
  </si>
  <si>
    <t>36.213 CR0120 (Rel-8, F) delta_preamble_msg3 parameter values and TPC command in RA response</t>
  </si>
  <si>
    <t>0120</t>
  </si>
  <si>
    <t>R1-083946</t>
  </si>
  <si>
    <t xml:space="preserve">36.212 CR0050R1 (Rel-8, F) Clarification on  2-bit HARQ-ACK and 2-bit RI</t>
  </si>
  <si>
    <t>Samsung, LGE</t>
  </si>
  <si>
    <t>R1-083947</t>
  </si>
  <si>
    <t>36.213 CR0103R1 (Rel-8, F) To reuse the TBS table for punctured PRB</t>
  </si>
  <si>
    <t>CATT, CMCC, RITT, Motorola, Nokia, Nokia Siemens Networks</t>
  </si>
  <si>
    <t>R1-083948</t>
  </si>
  <si>
    <t>R1-083949</t>
  </si>
  <si>
    <t>36.213 CR0133 (Rel-8, F) Revised values for PDSCH EPRE to RS EPRE, P_A</t>
  </si>
  <si>
    <t>R1-083950</t>
  </si>
  <si>
    <t>[Draft] LS on P_A value and L1 parameter range</t>
  </si>
  <si>
    <t>R1-083951</t>
  </si>
  <si>
    <t>36.211 CR0090 (Rel-8, F) Removing SRS procedure text from 36.211</t>
  </si>
  <si>
    <t>R1-083952</t>
  </si>
  <si>
    <t>36.213 CR0121 (Rel-8, F) Moving SRS procedure text from 36.211 to 36.213</t>
  </si>
  <si>
    <t>R1-083953</t>
  </si>
  <si>
    <t>36.213 CR0128 (Rel-8, F) Clarification of type-2 PDSCH resource allocation for format 1C</t>
  </si>
  <si>
    <t>0128</t>
  </si>
  <si>
    <t>R1-083954</t>
  </si>
  <si>
    <t>R1-083955</t>
  </si>
  <si>
    <t>R1-083956</t>
  </si>
  <si>
    <t>36.213 CR0132 (Rel-8, F) Switching between DCI 1A and 2</t>
  </si>
  <si>
    <t>0132</t>
  </si>
  <si>
    <t>R1-083957</t>
  </si>
  <si>
    <t>36.213 CR0125 (Rel-8, F) Clarification of the uplink index in TDD mode</t>
  </si>
  <si>
    <t>LGE, Nokia, Nokia Siemens Networks, Samsung, Huawei, Ericsson, CATT, ZTE</t>
  </si>
  <si>
    <t>0125</t>
  </si>
  <si>
    <t>R1-083958</t>
  </si>
  <si>
    <t>36.213 CR0129 (Rel-8, F) Clarification of uplink grant in random access response</t>
  </si>
  <si>
    <t>0129</t>
  </si>
  <si>
    <t>R1-083959</t>
  </si>
  <si>
    <t>36.213 CR0126 (Rel-8, F) Clarification of the uplink transmission configurations</t>
  </si>
  <si>
    <t>LGE, Panasonic, NTT Docomo, Nokia Siemens Networks, Nokia</t>
  </si>
  <si>
    <t>0126</t>
  </si>
  <si>
    <t>R1-083960</t>
  </si>
  <si>
    <t>36.213 CR0127 (Rel-8, F) Correction to the PHICH index assignment</t>
  </si>
  <si>
    <t>R1-083961</t>
  </si>
  <si>
    <t>R1-083962</t>
  </si>
  <si>
    <t>R1-083963</t>
  </si>
  <si>
    <t>Analysis of HS-SCCH order combinations in DC-HSDPA</t>
  </si>
  <si>
    <t>R1-083964</t>
  </si>
  <si>
    <t>Finalizing the uplink control information multiplexing in PUSCH</t>
  </si>
  <si>
    <t>LG Electronics, Alcatel-Lucent, Ericsson, Nokia, Nokia Siemens Networks, Panasonic</t>
  </si>
  <si>
    <t>R1-083965</t>
  </si>
  <si>
    <t>36.213 CR0130 (Rel-8, F) UE sounding procedure</t>
  </si>
  <si>
    <t>0130</t>
  </si>
  <si>
    <t>R1-083966</t>
  </si>
  <si>
    <t>Uplink transmission scheme in CPC for LCR TDD</t>
  </si>
  <si>
    <t>R1-083969</t>
  </si>
  <si>
    <t>36.212 CR0054 (Rel-8, F) Correction of offset signaling of uplink control information MCS</t>
  </si>
  <si>
    <t>LGE, Ericsson</t>
  </si>
  <si>
    <t>R1-083970</t>
  </si>
  <si>
    <t>36.213 CR0122 (Rel-8, F) Correction of offset signaling of uplink control information MCS</t>
  </si>
  <si>
    <t>R1-083971</t>
  </si>
  <si>
    <t>25.211 CR0257R2 (Rel-8, B) "Introduction of Dual-Cell HSDPA Operation on Adjacent Carriers"</t>
  </si>
  <si>
    <t>R1-083972</t>
  </si>
  <si>
    <t>25.212 CR0267R2 (Rel-8, B) "Introduction of Dual-Cell HSDPA Operation on Adjacent Carriers"</t>
  </si>
  <si>
    <t>R1-083973</t>
  </si>
  <si>
    <t>25.213 CR0095R2 (Rel-8, B) "Introduction of Dual-Cell HSDPA Operation on Adjacent Carriers"</t>
  </si>
  <si>
    <t>R1-083974</t>
  </si>
  <si>
    <t>25.214 CR0497R3 (Rel-8, B) "Introduction of Dual-Cell HSDPA Operation on Adjacent Carriers"</t>
  </si>
  <si>
    <t>R1-083975</t>
  </si>
  <si>
    <t>R1-083976</t>
  </si>
  <si>
    <t>36.213 CR0105R2 (Cat F, Rel-8): Alignment of RAN1/RAN2 specification</t>
  </si>
  <si>
    <t>R1-083977</t>
  </si>
  <si>
    <t>36.211 CR0084R1 (Cat F, Rel-8): Alignment of RAN1/RAN2 specification</t>
  </si>
  <si>
    <t>R1-083978</t>
  </si>
  <si>
    <t>36.212 CR0052R1 (Cat F, Rel-8): Corrections to control on PUSCH</t>
  </si>
  <si>
    <t>R1-083979</t>
  </si>
  <si>
    <t>CR on Replace "Cyclic shift" from the title of Table 5.7.2-2 and 5.7.2-3 with zero correlation zone parameter</t>
  </si>
  <si>
    <t>Huawei, LGE</t>
  </si>
  <si>
    <t>R1-083980</t>
  </si>
  <si>
    <t>25.222 CR0161R1 (Rel-8, F) Correction of description about 64QAM for LCR TDD</t>
  </si>
  <si>
    <t>ZTE,CATT,TD-TECH</t>
  </si>
  <si>
    <t>0161</t>
  </si>
  <si>
    <t>RP-080980</t>
  </si>
  <si>
    <t>R1-083981</t>
  </si>
  <si>
    <t>25.214 CR0501R1 (Rel-7, F) Clarification of F-DPCH TPC Combining Rule of cells in the same RLS</t>
  </si>
  <si>
    <t>0501</t>
  </si>
  <si>
    <t>R1-083982</t>
  </si>
  <si>
    <t>25.214 CR0502R1 (Rel-8, A) Clarification of F-DPCH TPC Combining Rule of cells in the same RLS</t>
  </si>
  <si>
    <t>0502</t>
  </si>
  <si>
    <t>R1-083983</t>
  </si>
  <si>
    <t>25.214 CR0503R1 (Rel-8, F) Introduction of HS-PDSCH Serving Cell Change Enhancements</t>
  </si>
  <si>
    <t>Philips, NXP, Qualcomm Europe, Ericsson</t>
  </si>
  <si>
    <t>0503</t>
  </si>
  <si>
    <t>B</t>
  </si>
  <si>
    <t>RP-080988</t>
  </si>
  <si>
    <t>R1-083984</t>
  </si>
  <si>
    <t>25.214 CR0504R1 (Rel-8, F) "Corrections in the physical random access procedure for Enhanced Uplink in CELL_FACH State and Idle mode"</t>
  </si>
  <si>
    <t>0504</t>
  </si>
  <si>
    <t>RP-080986</t>
  </si>
  <si>
    <t>R1-083985</t>
  </si>
  <si>
    <t>25214 CR0513 (Rel-8, F) Support of HS-DPCCH for Enhanced uplink in CELL_FACH state</t>
  </si>
  <si>
    <t>0513</t>
  </si>
  <si>
    <t>R1-083986</t>
  </si>
  <si>
    <t>25211 CR0259R1 (Rel-8, F) Removal of a reference to E-AICH</t>
  </si>
  <si>
    <t>0259</t>
  </si>
  <si>
    <t>R1-083987</t>
  </si>
  <si>
    <t>25.212 CR0270R3 (Rel-8, B) "Introduction of HS-PDSCH Serving Cell Change Enhancements"</t>
  </si>
  <si>
    <t>0270</t>
  </si>
  <si>
    <t>3</t>
  </si>
  <si>
    <t>R1-083988</t>
  </si>
  <si>
    <t>R1-083989</t>
  </si>
  <si>
    <t>25.214 CR0506R1 (Rel-8,A) Correction to the description of CPC procedures</t>
  </si>
  <si>
    <t>R1-083990</t>
  </si>
  <si>
    <t>25.214CR0509R1 (Rel-8, F) Typographical error correction in a parameter name in HS-PDSCH reception</t>
  </si>
  <si>
    <t>0509</t>
  </si>
  <si>
    <t>RP-080979</t>
  </si>
  <si>
    <t>R1-083991</t>
  </si>
  <si>
    <t>25.214CR0510R1 (Rel-7, F) Correction to E-DPDCH gain factor interpolation in compressed mode</t>
  </si>
  <si>
    <t>0510</t>
  </si>
  <si>
    <t>RP-080975</t>
  </si>
  <si>
    <t>R1-083992</t>
  </si>
  <si>
    <t>25.214CR0514 (Rel-8, A) Correction to E-DPDCH gain factor interpolation in compressed mode</t>
  </si>
  <si>
    <t>0514</t>
  </si>
  <si>
    <t>R1-083993</t>
  </si>
  <si>
    <t>36.213 CR0105R3 (Cat F, Rel-8): Alignment of RAN1/RAN2 specification</t>
  </si>
  <si>
    <t>R1-083994</t>
  </si>
  <si>
    <t>36.211 CR0084R2 (Cat F, Rel-8): Alignment of RAN1/RAN2 specification</t>
  </si>
  <si>
    <t>R1-083995</t>
  </si>
  <si>
    <t>Reply LS to RAN1 on L1-L3 interaction</t>
  </si>
  <si>
    <t>R1-083996</t>
  </si>
  <si>
    <t>Reply LS to RAN WG1 on UE Reconfiguration Timing and HS-SCCH Order</t>
  </si>
  <si>
    <t>R1-083997</t>
  </si>
  <si>
    <t>36.213 Draft CR on sounding procedure in TDD</t>
  </si>
  <si>
    <t>CATT, CMCC, Huawei, RITT, Nokia, Nokia Siemens Networks, ZTE</t>
  </si>
  <si>
    <t>R1-083998</t>
  </si>
  <si>
    <t>Qualcomm Europe, ZTE, Huawei</t>
  </si>
  <si>
    <t>R1-083999</t>
  </si>
  <si>
    <t>36.211 CR0082R1 (Rel-8, F) Clarification of the random access preamble transmission timing</t>
  </si>
  <si>
    <t>R1-084000</t>
  </si>
  <si>
    <t>36.211 CR0072R2 (Rel8, F) Corrections to precoding for large delay CDD</t>
  </si>
  <si>
    <t>0072</t>
  </si>
  <si>
    <t>2</t>
  </si>
  <si>
    <t>R1-084001</t>
  </si>
  <si>
    <t>36.211 CR0095 (Rel-8, F) Clarification on PUSCH pre-determined hopping pattern</t>
  </si>
  <si>
    <t>Motorola, Huawei</t>
  </si>
  <si>
    <t>0095</t>
  </si>
  <si>
    <t>R1-084002</t>
  </si>
  <si>
    <t>25.214 CR0507R1 (Rel-8, B) Introduction of Dual-Cell HSDPA Operation on Adjacent Carriers</t>
  </si>
  <si>
    <t>R1-084004</t>
  </si>
  <si>
    <t>36.212 CR0055 (Rel-8, F) Miscellaneous Corrections</t>
  </si>
  <si>
    <t>0055</t>
  </si>
  <si>
    <t>R1-084005</t>
  </si>
  <si>
    <t>36.213 CR0124 (Rel-8, F) Miscellaneous Corrections</t>
  </si>
  <si>
    <t>0124</t>
  </si>
  <si>
    <t>R1-084006</t>
  </si>
  <si>
    <t>36.212 CR0056 (Rel-8, F) SRS symbol puncturing</t>
  </si>
  <si>
    <t>R1-084007</t>
  </si>
  <si>
    <t>36.212 CR0057 (Rel-8, F) Clarification of PDCCH parsing order</t>
  </si>
  <si>
    <t>0057</t>
  </si>
  <si>
    <t>R1-084008</t>
  </si>
  <si>
    <t>LTE-Advanced schedule</t>
  </si>
  <si>
    <t>RAN1 Chairman, Rapporteur</t>
  </si>
  <si>
    <t>R1-084009</t>
  </si>
  <si>
    <t>Draft LS on the HS-DPCCH structure for Dual-Cell HSDPA operation</t>
  </si>
  <si>
    <t>R1-084010</t>
  </si>
  <si>
    <t>R1-084011</t>
  </si>
  <si>
    <t>36.211 CR0096 (Rel-8, F) Clarification of SRS sequence-group and base sequence number</t>
  </si>
  <si>
    <t>LG Electronics, TI, Nokia Siemens Networks, Samsung</t>
  </si>
  <si>
    <t>0096</t>
  </si>
  <si>
    <t>R1-084012</t>
  </si>
  <si>
    <t>Texas Instruments, Ericsson, Motorola, NEC</t>
  </si>
  <si>
    <t>R1-084013</t>
  </si>
  <si>
    <t>36.212 CR0058 (Rel-8, F) Completion of 36.212 CR47 (R1-083421) for "new" DCI Formats</t>
  </si>
  <si>
    <t>0058</t>
  </si>
  <si>
    <t>R1-084014</t>
  </si>
  <si>
    <t>36.211 CR0082R2 (Rel-8, F) Clarification of the random access preamble transmission timing</t>
  </si>
  <si>
    <t>0082</t>
  </si>
  <si>
    <t>R1-084015</t>
  </si>
  <si>
    <t>TR36.814 v0.1.0</t>
  </si>
  <si>
    <t>R1-084016</t>
  </si>
  <si>
    <t>Relay Channel model for LTE-A</t>
  </si>
  <si>
    <t>R1-084017</t>
  </si>
  <si>
    <t>Ericsson, Mitsubishi Electric, Motorola, Nokia, Nokia Siemens Network, Qualcomm Europe, Samsung, Texas Instruments</t>
  </si>
  <si>
    <t>R1-084018</t>
  </si>
  <si>
    <t>Summary of the ad hoc session on 6.1</t>
  </si>
  <si>
    <t>R1-084019</t>
  </si>
  <si>
    <t>Summary of the ad hoc session on 6.2</t>
  </si>
  <si>
    <t>R1-084020</t>
  </si>
  <si>
    <t>36.213 CR0105R4 (Cat F, Rel-8): Alignment of RAN1/RAN2 specification</t>
  </si>
  <si>
    <t>R1-084021</t>
  </si>
  <si>
    <t>36.211 CR0084R3 (Cat F, Rel-8): Alignment of RAN1/RAN2 specification</t>
  </si>
  <si>
    <t>R1-084022</t>
  </si>
  <si>
    <t>36.211 CR0097 (Rel-8, F) SRS subframe configuration</t>
  </si>
  <si>
    <t>R1-084023</t>
  </si>
  <si>
    <t>36.211 CR0098 (Rel-8, F) Remaining SRS details for TDD</t>
  </si>
  <si>
    <t>0098</t>
  </si>
  <si>
    <t>R1-084024</t>
  </si>
  <si>
    <t>36.213 CR0131 (Rel-8, F) TDD UE transmit antenna selection</t>
  </si>
  <si>
    <t>R1-084025</t>
  </si>
  <si>
    <t>[Draft] ]LS on RV Determination for BCCH</t>
  </si>
  <si>
    <t>Nokia Siemens Networks, Nokia, Panasonic</t>
  </si>
  <si>
    <t>R1-084026</t>
  </si>
  <si>
    <t>Alcatel-Lucent, CATT, CEWiT, Fujitsu, Ericsson, Huawei, ITRI, LGE, Mitsubishi Electric, Motorola, NEC, Nokia, Nokia Siemens Network, Nortel, NTT DOCOMO, Orange, Panasonic, Qualcomm Europe, Samsung, Sharp, Texas Instruments, T-Mobile, ZTE</t>
  </si>
  <si>
    <t>R1-084027</t>
  </si>
  <si>
    <t>36.211 CR0087 (Rel-8, F) Correction of introduction of shortened SR</t>
  </si>
  <si>
    <t>LGE, Panasonic, ZTE, Huawei, ETRI, Texas Instruments, NEC</t>
  </si>
  <si>
    <t>0087</t>
  </si>
  <si>
    <t>R1-084028</t>
  </si>
  <si>
    <t>36.213 CR0113 (Rel-8, F) Correction of introduction of shortened SR</t>
  </si>
  <si>
    <t>0113</t>
  </si>
  <si>
    <t>R1-084029</t>
  </si>
  <si>
    <t>25.211 CR0257R3 (Rel-8, B) "Introduction of Dual-Cell HSDPA Operation on Adjacent Carriers"</t>
  </si>
  <si>
    <t>Ericsson, Huawei, Nokia, Nokia Siemens Networks, Philips, Qualcomm Europe, Samsung</t>
  </si>
  <si>
    <t>0257</t>
  </si>
  <si>
    <t>RP-080989</t>
  </si>
  <si>
    <t>R1-084030</t>
  </si>
  <si>
    <t>25.212 CR0267R3 (Rel-8, B) "Introduction of Dual-Cell HSDPA Operation on Adjacent Carriers"</t>
  </si>
  <si>
    <t>R1-084031</t>
  </si>
  <si>
    <t>25.214 CR0497R4 (Rel-8, B) "Introduction of Dual-Cell HSDPA Operation on Adjacent Carriers"</t>
  </si>
  <si>
    <t>0497</t>
  </si>
  <si>
    <t>4</t>
  </si>
  <si>
    <t>R1-084032</t>
  </si>
  <si>
    <t>Draft LS on default value of UL-bandwidth</t>
  </si>
  <si>
    <t>R1-084033</t>
  </si>
  <si>
    <t>Draft CR 36.213 Correction for Type 1 PUSCH Hopping</t>
  </si>
  <si>
    <t>Motorola, Alcatel Lucent</t>
  </si>
  <si>
    <t>R1-084034</t>
  </si>
  <si>
    <t>36.213 CR0122R1 (Rel-8, F) Correction of offset signaling of uplink control information MCS</t>
  </si>
  <si>
    <t>0122</t>
  </si>
  <si>
    <t>R1-084035</t>
  </si>
  <si>
    <t>UE emission control</t>
  </si>
  <si>
    <t>R1-084036</t>
  </si>
  <si>
    <t>R1-084037</t>
  </si>
  <si>
    <t>Remaining issues on SRS of TDD</t>
  </si>
  <si>
    <t>CATT, CMCC, Ericsson, Huawei, Nokia, Nokia Siemens Networks, RITT, ZTE, TI</t>
  </si>
  <si>
    <t>R1-084038</t>
  </si>
  <si>
    <t>36.213 CR0108R1 (Cat F, Rel-8): Final details on codebook subset restrictions</t>
  </si>
  <si>
    <t>Ericsson, LGE, NEC, NTT DoCoMo, Qualcomm Europe</t>
  </si>
  <si>
    <t>R1-084039</t>
  </si>
  <si>
    <t>36.213 CR0112R1 (Cat F, Rel-8): CQI/PMI reference measurement periods</t>
  </si>
  <si>
    <t>Panasonic, Ericsson, Philips</t>
  </si>
  <si>
    <t>R1-084040</t>
  </si>
  <si>
    <t>25.214 CR0506R2 (Rel-8,A) Correction to the description of CPC procedures</t>
  </si>
  <si>
    <t>0506</t>
  </si>
  <si>
    <t>R1-084041</t>
  </si>
  <si>
    <t>25.214 CR0507R2 (Rel-8, B) Introduction of Dual-Cell HSDPA Operation on Adjacent Carriers</t>
  </si>
  <si>
    <t>R1-084042</t>
  </si>
  <si>
    <t>36.213 Draft CR (Rel-8, F) Change for DCI format 1A and 1C for broadcast control and update of DCI formats</t>
  </si>
  <si>
    <t>Motorola, LGE, Panasonic, Philips, Nokia Siemens Networks, Nortel, Samsung</t>
  </si>
  <si>
    <t>R1-084043</t>
  </si>
  <si>
    <t>36.212 Draft CR (Rel-8, F) Change for determining DCI format 1A TBS table colun indicator for broadcast control</t>
  </si>
  <si>
    <t>R1-084044</t>
  </si>
  <si>
    <t>36.211 CR0099 (Rel-8, F) Clarifying UL VRB allocation</t>
  </si>
  <si>
    <t>Qualcomm Europe, Samsung, NEC, LGE, Huawei, Motorola</t>
  </si>
  <si>
    <t>0099</t>
  </si>
  <si>
    <t>R1-084045</t>
  </si>
  <si>
    <t>36.213 CR0135 (Rel-8, F) Clarifying UL VRB allocation</t>
  </si>
  <si>
    <t>0135</t>
  </si>
  <si>
    <t>R1-084046</t>
  </si>
  <si>
    <t>TI, LGE, Samsung, Motorola, ZTE, NTT DoCoMo, RIM, CMCC, CATT</t>
  </si>
  <si>
    <t>R1-084047</t>
  </si>
  <si>
    <t>Correction on TDD ACK/NACK multiplexing mapping schems for M=4</t>
  </si>
  <si>
    <t>TI, Ericsson, Huawei, ZTE, CATT</t>
  </si>
  <si>
    <t>R1-084049</t>
  </si>
  <si>
    <t>Qualcomm Europe, Samsung, TI, NTT DoCoMo, Motorola, Ericsson</t>
  </si>
  <si>
    <t>R1-084050</t>
  </si>
  <si>
    <t>36.213 CR0105R5 (Cat F, Rel-8): Alignment of RAN1/RAN2 specification</t>
  </si>
  <si>
    <t>R1-084051</t>
  </si>
  <si>
    <t>36.211 CR0084R4 (Cat F, Rel-8): Alignment of RAN1/RAN2 specification</t>
  </si>
  <si>
    <t>R1-084052</t>
  </si>
  <si>
    <t>R1-084053</t>
  </si>
  <si>
    <t>R1-084054</t>
  </si>
  <si>
    <t>Support of Rel-8 UEs by LTE-A Relays</t>
  </si>
  <si>
    <t>R1-084055</t>
  </si>
  <si>
    <t>LS on measurement gap for TDD</t>
  </si>
  <si>
    <t>RAN1, CATT</t>
  </si>
  <si>
    <t>LS out</t>
  </si>
  <si>
    <t>R1-084056</t>
  </si>
  <si>
    <t>LS Response to Semi-Persistent Scheduling Activation with single PDCCH</t>
  </si>
  <si>
    <t>RAN1, Qualcomm Europe</t>
  </si>
  <si>
    <t>R1-084057</t>
  </si>
  <si>
    <t>Response LS on RAN2 decision to use Pathloss parameter in the RACH preamble group selection</t>
  </si>
  <si>
    <t>RAN1, LGE</t>
  </si>
  <si>
    <t>R1-084058</t>
  </si>
  <si>
    <t>Reply LS on PDCCH DL data arrival</t>
  </si>
  <si>
    <t>RAN1, Ericsson</t>
  </si>
  <si>
    <t>R1-084059</t>
  </si>
  <si>
    <t>Way forward on remaining issues for TDD ACK/NACK Transmission on PUSCH</t>
  </si>
  <si>
    <t>CATT, CMCC, Ericsson, Huawei, LGE, Nokia, Nokia Siemens Networks, Qualcomm Europe, ZTE, TI</t>
  </si>
  <si>
    <t>R1-084060</t>
  </si>
  <si>
    <t>36.213 CR0105R6 (Cat F, Rel-8): Alignment of RAN1/RAN2 specification</t>
  </si>
  <si>
    <t>R1-084061</t>
  </si>
  <si>
    <t>36.211 CR0084R5 (Cat F, Rel-8): Alignment of RAN1/RAN2 specification</t>
  </si>
  <si>
    <t>R1-084062</t>
  </si>
  <si>
    <t>[DRAFT] LS Response to LS on UE Emissions</t>
  </si>
  <si>
    <t>R1-084063</t>
  </si>
  <si>
    <t>LS on transport block size on BCH</t>
  </si>
  <si>
    <t>RAN1, NTT DoCoMo</t>
  </si>
  <si>
    <t>R1-084064</t>
  </si>
  <si>
    <t>36.213 CR0107R1 (Cat F, Rel-8): General correction of reset of power control and random access response message</t>
  </si>
  <si>
    <t>0107</t>
  </si>
  <si>
    <t>R1-084065</t>
  </si>
  <si>
    <t>R1-084066</t>
  </si>
  <si>
    <t>LS on the HS-DPCCH structure for Dual-Cell HSDPA operation</t>
  </si>
  <si>
    <t>R1-084067</t>
  </si>
  <si>
    <t>LS on RV Determination for BCCH</t>
  </si>
  <si>
    <t>RAN1, Nokia Siemens Networks</t>
  </si>
  <si>
    <t>R1-084068</t>
  </si>
  <si>
    <t>LS on default value of UL-bandwidth</t>
  </si>
  <si>
    <t>R1-084069</t>
  </si>
  <si>
    <t>LS Response to LS on UE Emissions</t>
  </si>
  <si>
    <t>RAN1, Motorola</t>
  </si>
  <si>
    <t>R1-084070</t>
  </si>
  <si>
    <t>CATT, CMCC, Ericsson, Huawei, Nokia, NSN, Motorola, RITT, Samsung, TI, ZTE</t>
  </si>
  <si>
    <t>R1-084072</t>
  </si>
  <si>
    <t>LS on the required timing relationship between the synchronization signal and the downlink reference signal</t>
  </si>
  <si>
    <t>RAN1, Nortel</t>
  </si>
  <si>
    <t>R1-084073</t>
  </si>
  <si>
    <t>36.211 CR0094R1 (Rel-8, F) On linkage Among UL Power Control Parameters</t>
  </si>
  <si>
    <t>0094</t>
  </si>
  <si>
    <t>R1-084074</t>
  </si>
  <si>
    <t>36.211 CR0100 (Rel-8, F) Clarification on PUCCH resource hopping</t>
  </si>
  <si>
    <t>0100</t>
  </si>
  <si>
    <t>R1-084075</t>
  </si>
  <si>
    <t>36.211 CR0092R1 (Rel-8, F) Correction to the uplink DM RS assignment</t>
  </si>
  <si>
    <t>LGE, Panasonic, Samsung, Ericsson</t>
  </si>
  <si>
    <t>0092</t>
  </si>
  <si>
    <t>R1-084076</t>
  </si>
  <si>
    <t>36.211 CR0097R1 (Rel-8, F) SRS subframe configuration</t>
  </si>
  <si>
    <t>0097</t>
  </si>
  <si>
    <t>R1-084077</t>
  </si>
  <si>
    <t>36.213 CR0134 (Rel-8, F) Change for DCI format 1A and 1C for broadcast control and update of DCI formats</t>
  </si>
  <si>
    <t>0134</t>
  </si>
  <si>
    <t>R1-084078</t>
  </si>
  <si>
    <t>36.212 CR0059 (Rel-8, F) Change for determining DCI format 1A TBS table colun indicator for broadcast control</t>
  </si>
  <si>
    <t>0059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</si>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</sst>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54b/Docs/R1-083470.zip" TargetMode="External" Id="Rd7381ff800cd48f0" /><Relationship Type="http://schemas.openxmlformats.org/officeDocument/2006/relationships/hyperlink" Target="http://webapp.etsi.org/teldir/ListPersDetails.asp?PersId=0" TargetMode="External" Id="Ree634636a1e9460a" /><Relationship Type="http://schemas.openxmlformats.org/officeDocument/2006/relationships/hyperlink" Target="http://www.3gpp.org/ftp/tsg_ran/WG1_RL1/TSGR1_54b/Docs/R1-083471.zip" TargetMode="External" Id="R1196d1bbc3374eb9" /><Relationship Type="http://schemas.openxmlformats.org/officeDocument/2006/relationships/hyperlink" Target="http://webapp.etsi.org/teldir/ListPersDetails.asp?PersId=0" TargetMode="External" Id="R6b564954c059498b" /><Relationship Type="http://schemas.openxmlformats.org/officeDocument/2006/relationships/hyperlink" Target="http://www.3gpp.org/ftp/tsg_ran/WG1_RL1/TSGR1_54b/Docs/R1-083472.zip" TargetMode="External" Id="Ra5670c3cdf94429c" /><Relationship Type="http://schemas.openxmlformats.org/officeDocument/2006/relationships/hyperlink" Target="http://webapp.etsi.org/teldir/ListPersDetails.asp?PersId=0" TargetMode="External" Id="Ra8654f8eaf284c16" /><Relationship Type="http://schemas.openxmlformats.org/officeDocument/2006/relationships/hyperlink" Target="http://www.3gpp.org/ftp/tsg_ran/WG1_RL1/TSGR1_54b/Docs/R1-083473.zip" TargetMode="External" Id="R7e4d0375ed2842ae" /><Relationship Type="http://schemas.openxmlformats.org/officeDocument/2006/relationships/hyperlink" Target="http://webapp.etsi.org/teldir/ListPersDetails.asp?PersId=0" TargetMode="External" Id="R64189b92563a49c8" /><Relationship Type="http://schemas.openxmlformats.org/officeDocument/2006/relationships/hyperlink" Target="http://www.3gpp.org/ftp/tsg_ran/WG1_RL1/TSGR1_54b/Docs/R1-083474.zip" TargetMode="External" Id="R5a95bb456e8d416a" /><Relationship Type="http://schemas.openxmlformats.org/officeDocument/2006/relationships/hyperlink" Target="http://webapp.etsi.org/teldir/ListPersDetails.asp?PersId=0" TargetMode="External" Id="Ra331b6a89fb64582" /><Relationship Type="http://schemas.openxmlformats.org/officeDocument/2006/relationships/hyperlink" Target="http://www.3gpp.org/ftp/tsg_ran/WG1_RL1/TSGR1_54b/Docs/R1-083475.zip" TargetMode="External" Id="R88dd25924dd24f62" /><Relationship Type="http://schemas.openxmlformats.org/officeDocument/2006/relationships/hyperlink" Target="http://webapp.etsi.org/teldir/ListPersDetails.asp?PersId=0" TargetMode="External" Id="R9e7b455a9e114100" /><Relationship Type="http://schemas.openxmlformats.org/officeDocument/2006/relationships/hyperlink" Target="http://www.3gpp.org/ftp/tsg_ran/WG1_RL1/TSGR1_54b/Docs/R1-083476.zip" TargetMode="External" Id="R8dcb893a498245dd" /><Relationship Type="http://schemas.openxmlformats.org/officeDocument/2006/relationships/hyperlink" Target="http://webapp.etsi.org/teldir/ListPersDetails.asp?PersId=0" TargetMode="External" Id="R8a60f7e6996c464b" /><Relationship Type="http://schemas.openxmlformats.org/officeDocument/2006/relationships/hyperlink" Target="http://www.3gpp.org/ftp/tsg_ran/WG1_RL1/TSGR1_54b/Docs/R1-083477.zip" TargetMode="External" Id="R3105ad2403f64df8" /><Relationship Type="http://schemas.openxmlformats.org/officeDocument/2006/relationships/hyperlink" Target="http://webapp.etsi.org/teldir/ListPersDetails.asp?PersId=0" TargetMode="External" Id="Rc9f6e31de30044da" /><Relationship Type="http://schemas.openxmlformats.org/officeDocument/2006/relationships/hyperlink" Target="http://www.3gpp.org/ftp/tsg_ran/WG1_RL1/TSGR1_54b/Docs/R1-083478.zip" TargetMode="External" Id="R69582dec40974dfc" /><Relationship Type="http://schemas.openxmlformats.org/officeDocument/2006/relationships/hyperlink" Target="http://webapp.etsi.org/teldir/ListPersDetails.asp?PersId=0" TargetMode="External" Id="R385f8dc93ca74450" /><Relationship Type="http://schemas.openxmlformats.org/officeDocument/2006/relationships/hyperlink" Target="http://www.3gpp.org/ftp/tsg_ran/WG1_RL1/TSGR1_54b/Docs/R1-083479.zip" TargetMode="External" Id="Rdc4046d794a54071" /><Relationship Type="http://schemas.openxmlformats.org/officeDocument/2006/relationships/hyperlink" Target="http://webapp.etsi.org/teldir/ListPersDetails.asp?PersId=0" TargetMode="External" Id="R89903bb94456452d" /><Relationship Type="http://schemas.openxmlformats.org/officeDocument/2006/relationships/hyperlink" Target="http://www.3gpp.org/ftp/tsg_ran/WG1_RL1/TSGR1_54b/Docs/R1-083480.zip" TargetMode="External" Id="R98aa2afe68274f1e" /><Relationship Type="http://schemas.openxmlformats.org/officeDocument/2006/relationships/hyperlink" Target="http://webapp.etsi.org/teldir/ListPersDetails.asp?PersId=0" TargetMode="External" Id="R87226148519c4958" /><Relationship Type="http://schemas.openxmlformats.org/officeDocument/2006/relationships/hyperlink" Target="http://www.3gpp.org/ftp/tsg_ran/WG1_RL1/TSGR1_54b/Docs/R1-083481.zip" TargetMode="External" Id="Re7427fa388084074" /><Relationship Type="http://schemas.openxmlformats.org/officeDocument/2006/relationships/hyperlink" Target="http://webapp.etsi.org/teldir/ListPersDetails.asp?PersId=0" TargetMode="External" Id="R6c0b78c74ed24e37" /><Relationship Type="http://schemas.openxmlformats.org/officeDocument/2006/relationships/hyperlink" Target="http://www.3gpp.org/ftp/tsg_ran/WG1_RL1/TSGR1_54b/Docs/R1-083482.zip" TargetMode="External" Id="R33ecb88cb9bd4896" /><Relationship Type="http://schemas.openxmlformats.org/officeDocument/2006/relationships/hyperlink" Target="http://webapp.etsi.org/teldir/ListPersDetails.asp?PersId=0" TargetMode="External" Id="R6926199333b94628" /><Relationship Type="http://schemas.openxmlformats.org/officeDocument/2006/relationships/hyperlink" Target="http://www.3gpp.org/ftp/tsg_ran/WG1_RL1/TSGR1_54b/Docs/R1-083483.zip" TargetMode="External" Id="Re563bb878fab4667" /><Relationship Type="http://schemas.openxmlformats.org/officeDocument/2006/relationships/hyperlink" Target="http://webapp.etsi.org/teldir/ListPersDetails.asp?PersId=0" TargetMode="External" Id="R3ecc3cd3336d4550" /><Relationship Type="http://schemas.openxmlformats.org/officeDocument/2006/relationships/hyperlink" Target="http://www.3gpp.org/ftp/tsg_ran/WG1_RL1/TSGR1_54b/Docs/R1-083484.zip" TargetMode="External" Id="R071db1b663a4444f" /><Relationship Type="http://schemas.openxmlformats.org/officeDocument/2006/relationships/hyperlink" Target="http://webapp.etsi.org/teldir/ListPersDetails.asp?PersId=0" TargetMode="External" Id="Rdd898669de5d40cc" /><Relationship Type="http://schemas.openxmlformats.org/officeDocument/2006/relationships/hyperlink" Target="http://www.3gpp.org/ftp/tsg_ran/WG1_RL1/TSGR1_54b/Docs/R1-083485.zip" TargetMode="External" Id="R7f850f429e704b1e" /><Relationship Type="http://schemas.openxmlformats.org/officeDocument/2006/relationships/hyperlink" Target="http://webapp.etsi.org/teldir/ListPersDetails.asp?PersId=0" TargetMode="External" Id="R65a7286ced44430c" /><Relationship Type="http://schemas.openxmlformats.org/officeDocument/2006/relationships/hyperlink" Target="http://www.3gpp.org/ftp/tsg_ran/WG1_RL1/TSGR1_54b/Docs/R1-083486.zip" TargetMode="External" Id="Rf222844b7b2440e2" /><Relationship Type="http://schemas.openxmlformats.org/officeDocument/2006/relationships/hyperlink" Target="http://webapp.etsi.org/teldir/ListPersDetails.asp?PersId=0" TargetMode="External" Id="R7b60f96f71924e23" /><Relationship Type="http://schemas.openxmlformats.org/officeDocument/2006/relationships/hyperlink" Target="http://www.3gpp.org/ftp/tsg_ran/WG1_RL1/TSGR1_54b/Docs/R1-083487.zip" TargetMode="External" Id="Re7dd82a12e964aec" /><Relationship Type="http://schemas.openxmlformats.org/officeDocument/2006/relationships/hyperlink" Target="http://webapp.etsi.org/teldir/ListPersDetails.asp?PersId=0" TargetMode="External" Id="R88d0ebb13f3f4d59" /><Relationship Type="http://schemas.openxmlformats.org/officeDocument/2006/relationships/hyperlink" Target="http://www.3gpp.org/ftp/tsg_ran/WG1_RL1/TSGR1_54b/Docs/R1-083488.zip" TargetMode="External" Id="Rd8df3b5bd3454219" /><Relationship Type="http://schemas.openxmlformats.org/officeDocument/2006/relationships/hyperlink" Target="http://webapp.etsi.org/teldir/ListPersDetails.asp?PersId=0" TargetMode="External" Id="R01ccea3dc4814b03" /><Relationship Type="http://schemas.openxmlformats.org/officeDocument/2006/relationships/hyperlink" Target="http://www.3gpp.org/ftp/tsg_ran/WG1_RL1/TSGR1_54b/Docs/R1-083489.zip" TargetMode="External" Id="Rbfb6cafb239848aa" /><Relationship Type="http://schemas.openxmlformats.org/officeDocument/2006/relationships/hyperlink" Target="http://webapp.etsi.org/teldir/ListPersDetails.asp?PersId=0" TargetMode="External" Id="Rdaf8ce8469df4336" /><Relationship Type="http://schemas.openxmlformats.org/officeDocument/2006/relationships/hyperlink" Target="http://www.3gpp.org/ftp/tsg_ran/WG1_RL1/TSGR1_54b/Docs/R1-083490.zip" TargetMode="External" Id="R8879fe161c134235" /><Relationship Type="http://schemas.openxmlformats.org/officeDocument/2006/relationships/hyperlink" Target="http://webapp.etsi.org/teldir/ListPersDetails.asp?PersId=0" TargetMode="External" Id="R2b739f9e4f5a4485" /><Relationship Type="http://schemas.openxmlformats.org/officeDocument/2006/relationships/hyperlink" Target="http://www.3gpp.org/ftp/tsg_ran/WG1_RL1/TSGR1_54b/Docs/R1-083491.zip" TargetMode="External" Id="R65230c1730bd45d1" /><Relationship Type="http://schemas.openxmlformats.org/officeDocument/2006/relationships/hyperlink" Target="http://webapp.etsi.org/teldir/ListPersDetails.asp?PersId=0" TargetMode="External" Id="Rdbf47c16bba3490f" /><Relationship Type="http://schemas.openxmlformats.org/officeDocument/2006/relationships/hyperlink" Target="http://www.3gpp.org/ftp/tsg_ran/WG1_RL1/TSGR1_54b/Docs/R1-083492.zip" TargetMode="External" Id="R4d9b07ef815a481f" /><Relationship Type="http://schemas.openxmlformats.org/officeDocument/2006/relationships/hyperlink" Target="http://webapp.etsi.org/teldir/ListPersDetails.asp?PersId=0" TargetMode="External" Id="Ra96dfa75cf8e4206" /><Relationship Type="http://schemas.openxmlformats.org/officeDocument/2006/relationships/hyperlink" Target="http://www.3gpp.org/ftp/tsg_ran/WG1_RL1/TSGR1_54b/Docs/R1-083493.zip" TargetMode="External" Id="R9967ae8b71d54d06" /><Relationship Type="http://schemas.openxmlformats.org/officeDocument/2006/relationships/hyperlink" Target="http://webapp.etsi.org/teldir/ListPersDetails.asp?PersId=0" TargetMode="External" Id="R2cc7818cec194e00" /><Relationship Type="http://schemas.openxmlformats.org/officeDocument/2006/relationships/hyperlink" Target="http://www.3gpp.org/ftp/tsg_ran/WG1_RL1/TSGR1_54b/Docs/R1-083494.zip" TargetMode="External" Id="R711bb62720294859" /><Relationship Type="http://schemas.openxmlformats.org/officeDocument/2006/relationships/hyperlink" Target="http://webapp.etsi.org/teldir/ListPersDetails.asp?PersId=0" TargetMode="External" Id="R6436eb6f7e46477f" /><Relationship Type="http://schemas.openxmlformats.org/officeDocument/2006/relationships/hyperlink" Target="http://www.3gpp.org/ftp/tsg_ran/WG1_RL1/TSGR1_54b/Docs/R1-083496.zip" TargetMode="External" Id="R28355f9a046d4575" /><Relationship Type="http://schemas.openxmlformats.org/officeDocument/2006/relationships/hyperlink" Target="http://webapp.etsi.org/teldir/ListPersDetails.asp?PersId=0" TargetMode="External" Id="R5b6e4a01f0ed4df3" /><Relationship Type="http://schemas.openxmlformats.org/officeDocument/2006/relationships/hyperlink" Target="http://www.3gpp.org/ftp/tsg_ran/WG1_RL1/TSGR1_54b/Docs/R1-083497.zip" TargetMode="External" Id="R523be10ad3334dbb" /><Relationship Type="http://schemas.openxmlformats.org/officeDocument/2006/relationships/hyperlink" Target="http://webapp.etsi.org/teldir/ListPersDetails.asp?PersId=0" TargetMode="External" Id="R30a6270ca5b241d6" /><Relationship Type="http://schemas.openxmlformats.org/officeDocument/2006/relationships/hyperlink" Target="http://www.3gpp.org/ftp/tsg_ran/WG1_RL1/TSGR1_54b/Docs/R1-083498.zip" TargetMode="External" Id="Re2fccbf7097f43fe" /><Relationship Type="http://schemas.openxmlformats.org/officeDocument/2006/relationships/hyperlink" Target="http://webapp.etsi.org/teldir/ListPersDetails.asp?PersId=0" TargetMode="External" Id="R27b8ca8529ed4233" /><Relationship Type="http://schemas.openxmlformats.org/officeDocument/2006/relationships/hyperlink" Target="http://www.3gpp.org/ftp/tsg_ran/WG1_RL1/TSGR1_54b/Docs/R1-083499.zip" TargetMode="External" Id="Rc02825cacdad4e92" /><Relationship Type="http://schemas.openxmlformats.org/officeDocument/2006/relationships/hyperlink" Target="http://webapp.etsi.org/teldir/ListPersDetails.asp?PersId=0" TargetMode="External" Id="Re5bc0b7313b9455a" /><Relationship Type="http://schemas.openxmlformats.org/officeDocument/2006/relationships/hyperlink" Target="http://www.3gpp.org/ftp/tsg_ran/WG1_RL1/TSGR1_54b/Docs/R1-083501.zip" TargetMode="External" Id="R68839d05749b4c6d" /><Relationship Type="http://schemas.openxmlformats.org/officeDocument/2006/relationships/hyperlink" Target="http://webapp.etsi.org/teldir/ListPersDetails.asp?PersId=0" TargetMode="External" Id="R8a5d73daa05b41d5" /><Relationship Type="http://schemas.openxmlformats.org/officeDocument/2006/relationships/hyperlink" Target="http://www.3gpp.org/ftp/tsg_ran/WG1_RL1/TSGR1_54b/Docs/R1-083502.zip" TargetMode="External" Id="R8dca6ba469964625" /><Relationship Type="http://schemas.openxmlformats.org/officeDocument/2006/relationships/hyperlink" Target="http://webapp.etsi.org/teldir/ListPersDetails.asp?PersId=0" TargetMode="External" Id="R9ad6bf4c77364c40" /><Relationship Type="http://schemas.openxmlformats.org/officeDocument/2006/relationships/hyperlink" Target="http://www.3gpp.org/ftp/tsg_ran/WG1_RL1/TSGR1_54b/Docs/R1-083503.zip" TargetMode="External" Id="Rd0549ede83824e66" /><Relationship Type="http://schemas.openxmlformats.org/officeDocument/2006/relationships/hyperlink" Target="http://webapp.etsi.org/teldir/ListPersDetails.asp?PersId=0" TargetMode="External" Id="Rc2d71bf5cef748fb" /><Relationship Type="http://schemas.openxmlformats.org/officeDocument/2006/relationships/hyperlink" Target="http://www.3gpp.org/ftp/tsg_ran/WG1_RL1/TSGR1_54b/Docs/R1-083504.zip" TargetMode="External" Id="R66f9d5b3f2b54673" /><Relationship Type="http://schemas.openxmlformats.org/officeDocument/2006/relationships/hyperlink" Target="http://webapp.etsi.org/teldir/ListPersDetails.asp?PersId=0" TargetMode="External" Id="Rd1e2ebbf543a47b9" /><Relationship Type="http://schemas.openxmlformats.org/officeDocument/2006/relationships/hyperlink" Target="http://www.3gpp.org/ftp/tsg_ran/WG1_RL1/TSGR1_54b/Docs/R1-083505.zip" TargetMode="External" Id="R1680b454d18a4a30" /><Relationship Type="http://schemas.openxmlformats.org/officeDocument/2006/relationships/hyperlink" Target="http://webapp.etsi.org/teldir/ListPersDetails.asp?PersId=0" TargetMode="External" Id="R10a378dbb9a24e9f" /><Relationship Type="http://schemas.openxmlformats.org/officeDocument/2006/relationships/hyperlink" Target="http://www.3gpp.org/ftp/tsg_ran/WG1_RL1/TSGR1_54b/Docs/R1-083506.zip" TargetMode="External" Id="R614e458a96bf496a" /><Relationship Type="http://schemas.openxmlformats.org/officeDocument/2006/relationships/hyperlink" Target="http://webapp.etsi.org/teldir/ListPersDetails.asp?PersId=0" TargetMode="External" Id="R621360d55db44bb6" /><Relationship Type="http://schemas.openxmlformats.org/officeDocument/2006/relationships/hyperlink" Target="http://www.3gpp.org/ftp/tsg_ran/WG1_RL1/TSGR1_54b/Docs/R1-083507.zip" TargetMode="External" Id="Ra5ed2c92f6714dbb" /><Relationship Type="http://schemas.openxmlformats.org/officeDocument/2006/relationships/hyperlink" Target="http://webapp.etsi.org/teldir/ListPersDetails.asp?PersId=0" TargetMode="External" Id="Rfd0e063b30b24422" /><Relationship Type="http://schemas.openxmlformats.org/officeDocument/2006/relationships/hyperlink" Target="http://www.3gpp.org/ftp/tsg_ran/WG1_RL1/TSGR1_54b/Docs/R1-083508.zip" TargetMode="External" Id="R9771043083114c3d" /><Relationship Type="http://schemas.openxmlformats.org/officeDocument/2006/relationships/hyperlink" Target="http://webapp.etsi.org/teldir/ListPersDetails.asp?PersId=0" TargetMode="External" Id="R7b1b029f6d15487f" /><Relationship Type="http://schemas.openxmlformats.org/officeDocument/2006/relationships/hyperlink" Target="http://www.3gpp.org/ftp/tsg_ran/WG1_RL1/TSGR1_54b/Docs/R1-083510.zip" TargetMode="External" Id="Rcf5ec0048bae475b" /><Relationship Type="http://schemas.openxmlformats.org/officeDocument/2006/relationships/hyperlink" Target="http://webapp.etsi.org/teldir/ListPersDetails.asp?PersId=0" TargetMode="External" Id="R4b641249f3fa43d6" /><Relationship Type="http://schemas.openxmlformats.org/officeDocument/2006/relationships/hyperlink" Target="http://www.3gpp.org/ftp/tsg_ran/WG1_RL1/TSGR1_54b/Docs/R1-083511.zip" TargetMode="External" Id="R5a51bb4b45074c9a" /><Relationship Type="http://schemas.openxmlformats.org/officeDocument/2006/relationships/hyperlink" Target="http://webapp.etsi.org/teldir/ListPersDetails.asp?PersId=0" TargetMode="External" Id="Rddd8e421028f4c99" /><Relationship Type="http://schemas.openxmlformats.org/officeDocument/2006/relationships/hyperlink" Target="http://www.3gpp.org/ftp/tsg_ran/WG1_RL1/TSGR1_54b/Docs/R1-083512.zip" TargetMode="External" Id="Rd9a93b151de94e10" /><Relationship Type="http://schemas.openxmlformats.org/officeDocument/2006/relationships/hyperlink" Target="http://webapp.etsi.org/teldir/ListPersDetails.asp?PersId=0" TargetMode="External" Id="R10ca90ec7dfe42f9" /><Relationship Type="http://schemas.openxmlformats.org/officeDocument/2006/relationships/hyperlink" Target="http://www.3gpp.org/ftp/tsg_ran/WG1_RL1/TSGR1_54b/Docs/R1-083513.zip" TargetMode="External" Id="R98dfdb57e1b740d9" /><Relationship Type="http://schemas.openxmlformats.org/officeDocument/2006/relationships/hyperlink" Target="http://webapp.etsi.org/teldir/ListPersDetails.asp?PersId=0" TargetMode="External" Id="R07452b4913634c70" /><Relationship Type="http://schemas.openxmlformats.org/officeDocument/2006/relationships/hyperlink" Target="http://www.3gpp.org/ftp/tsg_ran/WG1_RL1/TSGR1_54b/Docs/R1-083514.zip" TargetMode="External" Id="Rf235ca7f097642fb" /><Relationship Type="http://schemas.openxmlformats.org/officeDocument/2006/relationships/hyperlink" Target="http://webapp.etsi.org/teldir/ListPersDetails.asp?PersId=0" TargetMode="External" Id="R40c3aa0537434c34" /><Relationship Type="http://schemas.openxmlformats.org/officeDocument/2006/relationships/hyperlink" Target="http://www.3gpp.org/ftp/tsg_ran/WG1_RL1/TSGR1_54b/Docs/R1-083515.zip" TargetMode="External" Id="R63004b7f6eca4e48" /><Relationship Type="http://schemas.openxmlformats.org/officeDocument/2006/relationships/hyperlink" Target="http://webapp.etsi.org/teldir/ListPersDetails.asp?PersId=0" TargetMode="External" Id="R6443cd78c45843f3" /><Relationship Type="http://schemas.openxmlformats.org/officeDocument/2006/relationships/hyperlink" Target="http://www.3gpp.org/ftp/tsg_ran/WG1_RL1/TSGR1_54b/Docs/R1-083516.zip" TargetMode="External" Id="Rd9d416edc56f48a0" /><Relationship Type="http://schemas.openxmlformats.org/officeDocument/2006/relationships/hyperlink" Target="http://webapp.etsi.org/teldir/ListPersDetails.asp?PersId=0" TargetMode="External" Id="R5f82c71a5c614828" /><Relationship Type="http://schemas.openxmlformats.org/officeDocument/2006/relationships/hyperlink" Target="http://www.3gpp.org/ftp/tsg_ran/WG1_RL1/TSGR1_54b/Docs/R1-083518.zip" TargetMode="External" Id="Rf4bd53a9f2a8491d" /><Relationship Type="http://schemas.openxmlformats.org/officeDocument/2006/relationships/hyperlink" Target="http://webapp.etsi.org/teldir/ListPersDetails.asp?PersId=0" TargetMode="External" Id="R5c627600fd9a4b51" /><Relationship Type="http://schemas.openxmlformats.org/officeDocument/2006/relationships/hyperlink" Target="http://www.3gpp.org/ftp/tsg_ran/WG1_RL1/TSGR1_54b/Docs/R1-083519.zip" TargetMode="External" Id="R176fa8fe70ee4950" /><Relationship Type="http://schemas.openxmlformats.org/officeDocument/2006/relationships/hyperlink" Target="http://webapp.etsi.org/teldir/ListPersDetails.asp?PersId=0" TargetMode="External" Id="Re5c4d84628994e41" /><Relationship Type="http://schemas.openxmlformats.org/officeDocument/2006/relationships/hyperlink" Target="http://www.3gpp.org/ftp/tsg_ran/WG1_RL1/TSGR1_54b/Docs/R1-083520.zip" TargetMode="External" Id="Rac4124c417c44ccb" /><Relationship Type="http://schemas.openxmlformats.org/officeDocument/2006/relationships/hyperlink" Target="http://webapp.etsi.org/teldir/ListPersDetails.asp?PersId=0" TargetMode="External" Id="R584398e0488842a8" /><Relationship Type="http://schemas.openxmlformats.org/officeDocument/2006/relationships/hyperlink" Target="http://www.3gpp.org/ftp/tsg_ran/WG1_RL1/TSGR1_54b/Docs/R1-083521.zip" TargetMode="External" Id="Rdd09fe7cedef4672" /><Relationship Type="http://schemas.openxmlformats.org/officeDocument/2006/relationships/hyperlink" Target="http://webapp.etsi.org/teldir/ListPersDetails.asp?PersId=0" TargetMode="External" Id="R01a64d1edeaa49cd" /><Relationship Type="http://schemas.openxmlformats.org/officeDocument/2006/relationships/hyperlink" Target="http://www.3gpp.org/ftp/tsg_ran/WG1_RL1/TSGR1_54b/Docs/R1-083522.zip" TargetMode="External" Id="R9db07da47d034b11" /><Relationship Type="http://schemas.openxmlformats.org/officeDocument/2006/relationships/hyperlink" Target="http://webapp.etsi.org/teldir/ListPersDetails.asp?PersId=0" TargetMode="External" Id="R894af647feeb4606" /><Relationship Type="http://schemas.openxmlformats.org/officeDocument/2006/relationships/hyperlink" Target="http://www.3gpp.org/ftp/tsg_ran/WG1_RL1/TSGR1_54b/Docs/R1-083523.zip" TargetMode="External" Id="R05fa5668fc8640be" /><Relationship Type="http://schemas.openxmlformats.org/officeDocument/2006/relationships/hyperlink" Target="http://webapp.etsi.org/teldir/ListPersDetails.asp?PersId=0" TargetMode="External" Id="Rf9daab452c434ea2" /><Relationship Type="http://schemas.openxmlformats.org/officeDocument/2006/relationships/hyperlink" Target="http://www.3gpp.org/ftp/tsg_ran/WG1_RL1/TSGR1_54b/Docs/R1-083524.zip" TargetMode="External" Id="R7155c3ce4d1648da" /><Relationship Type="http://schemas.openxmlformats.org/officeDocument/2006/relationships/hyperlink" Target="http://webapp.etsi.org/teldir/ListPersDetails.asp?PersId=0" TargetMode="External" Id="Rac309b2d0ef34119" /><Relationship Type="http://schemas.openxmlformats.org/officeDocument/2006/relationships/hyperlink" Target="http://www.3gpp.org/ftp/tsg_ran/WG1_RL1/TSGR1_54b/Docs/R1-083525.zip" TargetMode="External" Id="R6be063e698244321" /><Relationship Type="http://schemas.openxmlformats.org/officeDocument/2006/relationships/hyperlink" Target="http://webapp.etsi.org/teldir/ListPersDetails.asp?PersId=0" TargetMode="External" Id="R69254db47a124fa6" /><Relationship Type="http://schemas.openxmlformats.org/officeDocument/2006/relationships/hyperlink" Target="http://www.3gpp.org/ftp/tsg_ran/WG1_RL1/TSGR1_54b/Docs/R1-083526.zip" TargetMode="External" Id="R2dbba87e655b4a85" /><Relationship Type="http://schemas.openxmlformats.org/officeDocument/2006/relationships/hyperlink" Target="http://webapp.etsi.org/teldir/ListPersDetails.asp?PersId=0" TargetMode="External" Id="R61d905cc960d4b91" /><Relationship Type="http://schemas.openxmlformats.org/officeDocument/2006/relationships/hyperlink" Target="http://www.3gpp.org/ftp/tsg_ran/WG1_RL1/TSGR1_54b/Docs/R1-083527.zip" TargetMode="External" Id="R47f5d532b5044ef7" /><Relationship Type="http://schemas.openxmlformats.org/officeDocument/2006/relationships/hyperlink" Target="http://webapp.etsi.org/teldir/ListPersDetails.asp?PersId=0" TargetMode="External" Id="Rd53fa2d4124143d2" /><Relationship Type="http://schemas.openxmlformats.org/officeDocument/2006/relationships/hyperlink" Target="http://www.3gpp.org/ftp/tsg_ran/WG1_RL1/TSGR1_54b/Docs/R1-083528.zip" TargetMode="External" Id="R64f726b667a145ce" /><Relationship Type="http://schemas.openxmlformats.org/officeDocument/2006/relationships/hyperlink" Target="http://webapp.etsi.org/teldir/ListPersDetails.asp?PersId=0" TargetMode="External" Id="R7dfb862e719540b5" /><Relationship Type="http://schemas.openxmlformats.org/officeDocument/2006/relationships/hyperlink" Target="http://www.3gpp.org/ftp/tsg_ran/WG1_RL1/TSGR1_54b/Docs/R1-083529.zip" TargetMode="External" Id="R3eca185be532421d" /><Relationship Type="http://schemas.openxmlformats.org/officeDocument/2006/relationships/hyperlink" Target="http://webapp.etsi.org/teldir/ListPersDetails.asp?PersId=0" TargetMode="External" Id="R561275db57f84fd0" /><Relationship Type="http://schemas.openxmlformats.org/officeDocument/2006/relationships/hyperlink" Target="http://www.3gpp.org/ftp/tsg_ran/WG1_RL1/TSGR1_54b/Docs/R1-083530.zip" TargetMode="External" Id="Rd00a047f7ee143e8" /><Relationship Type="http://schemas.openxmlformats.org/officeDocument/2006/relationships/hyperlink" Target="http://webapp.etsi.org/teldir/ListPersDetails.asp?PersId=0" TargetMode="External" Id="R0267702b29084ccb" /><Relationship Type="http://schemas.openxmlformats.org/officeDocument/2006/relationships/hyperlink" Target="http://www.3gpp.org/ftp/tsg_ran/WG1_RL1/TSGR1_54b/Docs/R1-083531.zip" TargetMode="External" Id="Rc0f44cd869244c6e" /><Relationship Type="http://schemas.openxmlformats.org/officeDocument/2006/relationships/hyperlink" Target="http://webapp.etsi.org/teldir/ListPersDetails.asp?PersId=0" TargetMode="External" Id="R1145f729b32f4a12" /><Relationship Type="http://schemas.openxmlformats.org/officeDocument/2006/relationships/hyperlink" Target="http://www.3gpp.org/ftp/tsg_ran/WG1_RL1/TSGR1_54b/Docs/R1-083532.zip" TargetMode="External" Id="R07fd8dbe414f4920" /><Relationship Type="http://schemas.openxmlformats.org/officeDocument/2006/relationships/hyperlink" Target="http://webapp.etsi.org/teldir/ListPersDetails.asp?PersId=0" TargetMode="External" Id="Re6150851f75b4b2f" /><Relationship Type="http://schemas.openxmlformats.org/officeDocument/2006/relationships/hyperlink" Target="http://www.3gpp.org/ftp/tsg_ran/WG1_RL1/TSGR1_54b/Docs/R1-083533.zip" TargetMode="External" Id="Rc3f25f04d922466e" /><Relationship Type="http://schemas.openxmlformats.org/officeDocument/2006/relationships/hyperlink" Target="http://webapp.etsi.org/teldir/ListPersDetails.asp?PersId=0" TargetMode="External" Id="R762f6bc35f0d4b0d" /><Relationship Type="http://schemas.openxmlformats.org/officeDocument/2006/relationships/hyperlink" Target="http://www.3gpp.org/ftp/tsg_ran/WG1_RL1/TSGR1_54b/Docs/R1-083534.zip" TargetMode="External" Id="R81d749cff1554718" /><Relationship Type="http://schemas.openxmlformats.org/officeDocument/2006/relationships/hyperlink" Target="http://webapp.etsi.org/teldir/ListPersDetails.asp?PersId=0" TargetMode="External" Id="Rabd0f8e09cfa4911" /><Relationship Type="http://schemas.openxmlformats.org/officeDocument/2006/relationships/hyperlink" Target="http://www.3gpp.org/ftp/tsg_ran/WG1_RL1/TSGR1_54b/Docs/R1-083535.zip" TargetMode="External" Id="R30b2b9b6cb68472c" /><Relationship Type="http://schemas.openxmlformats.org/officeDocument/2006/relationships/hyperlink" Target="http://webapp.etsi.org/teldir/ListPersDetails.asp?PersId=0" TargetMode="External" Id="R87c3678cb3904795" /><Relationship Type="http://schemas.openxmlformats.org/officeDocument/2006/relationships/hyperlink" Target="http://www.3gpp.org/ftp/tsg_ran/WG1_RL1/TSGR1_54b/Docs/R1-083536.zip" TargetMode="External" Id="Rc3de71a527ba42a2" /><Relationship Type="http://schemas.openxmlformats.org/officeDocument/2006/relationships/hyperlink" Target="http://webapp.etsi.org/teldir/ListPersDetails.asp?PersId=0" TargetMode="External" Id="R6ee38fd3f7314a2c" /><Relationship Type="http://schemas.openxmlformats.org/officeDocument/2006/relationships/hyperlink" Target="http://www.3gpp.org/ftp/tsg_ran/WG1_RL1/TSGR1_54b/Docs/R1-083537.zip" TargetMode="External" Id="R31da5156af744693" /><Relationship Type="http://schemas.openxmlformats.org/officeDocument/2006/relationships/hyperlink" Target="http://webapp.etsi.org/teldir/ListPersDetails.asp?PersId=0" TargetMode="External" Id="R122bd0de7bb244bc" /><Relationship Type="http://schemas.openxmlformats.org/officeDocument/2006/relationships/hyperlink" Target="http://www.3gpp.org/ftp/tsg_ran/WG1_RL1/TSGR1_54b/Docs/R1-083538.zip" TargetMode="External" Id="Rcd92dd45d27a4fe4" /><Relationship Type="http://schemas.openxmlformats.org/officeDocument/2006/relationships/hyperlink" Target="http://webapp.etsi.org/teldir/ListPersDetails.asp?PersId=0" TargetMode="External" Id="R3b27a042880f4f89" /><Relationship Type="http://schemas.openxmlformats.org/officeDocument/2006/relationships/hyperlink" Target="http://www.3gpp.org/ftp/tsg_ran/WG1_RL1/TSGR1_54b/Docs/R1-083539.zip" TargetMode="External" Id="Rb8e7128118c04993" /><Relationship Type="http://schemas.openxmlformats.org/officeDocument/2006/relationships/hyperlink" Target="http://webapp.etsi.org/teldir/ListPersDetails.asp?PersId=0" TargetMode="External" Id="R0acef4620c944ab4" /><Relationship Type="http://schemas.openxmlformats.org/officeDocument/2006/relationships/hyperlink" Target="http://www.3gpp.org/ftp/tsg_ran/WG1_RL1/TSGR1_54b/Docs/R1-083540.zip" TargetMode="External" Id="R46aecf98d7934fb2" /><Relationship Type="http://schemas.openxmlformats.org/officeDocument/2006/relationships/hyperlink" Target="http://webapp.etsi.org/teldir/ListPersDetails.asp?PersId=0" TargetMode="External" Id="R94622bab0aa04e8e" /><Relationship Type="http://schemas.openxmlformats.org/officeDocument/2006/relationships/hyperlink" Target="http://www.3gpp.org/ftp/tsg_ran/WG1_RL1/TSGR1_54b/Docs/R1-083541.zip" TargetMode="External" Id="Rf16a57e3b2334a5a" /><Relationship Type="http://schemas.openxmlformats.org/officeDocument/2006/relationships/hyperlink" Target="http://webapp.etsi.org/teldir/ListPersDetails.asp?PersId=0" TargetMode="External" Id="R1490c5f751e14fc3" /><Relationship Type="http://schemas.openxmlformats.org/officeDocument/2006/relationships/hyperlink" Target="http://www.3gpp.org/ftp/tsg_ran/WG1_RL1/TSGR1_54b/Docs/R1-083542.zip" TargetMode="External" Id="Ra5b1d327e4464c32" /><Relationship Type="http://schemas.openxmlformats.org/officeDocument/2006/relationships/hyperlink" Target="http://webapp.etsi.org/teldir/ListPersDetails.asp?PersId=0" TargetMode="External" Id="Rb3a91c3c133140c6" /><Relationship Type="http://schemas.openxmlformats.org/officeDocument/2006/relationships/hyperlink" Target="http://www.3gpp.org/ftp/tsg_ran/WG1_RL1/TSGR1_54b/Docs/R1-083543.zip" TargetMode="External" Id="R98b4b077811b4455" /><Relationship Type="http://schemas.openxmlformats.org/officeDocument/2006/relationships/hyperlink" Target="http://webapp.etsi.org/teldir/ListPersDetails.asp?PersId=0" TargetMode="External" Id="Ra7411338bbf342fd" /><Relationship Type="http://schemas.openxmlformats.org/officeDocument/2006/relationships/hyperlink" Target="http://www.3gpp.org/ftp/tsg_ran/WG1_RL1/TSGR1_54b/Docs/R1-083544.zip" TargetMode="External" Id="R04f80c4c09fb4774" /><Relationship Type="http://schemas.openxmlformats.org/officeDocument/2006/relationships/hyperlink" Target="http://webapp.etsi.org/teldir/ListPersDetails.asp?PersId=0" TargetMode="External" Id="Re0d20bb388c5400a" /><Relationship Type="http://schemas.openxmlformats.org/officeDocument/2006/relationships/hyperlink" Target="http://www.3gpp.org/ftp/tsg_ran/WG1_RL1/TSGR1_54b/Docs/R1-083545.zip" TargetMode="External" Id="Re95a8d912bb64c49" /><Relationship Type="http://schemas.openxmlformats.org/officeDocument/2006/relationships/hyperlink" Target="http://webapp.etsi.org/teldir/ListPersDetails.asp?PersId=0" TargetMode="External" Id="R37daf550812c4c47" /><Relationship Type="http://schemas.openxmlformats.org/officeDocument/2006/relationships/hyperlink" Target="http://www.3gpp.org/ftp/tsg_ran/WG1_RL1/TSGR1_54b/Docs/R1-083546.zip" TargetMode="External" Id="R7179157d4e98428d" /><Relationship Type="http://schemas.openxmlformats.org/officeDocument/2006/relationships/hyperlink" Target="http://webapp.etsi.org/teldir/ListPersDetails.asp?PersId=0" TargetMode="External" Id="Rc0a0a89927994a28" /><Relationship Type="http://schemas.openxmlformats.org/officeDocument/2006/relationships/hyperlink" Target="http://www.3gpp.org/ftp/tsg_ran/WG1_RL1/TSGR1_54b/Docs/R1-083547.zip" TargetMode="External" Id="R526029c70362490f" /><Relationship Type="http://schemas.openxmlformats.org/officeDocument/2006/relationships/hyperlink" Target="http://webapp.etsi.org/teldir/ListPersDetails.asp?PersId=0" TargetMode="External" Id="R862582ea198c4bfa" /><Relationship Type="http://schemas.openxmlformats.org/officeDocument/2006/relationships/hyperlink" Target="http://www.3gpp.org/ftp/tsg_ran/WG1_RL1/TSGR1_54b/Docs/R1-083548.zip" TargetMode="External" Id="Rd0dc8d97071d4296" /><Relationship Type="http://schemas.openxmlformats.org/officeDocument/2006/relationships/hyperlink" Target="http://webapp.etsi.org/teldir/ListPersDetails.asp?PersId=0" TargetMode="External" Id="R0d96dcb0bb104f15" /><Relationship Type="http://schemas.openxmlformats.org/officeDocument/2006/relationships/hyperlink" Target="http://www.3gpp.org/ftp/tsg_ran/WG1_RL1/TSGR1_54b/Docs/R1-083549.zip" TargetMode="External" Id="R5413a2ca631d47ea" /><Relationship Type="http://schemas.openxmlformats.org/officeDocument/2006/relationships/hyperlink" Target="http://webapp.etsi.org/teldir/ListPersDetails.asp?PersId=0" TargetMode="External" Id="Rd03af761508148ec" /><Relationship Type="http://schemas.openxmlformats.org/officeDocument/2006/relationships/hyperlink" Target="http://www.3gpp.org/ftp/tsg_ran/WG1_RL1/TSGR1_54b/Docs/R1-083550.zip" TargetMode="External" Id="R62b844c2490540a6" /><Relationship Type="http://schemas.openxmlformats.org/officeDocument/2006/relationships/hyperlink" Target="http://webapp.etsi.org/teldir/ListPersDetails.asp?PersId=0" TargetMode="External" Id="Ra7a8955de2c44b0b" /><Relationship Type="http://schemas.openxmlformats.org/officeDocument/2006/relationships/hyperlink" Target="http://www.3gpp.org/ftp/tsg_ran/WG1_RL1/TSGR1_54b/Docs/R1-083551.zip" TargetMode="External" Id="Rda9f88ad848c4876" /><Relationship Type="http://schemas.openxmlformats.org/officeDocument/2006/relationships/hyperlink" Target="http://webapp.etsi.org/teldir/ListPersDetails.asp?PersId=0" TargetMode="External" Id="R28c4b6406de64145" /><Relationship Type="http://schemas.openxmlformats.org/officeDocument/2006/relationships/hyperlink" Target="http://www.3gpp.org/ftp/tsg_ran/WG1_RL1/TSGR1_54b/Docs/R1-083552.zip" TargetMode="External" Id="Rfa78e9b706c44dff" /><Relationship Type="http://schemas.openxmlformats.org/officeDocument/2006/relationships/hyperlink" Target="http://webapp.etsi.org/teldir/ListPersDetails.asp?PersId=0" TargetMode="External" Id="R86ec7760f373448c" /><Relationship Type="http://schemas.openxmlformats.org/officeDocument/2006/relationships/hyperlink" Target="http://www.3gpp.org/ftp/tsg_ran/WG1_RL1/TSGR1_54b/Docs/R1-083553.zip" TargetMode="External" Id="R9502a31bbae0436e" /><Relationship Type="http://schemas.openxmlformats.org/officeDocument/2006/relationships/hyperlink" Target="http://webapp.etsi.org/teldir/ListPersDetails.asp?PersId=0" TargetMode="External" Id="Rb31a96231d0f40da" /><Relationship Type="http://schemas.openxmlformats.org/officeDocument/2006/relationships/hyperlink" Target="http://www.3gpp.org/ftp/tsg_ran/WG1_RL1/TSGR1_54b/Docs/R1-083554.zip" TargetMode="External" Id="Re7f5d135a2d04039" /><Relationship Type="http://schemas.openxmlformats.org/officeDocument/2006/relationships/hyperlink" Target="http://webapp.etsi.org/teldir/ListPersDetails.asp?PersId=0" TargetMode="External" Id="R5b296a256eb54c95" /><Relationship Type="http://schemas.openxmlformats.org/officeDocument/2006/relationships/hyperlink" Target="http://www.3gpp.org/ftp/tsg_ran/WG1_RL1/TSGR1_54b/Docs/R1-083555.zip" TargetMode="External" Id="R90e5a4a4755f4820" /><Relationship Type="http://schemas.openxmlformats.org/officeDocument/2006/relationships/hyperlink" Target="http://webapp.etsi.org/teldir/ListPersDetails.asp?PersId=0" TargetMode="External" Id="R47c794c8370740a7" /><Relationship Type="http://schemas.openxmlformats.org/officeDocument/2006/relationships/hyperlink" Target="http://www.3gpp.org/ftp/tsg_ran/WG1_RL1/TSGR1_54b/Docs/R1-083556.zip" TargetMode="External" Id="R19f41359aa9f42d6" /><Relationship Type="http://schemas.openxmlformats.org/officeDocument/2006/relationships/hyperlink" Target="http://webapp.etsi.org/teldir/ListPersDetails.asp?PersId=0" TargetMode="External" Id="R5ea8806aaeb4498a" /><Relationship Type="http://schemas.openxmlformats.org/officeDocument/2006/relationships/hyperlink" Target="http://www.3gpp.org/ftp/tsg_ran/WG1_RL1/TSGR1_54b/Docs/R1-083557.zip" TargetMode="External" Id="Rc113849a4c2547df" /><Relationship Type="http://schemas.openxmlformats.org/officeDocument/2006/relationships/hyperlink" Target="http://webapp.etsi.org/teldir/ListPersDetails.asp?PersId=0" TargetMode="External" Id="Rb87a1487e139465f" /><Relationship Type="http://schemas.openxmlformats.org/officeDocument/2006/relationships/hyperlink" Target="http://www.3gpp.org/ftp/tsg_ran/WG1_RL1/TSGR1_54b/Docs/R1-083558.zip" TargetMode="External" Id="R5e611fc438b44388" /><Relationship Type="http://schemas.openxmlformats.org/officeDocument/2006/relationships/hyperlink" Target="http://webapp.etsi.org/teldir/ListPersDetails.asp?PersId=0" TargetMode="External" Id="Rccb912242d454066" /><Relationship Type="http://schemas.openxmlformats.org/officeDocument/2006/relationships/hyperlink" Target="http://www.3gpp.org/ftp/tsg_ran/WG1_RL1/TSGR1_54b/Docs/R1-083559.zip" TargetMode="External" Id="R2a0a36af49ea4262" /><Relationship Type="http://schemas.openxmlformats.org/officeDocument/2006/relationships/hyperlink" Target="http://webapp.etsi.org/teldir/ListPersDetails.asp?PersId=0" TargetMode="External" Id="R4eef183ae45f4e95" /><Relationship Type="http://schemas.openxmlformats.org/officeDocument/2006/relationships/hyperlink" Target="http://www.3gpp.org/ftp/tsg_ran/WG1_RL1/TSGR1_54b/Docs/R1-083560.zip" TargetMode="External" Id="R849f092196234f95" /><Relationship Type="http://schemas.openxmlformats.org/officeDocument/2006/relationships/hyperlink" Target="http://webapp.etsi.org/teldir/ListPersDetails.asp?PersId=0" TargetMode="External" Id="Red437536a5cd403b" /><Relationship Type="http://schemas.openxmlformats.org/officeDocument/2006/relationships/hyperlink" Target="http://www.3gpp.org/ftp/tsg_ran/WG1_RL1/TSGR1_54b/Docs/R1-083561.zip" TargetMode="External" Id="Re3dcef987a994ada" /><Relationship Type="http://schemas.openxmlformats.org/officeDocument/2006/relationships/hyperlink" Target="http://webapp.etsi.org/teldir/ListPersDetails.asp?PersId=0" TargetMode="External" Id="Rabb98bb570f747be" /><Relationship Type="http://schemas.openxmlformats.org/officeDocument/2006/relationships/hyperlink" Target="http://www.3gpp.org/ftp/tsg_ran/WG1_RL1/TSGR1_54b/Docs/R1-083562.zip" TargetMode="External" Id="R4396cae9bfdf4f99" /><Relationship Type="http://schemas.openxmlformats.org/officeDocument/2006/relationships/hyperlink" Target="http://webapp.etsi.org/teldir/ListPersDetails.asp?PersId=0" TargetMode="External" Id="R197411c612424e36" /><Relationship Type="http://schemas.openxmlformats.org/officeDocument/2006/relationships/hyperlink" Target="http://www.3gpp.org/ftp/tsg_ran/WG1_RL1/TSGR1_54b/Docs/R1-083563.zip" TargetMode="External" Id="R9f5c16dcbdc04d11" /><Relationship Type="http://schemas.openxmlformats.org/officeDocument/2006/relationships/hyperlink" Target="http://webapp.etsi.org/teldir/ListPersDetails.asp?PersId=0" TargetMode="External" Id="Rd4ca59194aca4762" /><Relationship Type="http://schemas.openxmlformats.org/officeDocument/2006/relationships/hyperlink" Target="http://www.3gpp.org/ftp/tsg_ran/WG1_RL1/TSGR1_54b/Docs/R1-083564.zip" TargetMode="External" Id="Rd6d86e3bbe9a46bc" /><Relationship Type="http://schemas.openxmlformats.org/officeDocument/2006/relationships/hyperlink" Target="http://webapp.etsi.org/teldir/ListPersDetails.asp?PersId=0" TargetMode="External" Id="Rcba94b1180d246b2" /><Relationship Type="http://schemas.openxmlformats.org/officeDocument/2006/relationships/hyperlink" Target="http://www.3gpp.org/ftp/tsg_ran/WG1_RL1/TSGR1_54b/Docs/R1-083565.zip" TargetMode="External" Id="R1988e017217c48d9" /><Relationship Type="http://schemas.openxmlformats.org/officeDocument/2006/relationships/hyperlink" Target="http://webapp.etsi.org/teldir/ListPersDetails.asp?PersId=0" TargetMode="External" Id="Re362530004124aee" /><Relationship Type="http://schemas.openxmlformats.org/officeDocument/2006/relationships/hyperlink" Target="http://www.3gpp.org/ftp/tsg_ran/WG1_RL1/TSGR1_54b/Docs/R1-083566.zip" TargetMode="External" Id="Rd5442e0553764a97" /><Relationship Type="http://schemas.openxmlformats.org/officeDocument/2006/relationships/hyperlink" Target="http://webapp.etsi.org/teldir/ListPersDetails.asp?PersId=0" TargetMode="External" Id="R8438d05b2cfb4365" /><Relationship Type="http://schemas.openxmlformats.org/officeDocument/2006/relationships/hyperlink" Target="http://www.3gpp.org/ftp/tsg_ran/WG1_RL1/TSGR1_54b/Docs/R1-083567.zip" TargetMode="External" Id="Ra24f319a380348f4" /><Relationship Type="http://schemas.openxmlformats.org/officeDocument/2006/relationships/hyperlink" Target="http://webapp.etsi.org/teldir/ListPersDetails.asp?PersId=0" TargetMode="External" Id="R3c346d7f190f4f47" /><Relationship Type="http://schemas.openxmlformats.org/officeDocument/2006/relationships/hyperlink" Target="http://www.3gpp.org/ftp/tsg_ran/WG1_RL1/TSGR1_54b/Docs/R1-083568.zip" TargetMode="External" Id="Rea95e2a27ccd42d5" /><Relationship Type="http://schemas.openxmlformats.org/officeDocument/2006/relationships/hyperlink" Target="http://webapp.etsi.org/teldir/ListPersDetails.asp?PersId=0" TargetMode="External" Id="Rc4a5f1a6f0d44442" /><Relationship Type="http://schemas.openxmlformats.org/officeDocument/2006/relationships/hyperlink" Target="http://www.3gpp.org/ftp/tsg_ran/WG1_RL1/TSGR1_54b/Docs/R1-083569.zip" TargetMode="External" Id="Re1ce7a58c6bf4096" /><Relationship Type="http://schemas.openxmlformats.org/officeDocument/2006/relationships/hyperlink" Target="http://webapp.etsi.org/teldir/ListPersDetails.asp?PersId=0" TargetMode="External" Id="R2cb39a2c8ea54b98" /><Relationship Type="http://schemas.openxmlformats.org/officeDocument/2006/relationships/hyperlink" Target="http://www.3gpp.org/ftp/tsg_ran/WG1_RL1/TSGR1_54b/Docs/R1-083570.zip" TargetMode="External" Id="R221c042a0bde4da4" /><Relationship Type="http://schemas.openxmlformats.org/officeDocument/2006/relationships/hyperlink" Target="http://webapp.etsi.org/teldir/ListPersDetails.asp?PersId=0" TargetMode="External" Id="R3398130695264163" /><Relationship Type="http://schemas.openxmlformats.org/officeDocument/2006/relationships/hyperlink" Target="http://www.3gpp.org/ftp/tsg_ran/WG1_RL1/TSGR1_54b/Docs/R1-083571.zip" TargetMode="External" Id="Rb7d662fb19054ab6" /><Relationship Type="http://schemas.openxmlformats.org/officeDocument/2006/relationships/hyperlink" Target="http://webapp.etsi.org/teldir/ListPersDetails.asp?PersId=0" TargetMode="External" Id="R06841d02579c4e34" /><Relationship Type="http://schemas.openxmlformats.org/officeDocument/2006/relationships/hyperlink" Target="http://www.3gpp.org/ftp/tsg_ran/WG1_RL1/TSGR1_54b/Docs/R1-083572.zip" TargetMode="External" Id="Rf08e7d13fc2d40f8" /><Relationship Type="http://schemas.openxmlformats.org/officeDocument/2006/relationships/hyperlink" Target="http://webapp.etsi.org/teldir/ListPersDetails.asp?PersId=0" TargetMode="External" Id="R4e76043429644892" /><Relationship Type="http://schemas.openxmlformats.org/officeDocument/2006/relationships/hyperlink" Target="http://www.3gpp.org/ftp/tsg_ran/WG1_RL1/TSGR1_54b/Docs/R1-083573.zip" TargetMode="External" Id="R04b9205c96334bdf" /><Relationship Type="http://schemas.openxmlformats.org/officeDocument/2006/relationships/hyperlink" Target="http://webapp.etsi.org/teldir/ListPersDetails.asp?PersId=0" TargetMode="External" Id="R39f4297f065c4749" /><Relationship Type="http://schemas.openxmlformats.org/officeDocument/2006/relationships/hyperlink" Target="http://www.3gpp.org/ftp/tsg_ran/WG1_RL1/TSGR1_54b/Docs/R1-083574.zip" TargetMode="External" Id="R4bc76b0fa296473b" /><Relationship Type="http://schemas.openxmlformats.org/officeDocument/2006/relationships/hyperlink" Target="http://webapp.etsi.org/teldir/ListPersDetails.asp?PersId=0" TargetMode="External" Id="Rbb42babdb1384023" /><Relationship Type="http://schemas.openxmlformats.org/officeDocument/2006/relationships/hyperlink" Target="http://www.3gpp.org/ftp/tsg_ran/WG1_RL1/TSGR1_54b/Docs/R1-083575.zip" TargetMode="External" Id="R07a64b0e6423410f" /><Relationship Type="http://schemas.openxmlformats.org/officeDocument/2006/relationships/hyperlink" Target="http://webapp.etsi.org/teldir/ListPersDetails.asp?PersId=0" TargetMode="External" Id="R262180b0e83c40c8" /><Relationship Type="http://schemas.openxmlformats.org/officeDocument/2006/relationships/hyperlink" Target="http://www.3gpp.org/ftp/tsg_ran/WG1_RL1/TSGR1_54b/Docs/R1-083576.zip" TargetMode="External" Id="R745b9ff7cd384ef1" /><Relationship Type="http://schemas.openxmlformats.org/officeDocument/2006/relationships/hyperlink" Target="http://webapp.etsi.org/teldir/ListPersDetails.asp?PersId=0" TargetMode="External" Id="Rd81dd8147be44b0b" /><Relationship Type="http://schemas.openxmlformats.org/officeDocument/2006/relationships/hyperlink" Target="http://www.3gpp.org/ftp/tsg_ran/WG1_RL1/TSGR1_54b/Docs/R1-083577.zip" TargetMode="External" Id="Rf688a7bb8aef4a1e" /><Relationship Type="http://schemas.openxmlformats.org/officeDocument/2006/relationships/hyperlink" Target="http://webapp.etsi.org/teldir/ListPersDetails.asp?PersId=0" TargetMode="External" Id="R30658ea45e244003" /><Relationship Type="http://schemas.openxmlformats.org/officeDocument/2006/relationships/hyperlink" Target="http://www.3gpp.org/ftp/tsg_ran/WG1_RL1/TSGR1_54b/Docs/R1-083578.zip" TargetMode="External" Id="R994a1b5764f94444" /><Relationship Type="http://schemas.openxmlformats.org/officeDocument/2006/relationships/hyperlink" Target="http://webapp.etsi.org/teldir/ListPersDetails.asp?PersId=0" TargetMode="External" Id="Rdc85e364950a4d79" /><Relationship Type="http://schemas.openxmlformats.org/officeDocument/2006/relationships/hyperlink" Target="http://www.3gpp.org/ftp/tsg_ran/WG1_RL1/TSGR1_54b/Docs/R1-083579.zip" TargetMode="External" Id="Re711dc05a5ed45d1" /><Relationship Type="http://schemas.openxmlformats.org/officeDocument/2006/relationships/hyperlink" Target="http://webapp.etsi.org/teldir/ListPersDetails.asp?PersId=0" TargetMode="External" Id="Raf2ec70826f7498d" /><Relationship Type="http://schemas.openxmlformats.org/officeDocument/2006/relationships/hyperlink" Target="http://www.3gpp.org/ftp/tsg_ran/WG1_RL1/TSGR1_54b/Docs/R1-083580.zip" TargetMode="External" Id="R94448ec4af854bc0" /><Relationship Type="http://schemas.openxmlformats.org/officeDocument/2006/relationships/hyperlink" Target="http://webapp.etsi.org/teldir/ListPersDetails.asp?PersId=0" TargetMode="External" Id="R2eda6a9f027f4bde" /><Relationship Type="http://schemas.openxmlformats.org/officeDocument/2006/relationships/hyperlink" Target="http://www.3gpp.org/ftp/tsg_ran/WG1_RL1/TSGR1_54b/Docs/R1-083581.zip" TargetMode="External" Id="Rfdc8660a6cf94b08" /><Relationship Type="http://schemas.openxmlformats.org/officeDocument/2006/relationships/hyperlink" Target="http://webapp.etsi.org/teldir/ListPersDetails.asp?PersId=0" TargetMode="External" Id="R316f6975983b41e5" /><Relationship Type="http://schemas.openxmlformats.org/officeDocument/2006/relationships/hyperlink" Target="http://www.3gpp.org/ftp/tsg_ran/WG1_RL1/TSGR1_54b/Docs/R1-083582.zip" TargetMode="External" Id="Rd0a1578397994d7c" /><Relationship Type="http://schemas.openxmlformats.org/officeDocument/2006/relationships/hyperlink" Target="http://webapp.etsi.org/teldir/ListPersDetails.asp?PersId=0" TargetMode="External" Id="R9babb7199506471a" /><Relationship Type="http://schemas.openxmlformats.org/officeDocument/2006/relationships/hyperlink" Target="http://www.3gpp.org/ftp/tsg_ran/WG1_RL1/TSGR1_54b/Docs/R1-083584.zip" TargetMode="External" Id="Rcf4e36833a3443da" /><Relationship Type="http://schemas.openxmlformats.org/officeDocument/2006/relationships/hyperlink" Target="http://webapp.etsi.org/teldir/ListPersDetails.asp?PersId=0" TargetMode="External" Id="R6559fbb9c9684785" /><Relationship Type="http://schemas.openxmlformats.org/officeDocument/2006/relationships/hyperlink" Target="http://www.3gpp.org/ftp/tsg_ran/WG1_RL1/TSGR1_54b/Docs/R1-083585.zip" TargetMode="External" Id="R667376cd2de746e3" /><Relationship Type="http://schemas.openxmlformats.org/officeDocument/2006/relationships/hyperlink" Target="http://webapp.etsi.org/teldir/ListPersDetails.asp?PersId=0" TargetMode="External" Id="Rfa7b4fde70904d11" /><Relationship Type="http://schemas.openxmlformats.org/officeDocument/2006/relationships/hyperlink" Target="http://www.3gpp.org/ftp/tsg_ran/WG1_RL1/TSGR1_54b/Docs/R1-083586.zip" TargetMode="External" Id="Rc4b317b9a5984391" /><Relationship Type="http://schemas.openxmlformats.org/officeDocument/2006/relationships/hyperlink" Target="http://webapp.etsi.org/teldir/ListPersDetails.asp?PersId=0" TargetMode="External" Id="R980c78e38c9b4c12" /><Relationship Type="http://schemas.openxmlformats.org/officeDocument/2006/relationships/hyperlink" Target="http://www.3gpp.org/ftp/tsg_ran/WG1_RL1/TSGR1_54b/Docs/R1-083587.zip" TargetMode="External" Id="Rb8b2b9635b2843d2" /><Relationship Type="http://schemas.openxmlformats.org/officeDocument/2006/relationships/hyperlink" Target="http://webapp.etsi.org/teldir/ListPersDetails.asp?PersId=0" TargetMode="External" Id="R9168ff7285104539" /><Relationship Type="http://schemas.openxmlformats.org/officeDocument/2006/relationships/hyperlink" Target="http://www.3gpp.org/ftp/tsg_ran/WG1_RL1/TSGR1_54b/Docs/R1-083589.zip" TargetMode="External" Id="Rfc8738edc03b4969" /><Relationship Type="http://schemas.openxmlformats.org/officeDocument/2006/relationships/hyperlink" Target="http://webapp.etsi.org/teldir/ListPersDetails.asp?PersId=0" TargetMode="External" Id="Rfd7fd160034442ef" /><Relationship Type="http://schemas.openxmlformats.org/officeDocument/2006/relationships/hyperlink" Target="http://www.3gpp.org/ftp/tsg_ran/WG1_RL1/TSGR1_54b/Docs/R1-083590.zip" TargetMode="External" Id="R5c9282c64d5245b7" /><Relationship Type="http://schemas.openxmlformats.org/officeDocument/2006/relationships/hyperlink" Target="http://webapp.etsi.org/teldir/ListPersDetails.asp?PersId=0" TargetMode="External" Id="R84db81fc3b53425d" /><Relationship Type="http://schemas.openxmlformats.org/officeDocument/2006/relationships/hyperlink" Target="http://www.3gpp.org/ftp/tsg_ran/WG1_RL1/TSGR1_54b/Docs/R1-083591.zip" TargetMode="External" Id="Rb56facdead364be3" /><Relationship Type="http://schemas.openxmlformats.org/officeDocument/2006/relationships/hyperlink" Target="http://webapp.etsi.org/teldir/ListPersDetails.asp?PersId=0" TargetMode="External" Id="R1f01d80d87414786" /><Relationship Type="http://schemas.openxmlformats.org/officeDocument/2006/relationships/hyperlink" Target="http://www.3gpp.org/ftp/tsg_ran/WG1_RL1/TSGR1_54b/Docs/R1-083592.zip" TargetMode="External" Id="R1f8c8c06a60d4ac9" /><Relationship Type="http://schemas.openxmlformats.org/officeDocument/2006/relationships/hyperlink" Target="http://webapp.etsi.org/teldir/ListPersDetails.asp?PersId=0" TargetMode="External" Id="R34933942f8944979" /><Relationship Type="http://schemas.openxmlformats.org/officeDocument/2006/relationships/hyperlink" Target="http://www.3gpp.org/ftp/tsg_ran/WG1_RL1/TSGR1_54b/Docs/R1-083593.zip" TargetMode="External" Id="Rac74629e79054722" /><Relationship Type="http://schemas.openxmlformats.org/officeDocument/2006/relationships/hyperlink" Target="http://webapp.etsi.org/teldir/ListPersDetails.asp?PersId=0" TargetMode="External" Id="R1a023086fd3948e5" /><Relationship Type="http://schemas.openxmlformats.org/officeDocument/2006/relationships/hyperlink" Target="http://www.3gpp.org/ftp/tsg_ran/WG1_RL1/TSGR1_54b/Docs/R1-083594.zip" TargetMode="External" Id="R4c5ce61792cc430b" /><Relationship Type="http://schemas.openxmlformats.org/officeDocument/2006/relationships/hyperlink" Target="http://webapp.etsi.org/teldir/ListPersDetails.asp?PersId=0" TargetMode="External" Id="R4dcac5b6a0564af6" /><Relationship Type="http://schemas.openxmlformats.org/officeDocument/2006/relationships/hyperlink" Target="http://www.3gpp.org/ftp/tsg_ran/WG1_RL1/TSGR1_54b/Docs/R1-083595.zip" TargetMode="External" Id="R8d0d249b58ca42a8" /><Relationship Type="http://schemas.openxmlformats.org/officeDocument/2006/relationships/hyperlink" Target="http://webapp.etsi.org/teldir/ListPersDetails.asp?PersId=0" TargetMode="External" Id="Ra73d8da7e4624a87" /><Relationship Type="http://schemas.openxmlformats.org/officeDocument/2006/relationships/hyperlink" Target="http://www.3gpp.org/ftp/tsg_ran/WG1_RL1/TSGR1_54b/Docs/R1-083596.zip" TargetMode="External" Id="R6082d7c089ea4276" /><Relationship Type="http://schemas.openxmlformats.org/officeDocument/2006/relationships/hyperlink" Target="http://webapp.etsi.org/teldir/ListPersDetails.asp?PersId=0" TargetMode="External" Id="R578dece7f53e44f6" /><Relationship Type="http://schemas.openxmlformats.org/officeDocument/2006/relationships/hyperlink" Target="http://www.3gpp.org/ftp/tsg_ran/WG1_RL1/TSGR1_54b/Docs/R1-083597.zip" TargetMode="External" Id="R51a2a06c467148cd" /><Relationship Type="http://schemas.openxmlformats.org/officeDocument/2006/relationships/hyperlink" Target="http://webapp.etsi.org/teldir/ListPersDetails.asp?PersId=0" TargetMode="External" Id="R5dd8c5a62ed94ca6" /><Relationship Type="http://schemas.openxmlformats.org/officeDocument/2006/relationships/hyperlink" Target="http://www.3gpp.org/ftp/tsg_ran/WG1_RL1/TSGR1_54b/Docs/R1-083598.zip" TargetMode="External" Id="R8ea546c742d142da" /><Relationship Type="http://schemas.openxmlformats.org/officeDocument/2006/relationships/hyperlink" Target="http://webapp.etsi.org/teldir/ListPersDetails.asp?PersId=0" TargetMode="External" Id="R2809395267894487" /><Relationship Type="http://schemas.openxmlformats.org/officeDocument/2006/relationships/hyperlink" Target="http://www.3gpp.org/ftp/tsg_ran/WG1_RL1/TSGR1_54b/Docs/R1-083599.zip" TargetMode="External" Id="R5f85ee98d54844ab" /><Relationship Type="http://schemas.openxmlformats.org/officeDocument/2006/relationships/hyperlink" Target="http://webapp.etsi.org/teldir/ListPersDetails.asp?PersId=0" TargetMode="External" Id="R25624095a6614f5f" /><Relationship Type="http://schemas.openxmlformats.org/officeDocument/2006/relationships/hyperlink" Target="http://www.3gpp.org/ftp/tsg_ran/WG1_RL1/TSGR1_54b/Docs/R1-083600.zip" TargetMode="External" Id="Rf14d7e1fc3934d56" /><Relationship Type="http://schemas.openxmlformats.org/officeDocument/2006/relationships/hyperlink" Target="http://webapp.etsi.org/teldir/ListPersDetails.asp?PersId=0" TargetMode="External" Id="R1c27b1f66bea4988" /><Relationship Type="http://schemas.openxmlformats.org/officeDocument/2006/relationships/hyperlink" Target="http://www.3gpp.org/ftp/tsg_ran/WG1_RL1/TSGR1_54b/Docs/R1-083601.zip" TargetMode="External" Id="Rb09c12f879f34c14" /><Relationship Type="http://schemas.openxmlformats.org/officeDocument/2006/relationships/hyperlink" Target="http://webapp.etsi.org/teldir/ListPersDetails.asp?PersId=0" TargetMode="External" Id="R77760ae37af04370" /><Relationship Type="http://schemas.openxmlformats.org/officeDocument/2006/relationships/hyperlink" Target="http://www.3gpp.org/ftp/tsg_ran/WG1_RL1/TSGR1_54b/Docs/R1-083602.zip" TargetMode="External" Id="R9757081765a64b08" /><Relationship Type="http://schemas.openxmlformats.org/officeDocument/2006/relationships/hyperlink" Target="http://webapp.etsi.org/teldir/ListPersDetails.asp?PersId=0" TargetMode="External" Id="R136649ccc0034903" /><Relationship Type="http://schemas.openxmlformats.org/officeDocument/2006/relationships/hyperlink" Target="http://www.3gpp.org/ftp/tsg_ran/WG1_RL1/TSGR1_54b/Docs/R1-083603.zip" TargetMode="External" Id="Re4fe7f65c69444a9" /><Relationship Type="http://schemas.openxmlformats.org/officeDocument/2006/relationships/hyperlink" Target="http://webapp.etsi.org/teldir/ListPersDetails.asp?PersId=0" TargetMode="External" Id="Ra23a186f2ded4775" /><Relationship Type="http://schemas.openxmlformats.org/officeDocument/2006/relationships/hyperlink" Target="http://www.3gpp.org/ftp/tsg_ran/WG1_RL1/TSGR1_54b/Docs/R1-083604.zip" TargetMode="External" Id="Rb85e30b225f844c8" /><Relationship Type="http://schemas.openxmlformats.org/officeDocument/2006/relationships/hyperlink" Target="http://webapp.etsi.org/teldir/ListPersDetails.asp?PersId=0" TargetMode="External" Id="R5c40398f787243bd" /><Relationship Type="http://schemas.openxmlformats.org/officeDocument/2006/relationships/hyperlink" Target="http://www.3gpp.org/ftp/tsg_ran/WG1_RL1/TSGR1_54b/Docs/R1-083605.zip" TargetMode="External" Id="R3db74bcbdc264a0d" /><Relationship Type="http://schemas.openxmlformats.org/officeDocument/2006/relationships/hyperlink" Target="http://webapp.etsi.org/teldir/ListPersDetails.asp?PersId=0" TargetMode="External" Id="R54f577d6ef154bd5" /><Relationship Type="http://schemas.openxmlformats.org/officeDocument/2006/relationships/hyperlink" Target="http://www.3gpp.org/ftp/tsg_ran/WG1_RL1/TSGR1_54b/Docs/R1-083606.zip" TargetMode="External" Id="Rcbcd7713b3b141a9" /><Relationship Type="http://schemas.openxmlformats.org/officeDocument/2006/relationships/hyperlink" Target="http://webapp.etsi.org/teldir/ListPersDetails.asp?PersId=0" TargetMode="External" Id="R63d8430cc838434f" /><Relationship Type="http://schemas.openxmlformats.org/officeDocument/2006/relationships/hyperlink" Target="http://www.3gpp.org/ftp/tsg_ran/WG1_RL1/TSGR1_54b/Docs/R1-083607.zip" TargetMode="External" Id="Re28c01879b88432c" /><Relationship Type="http://schemas.openxmlformats.org/officeDocument/2006/relationships/hyperlink" Target="http://webapp.etsi.org/teldir/ListPersDetails.asp?PersId=0" TargetMode="External" Id="R70b73e0e8a6c4360" /><Relationship Type="http://schemas.openxmlformats.org/officeDocument/2006/relationships/hyperlink" Target="http://www.3gpp.org/ftp/tsg_ran/WG1_RL1/TSGR1_54b/Docs/R1-083608.zip" TargetMode="External" Id="R2c71c700a42f4cf2" /><Relationship Type="http://schemas.openxmlformats.org/officeDocument/2006/relationships/hyperlink" Target="http://webapp.etsi.org/teldir/ListPersDetails.asp?PersId=0" TargetMode="External" Id="Rd0e3a7744eb54e87" /><Relationship Type="http://schemas.openxmlformats.org/officeDocument/2006/relationships/hyperlink" Target="http://www.3gpp.org/ftp/tsg_ran/WG1_RL1/TSGR1_54b/Docs/R1-083609.zip" TargetMode="External" Id="Rbfcf0eddae674b3a" /><Relationship Type="http://schemas.openxmlformats.org/officeDocument/2006/relationships/hyperlink" Target="http://webapp.etsi.org/teldir/ListPersDetails.asp?PersId=0" TargetMode="External" Id="R890626860e81477b" /><Relationship Type="http://schemas.openxmlformats.org/officeDocument/2006/relationships/hyperlink" Target="http://www.3gpp.org/ftp/tsg_ran/WG1_RL1/TSGR1_54b/Docs/R1-083610.zip" TargetMode="External" Id="Rcf03c99f8ddb4a63" /><Relationship Type="http://schemas.openxmlformats.org/officeDocument/2006/relationships/hyperlink" Target="http://webapp.etsi.org/teldir/ListPersDetails.asp?PersId=0" TargetMode="External" Id="R06ee00127b53455f" /><Relationship Type="http://schemas.openxmlformats.org/officeDocument/2006/relationships/hyperlink" Target="http://www.3gpp.org/ftp/tsg_ran/WG1_RL1/TSGR1_54b/Docs/R1-083611.zip" TargetMode="External" Id="R1c6b5d8d33be41c6" /><Relationship Type="http://schemas.openxmlformats.org/officeDocument/2006/relationships/hyperlink" Target="http://webapp.etsi.org/teldir/ListPersDetails.asp?PersId=0" TargetMode="External" Id="R06b87634db5641f0" /><Relationship Type="http://schemas.openxmlformats.org/officeDocument/2006/relationships/hyperlink" Target="http://www.3gpp.org/ftp/tsg_ran/WG1_RL1/TSGR1_54b/Docs/R1-083612.zip" TargetMode="External" Id="Rf6f6c60ed89749a3" /><Relationship Type="http://schemas.openxmlformats.org/officeDocument/2006/relationships/hyperlink" Target="http://webapp.etsi.org/teldir/ListPersDetails.asp?PersId=0" TargetMode="External" Id="R2054690237a7429b" /><Relationship Type="http://schemas.openxmlformats.org/officeDocument/2006/relationships/hyperlink" Target="http://www.3gpp.org/ftp/tsg_ran/WG1_RL1/TSGR1_54b/Docs/R1-083613.zip" TargetMode="External" Id="Rbcf8dde5a1424b0a" /><Relationship Type="http://schemas.openxmlformats.org/officeDocument/2006/relationships/hyperlink" Target="http://webapp.etsi.org/teldir/ListPersDetails.asp?PersId=0" TargetMode="External" Id="R8b0cce6eed7e40fb" /><Relationship Type="http://schemas.openxmlformats.org/officeDocument/2006/relationships/hyperlink" Target="http://www.3gpp.org/ftp/tsg_ran/WG1_RL1/TSGR1_54b/Docs/R1-083614.zip" TargetMode="External" Id="Rada1ba4829d84b91" /><Relationship Type="http://schemas.openxmlformats.org/officeDocument/2006/relationships/hyperlink" Target="http://webapp.etsi.org/teldir/ListPersDetails.asp?PersId=0" TargetMode="External" Id="R8c967df027234698" /><Relationship Type="http://schemas.openxmlformats.org/officeDocument/2006/relationships/hyperlink" Target="http://www.3gpp.org/ftp/tsg_ran/WG1_RL1/TSGR1_54b/Docs/R1-083615.zip" TargetMode="External" Id="R2757bdfbae5e4ed4" /><Relationship Type="http://schemas.openxmlformats.org/officeDocument/2006/relationships/hyperlink" Target="http://webapp.etsi.org/teldir/ListPersDetails.asp?PersId=0" TargetMode="External" Id="R0aa4df7be0fc4956" /><Relationship Type="http://schemas.openxmlformats.org/officeDocument/2006/relationships/hyperlink" Target="http://www.3gpp.org/ftp/tsg_ran/WG1_RL1/TSGR1_54b/Docs/R1-083616.zip" TargetMode="External" Id="Rdbe9834a9f08466c" /><Relationship Type="http://schemas.openxmlformats.org/officeDocument/2006/relationships/hyperlink" Target="http://webapp.etsi.org/teldir/ListPersDetails.asp?PersId=0" TargetMode="External" Id="Re3eca80533bb4514" /><Relationship Type="http://schemas.openxmlformats.org/officeDocument/2006/relationships/hyperlink" Target="http://www.3gpp.org/ftp/tsg_ran/WG1_RL1/TSGR1_54b/Docs/R1-083617.zip" TargetMode="External" Id="R093f2024be9e43ae" /><Relationship Type="http://schemas.openxmlformats.org/officeDocument/2006/relationships/hyperlink" Target="http://webapp.etsi.org/teldir/ListPersDetails.asp?PersId=0" TargetMode="External" Id="R0552eb3c1bc144b1" /><Relationship Type="http://schemas.openxmlformats.org/officeDocument/2006/relationships/hyperlink" Target="http://www.3gpp.org/ftp/tsg_ran/WG1_RL1/TSGR1_54b/Docs/R1-083618.zip" TargetMode="External" Id="Re27e68690c3f4022" /><Relationship Type="http://schemas.openxmlformats.org/officeDocument/2006/relationships/hyperlink" Target="http://webapp.etsi.org/teldir/ListPersDetails.asp?PersId=0" TargetMode="External" Id="R20d5c2448d014271" /><Relationship Type="http://schemas.openxmlformats.org/officeDocument/2006/relationships/hyperlink" Target="http://www.3gpp.org/ftp/tsg_ran/WG1_RL1/TSGR1_54b/Docs/R1-083619.zip" TargetMode="External" Id="R1479f7ef7fb14f84" /><Relationship Type="http://schemas.openxmlformats.org/officeDocument/2006/relationships/hyperlink" Target="http://webapp.etsi.org/teldir/ListPersDetails.asp?PersId=0" TargetMode="External" Id="Rf0b03518ce814a3f" /><Relationship Type="http://schemas.openxmlformats.org/officeDocument/2006/relationships/hyperlink" Target="http://www.3gpp.org/ftp/tsg_ran/WG1_RL1/TSGR1_54b/Docs/R1-083620.zip" TargetMode="External" Id="R82080efc749b46bc" /><Relationship Type="http://schemas.openxmlformats.org/officeDocument/2006/relationships/hyperlink" Target="http://webapp.etsi.org/teldir/ListPersDetails.asp?PersId=0" TargetMode="External" Id="R6876e2b2164946c5" /><Relationship Type="http://schemas.openxmlformats.org/officeDocument/2006/relationships/hyperlink" Target="http://www.3gpp.org/ftp/tsg_ran/WG1_RL1/TSGR1_54b/Docs/R1-083621.zip" TargetMode="External" Id="Rbbf28598d3744853" /><Relationship Type="http://schemas.openxmlformats.org/officeDocument/2006/relationships/hyperlink" Target="http://webapp.etsi.org/teldir/ListPersDetails.asp?PersId=0" TargetMode="External" Id="R351faee8284640f6" /><Relationship Type="http://schemas.openxmlformats.org/officeDocument/2006/relationships/hyperlink" Target="http://www.3gpp.org/ftp/tsg_ran/WG1_RL1/TSGR1_54b/Docs/R1-083622.zip" TargetMode="External" Id="Rd5139d5bb1344071" /><Relationship Type="http://schemas.openxmlformats.org/officeDocument/2006/relationships/hyperlink" Target="http://webapp.etsi.org/teldir/ListPersDetails.asp?PersId=0" TargetMode="External" Id="R71897114f5444b20" /><Relationship Type="http://schemas.openxmlformats.org/officeDocument/2006/relationships/hyperlink" Target="http://www.3gpp.org/ftp/tsg_ran/WG1_RL1/TSGR1_54b/Docs/R1-083623.zip" TargetMode="External" Id="R7dfade498c3e4185" /><Relationship Type="http://schemas.openxmlformats.org/officeDocument/2006/relationships/hyperlink" Target="http://webapp.etsi.org/teldir/ListPersDetails.asp?PersId=0" TargetMode="External" Id="Rd9e034d9683d4bcd" /><Relationship Type="http://schemas.openxmlformats.org/officeDocument/2006/relationships/hyperlink" Target="http://www.3gpp.org/ftp/tsg_ran/WG1_RL1/TSGR1_54b/Docs/R1-083624.zip" TargetMode="External" Id="R7032b2efdb4347d4" /><Relationship Type="http://schemas.openxmlformats.org/officeDocument/2006/relationships/hyperlink" Target="http://webapp.etsi.org/teldir/ListPersDetails.asp?PersId=0" TargetMode="External" Id="Re72bb0e5bd684cb9" /><Relationship Type="http://schemas.openxmlformats.org/officeDocument/2006/relationships/hyperlink" Target="http://www.3gpp.org/ftp/tsg_ran/WG1_RL1/TSGR1_54b/Docs/R1-083625.zip" TargetMode="External" Id="R0412afe9ffde4189" /><Relationship Type="http://schemas.openxmlformats.org/officeDocument/2006/relationships/hyperlink" Target="http://webapp.etsi.org/teldir/ListPersDetails.asp?PersId=0" TargetMode="External" Id="R5529d4107bf54e3d" /><Relationship Type="http://schemas.openxmlformats.org/officeDocument/2006/relationships/hyperlink" Target="http://www.3gpp.org/ftp/tsg_ran/WG1_RL1/TSGR1_54b/Docs/R1-083626.zip" TargetMode="External" Id="Raf87150051d349c2" /><Relationship Type="http://schemas.openxmlformats.org/officeDocument/2006/relationships/hyperlink" Target="http://webapp.etsi.org/teldir/ListPersDetails.asp?PersId=0" TargetMode="External" Id="Rc596c88e573d4681" /><Relationship Type="http://schemas.openxmlformats.org/officeDocument/2006/relationships/hyperlink" Target="http://www.3gpp.org/ftp/tsg_ran/WG1_RL1/TSGR1_54b/Docs/R1-083627.zip" TargetMode="External" Id="R932419d7b96c47f6" /><Relationship Type="http://schemas.openxmlformats.org/officeDocument/2006/relationships/hyperlink" Target="http://webapp.etsi.org/teldir/ListPersDetails.asp?PersId=0" TargetMode="External" Id="R1e0f4e5ae47e4f31" /><Relationship Type="http://schemas.openxmlformats.org/officeDocument/2006/relationships/hyperlink" Target="http://www.3gpp.org/ftp/tsg_ran/WG1_RL1/TSGR1_54b/Docs/R1-083628.zip" TargetMode="External" Id="Rdb636169f6e54cd2" /><Relationship Type="http://schemas.openxmlformats.org/officeDocument/2006/relationships/hyperlink" Target="http://webapp.etsi.org/teldir/ListPersDetails.asp?PersId=0" TargetMode="External" Id="Rf9a13595aed749a3" /><Relationship Type="http://schemas.openxmlformats.org/officeDocument/2006/relationships/hyperlink" Target="http://www.3gpp.org/ftp/tsg_ran/WG1_RL1/TSGR1_54b/Docs/R1-083629.zip" TargetMode="External" Id="Rfda80fd8949f4b7f" /><Relationship Type="http://schemas.openxmlformats.org/officeDocument/2006/relationships/hyperlink" Target="http://webapp.etsi.org/teldir/ListPersDetails.asp?PersId=0" TargetMode="External" Id="Re508de66b092424d" /><Relationship Type="http://schemas.openxmlformats.org/officeDocument/2006/relationships/hyperlink" Target="http://www.3gpp.org/ftp/tsg_ran/WG1_RL1/TSGR1_54b/Docs/R1-083630.zip" TargetMode="External" Id="R52beaf03cd5e4b49" /><Relationship Type="http://schemas.openxmlformats.org/officeDocument/2006/relationships/hyperlink" Target="http://webapp.etsi.org/teldir/ListPersDetails.asp?PersId=0" TargetMode="External" Id="R28b73c01c4e449eb" /><Relationship Type="http://schemas.openxmlformats.org/officeDocument/2006/relationships/hyperlink" Target="http://www.3gpp.org/ftp/tsg_ran/WG1_RL1/TSGR1_54b/Docs/R1-083631.zip" TargetMode="External" Id="R6ba8b9b904854363" /><Relationship Type="http://schemas.openxmlformats.org/officeDocument/2006/relationships/hyperlink" Target="http://webapp.etsi.org/teldir/ListPersDetails.asp?PersId=0" TargetMode="External" Id="R3a0dbcce9f294375" /><Relationship Type="http://schemas.openxmlformats.org/officeDocument/2006/relationships/hyperlink" Target="http://www.3gpp.org/ftp/tsg_ran/WG1_RL1/TSGR1_54b/Docs/R1-083632.zip" TargetMode="External" Id="Rfd7bef5c5c5048e6" /><Relationship Type="http://schemas.openxmlformats.org/officeDocument/2006/relationships/hyperlink" Target="http://webapp.etsi.org/teldir/ListPersDetails.asp?PersId=0" TargetMode="External" Id="Re920d8d3590c47a0" /><Relationship Type="http://schemas.openxmlformats.org/officeDocument/2006/relationships/hyperlink" Target="http://www.3gpp.org/ftp/tsg_ran/WG1_RL1/TSGR1_54b/Docs/R1-083633.zip" TargetMode="External" Id="R25eadf24285f4163" /><Relationship Type="http://schemas.openxmlformats.org/officeDocument/2006/relationships/hyperlink" Target="http://webapp.etsi.org/teldir/ListPersDetails.asp?PersId=0" TargetMode="External" Id="R5f4d4165ab624730" /><Relationship Type="http://schemas.openxmlformats.org/officeDocument/2006/relationships/hyperlink" Target="http://www.3gpp.org/ftp/tsg_ran/WG1_RL1/TSGR1_54b/Docs/R1-083634.zip" TargetMode="External" Id="R881fdc5e108e4d21" /><Relationship Type="http://schemas.openxmlformats.org/officeDocument/2006/relationships/hyperlink" Target="http://webapp.etsi.org/teldir/ListPersDetails.asp?PersId=0" TargetMode="External" Id="R69cf1dc5b4c84083" /><Relationship Type="http://schemas.openxmlformats.org/officeDocument/2006/relationships/hyperlink" Target="http://www.3gpp.org/ftp/tsg_ran/WG1_RL1/TSGR1_54b/Docs/R1-083635.zip" TargetMode="External" Id="R488af402afda4d8b" /><Relationship Type="http://schemas.openxmlformats.org/officeDocument/2006/relationships/hyperlink" Target="http://webapp.etsi.org/teldir/ListPersDetails.asp?PersId=0" TargetMode="External" Id="R0bbabc9c820e4a99" /><Relationship Type="http://schemas.openxmlformats.org/officeDocument/2006/relationships/hyperlink" Target="http://www.3gpp.org/ftp/tsg_ran/WG1_RL1/TSGR1_54b/Docs/R1-083636.zip" TargetMode="External" Id="R668911c48f7e4dcd" /><Relationship Type="http://schemas.openxmlformats.org/officeDocument/2006/relationships/hyperlink" Target="http://webapp.etsi.org/teldir/ListPersDetails.asp?PersId=0" TargetMode="External" Id="Rf616ab2539924a49" /><Relationship Type="http://schemas.openxmlformats.org/officeDocument/2006/relationships/hyperlink" Target="http://www.3gpp.org/ftp/tsg_ran/WG1_RL1/TSGR1_54b/Docs/R1-083638.zip" TargetMode="External" Id="R53c9a8162b7244df" /><Relationship Type="http://schemas.openxmlformats.org/officeDocument/2006/relationships/hyperlink" Target="http://webapp.etsi.org/teldir/ListPersDetails.asp?PersId=0" TargetMode="External" Id="R7af6fef56d7f4210" /><Relationship Type="http://schemas.openxmlformats.org/officeDocument/2006/relationships/hyperlink" Target="http://www.3gpp.org/ftp/tsg_ran/WG1_RL1/TSGR1_54b/Docs/R1-083639.zip" TargetMode="External" Id="R4406456455ca4044" /><Relationship Type="http://schemas.openxmlformats.org/officeDocument/2006/relationships/hyperlink" Target="http://webapp.etsi.org/teldir/ListPersDetails.asp?PersId=0" TargetMode="External" Id="R6a574772592a4098" /><Relationship Type="http://schemas.openxmlformats.org/officeDocument/2006/relationships/hyperlink" Target="http://www.3gpp.org/ftp/tsg_ran/WG1_RL1/TSGR1_54b/Docs/R1-083640.zip" TargetMode="External" Id="Red53e4119b2d4264" /><Relationship Type="http://schemas.openxmlformats.org/officeDocument/2006/relationships/hyperlink" Target="http://webapp.etsi.org/teldir/ListPersDetails.asp?PersId=0" TargetMode="External" Id="Rb468d2e279ee4ffa" /><Relationship Type="http://schemas.openxmlformats.org/officeDocument/2006/relationships/hyperlink" Target="http://www.3gpp.org/ftp/tsg_ran/WG1_RL1/TSGR1_54b/Docs/R1-083641.zip" TargetMode="External" Id="Ra57d381b7e5d4cbb" /><Relationship Type="http://schemas.openxmlformats.org/officeDocument/2006/relationships/hyperlink" Target="http://webapp.etsi.org/teldir/ListPersDetails.asp?PersId=0" TargetMode="External" Id="R4db00d75b4db427b" /><Relationship Type="http://schemas.openxmlformats.org/officeDocument/2006/relationships/hyperlink" Target="http://www.3gpp.org/ftp/tsg_ran/WG1_RL1/TSGR1_54b/Docs/R1-083642.zip" TargetMode="External" Id="R97c9d794bd6b49be" /><Relationship Type="http://schemas.openxmlformats.org/officeDocument/2006/relationships/hyperlink" Target="http://webapp.etsi.org/teldir/ListPersDetails.asp?PersId=0" TargetMode="External" Id="R5bee3c51aa80432e" /><Relationship Type="http://schemas.openxmlformats.org/officeDocument/2006/relationships/hyperlink" Target="http://www.3gpp.org/ftp/tsg_ran/WG1_RL1/TSGR1_54b/Docs/R1-083643.zip" TargetMode="External" Id="R5e9ef7335e4e4971" /><Relationship Type="http://schemas.openxmlformats.org/officeDocument/2006/relationships/hyperlink" Target="http://webapp.etsi.org/teldir/ListPersDetails.asp?PersId=0" TargetMode="External" Id="R2c0af675b6a64585" /><Relationship Type="http://schemas.openxmlformats.org/officeDocument/2006/relationships/hyperlink" Target="http://www.3gpp.org/ftp/tsg_ran/WG1_RL1/TSGR1_54b/Docs/R1-083644.zip" TargetMode="External" Id="Refa05351e37f45c9" /><Relationship Type="http://schemas.openxmlformats.org/officeDocument/2006/relationships/hyperlink" Target="http://webapp.etsi.org/teldir/ListPersDetails.asp?PersId=0" TargetMode="External" Id="Rc1eafdd739954b11" /><Relationship Type="http://schemas.openxmlformats.org/officeDocument/2006/relationships/hyperlink" Target="http://www.3gpp.org/ftp/tsg_ran/WG1_RL1/TSGR1_54b/Docs/R1-083645.zip" TargetMode="External" Id="Rdb893a017fc64e96" /><Relationship Type="http://schemas.openxmlformats.org/officeDocument/2006/relationships/hyperlink" Target="http://webapp.etsi.org/teldir/ListPersDetails.asp?PersId=0" TargetMode="External" Id="R4d760f84883740ac" /><Relationship Type="http://schemas.openxmlformats.org/officeDocument/2006/relationships/hyperlink" Target="http://www.3gpp.org/ftp/tsg_ran/WG1_RL1/TSGR1_54b/Docs/R1-083646.zip" TargetMode="External" Id="R1e6bb509a61e4ef3" /><Relationship Type="http://schemas.openxmlformats.org/officeDocument/2006/relationships/hyperlink" Target="http://webapp.etsi.org/teldir/ListPersDetails.asp?PersId=0" TargetMode="External" Id="R12790e3a594d4c0d" /><Relationship Type="http://schemas.openxmlformats.org/officeDocument/2006/relationships/hyperlink" Target="http://www.3gpp.org/ftp/tsg_ran/WG1_RL1/TSGR1_54b/Docs/R1-083647.zip" TargetMode="External" Id="R94414c244c024358" /><Relationship Type="http://schemas.openxmlformats.org/officeDocument/2006/relationships/hyperlink" Target="http://webapp.etsi.org/teldir/ListPersDetails.asp?PersId=0" TargetMode="External" Id="Re5fded1fa07441b7" /><Relationship Type="http://schemas.openxmlformats.org/officeDocument/2006/relationships/hyperlink" Target="http://www.3gpp.org/ftp/tsg_ran/WG1_RL1/TSGR1_54b/Docs/R1-083648.zip" TargetMode="External" Id="R9be546b96be74aa4" /><Relationship Type="http://schemas.openxmlformats.org/officeDocument/2006/relationships/hyperlink" Target="http://webapp.etsi.org/teldir/ListPersDetails.asp?PersId=0" TargetMode="External" Id="R50f7987f03814ffe" /><Relationship Type="http://schemas.openxmlformats.org/officeDocument/2006/relationships/hyperlink" Target="http://www.3gpp.org/ftp/tsg_ran/WG1_RL1/TSGR1_54b/Docs/R1-083650.zip" TargetMode="External" Id="R814a33053c074eda" /><Relationship Type="http://schemas.openxmlformats.org/officeDocument/2006/relationships/hyperlink" Target="http://webapp.etsi.org/teldir/ListPersDetails.asp?PersId=0" TargetMode="External" Id="R74bb7f41ab9942b5" /><Relationship Type="http://schemas.openxmlformats.org/officeDocument/2006/relationships/hyperlink" Target="http://www.3gpp.org/ftp/tsg_ran/WG1_RL1/TSGR1_54b/Docs/R1-083651.zip" TargetMode="External" Id="R4bd846ab144447b0" /><Relationship Type="http://schemas.openxmlformats.org/officeDocument/2006/relationships/hyperlink" Target="http://webapp.etsi.org/teldir/ListPersDetails.asp?PersId=0" TargetMode="External" Id="Rd07f2e49c7634089" /><Relationship Type="http://schemas.openxmlformats.org/officeDocument/2006/relationships/hyperlink" Target="http://www.3gpp.org/ftp/tsg_ran/WG1_RL1/TSGR1_54b/Docs/R1-083652.zip" TargetMode="External" Id="Re21b8d8a4a4a4b58" /><Relationship Type="http://schemas.openxmlformats.org/officeDocument/2006/relationships/hyperlink" Target="http://webapp.etsi.org/teldir/ListPersDetails.asp?PersId=0" TargetMode="External" Id="R806649e043784752" /><Relationship Type="http://schemas.openxmlformats.org/officeDocument/2006/relationships/hyperlink" Target="http://www.3gpp.org/ftp/tsg_ran/WG1_RL1/TSGR1_54b/Docs/R1-083653.zip" TargetMode="External" Id="R07f71694fbec4a5d" /><Relationship Type="http://schemas.openxmlformats.org/officeDocument/2006/relationships/hyperlink" Target="http://webapp.etsi.org/teldir/ListPersDetails.asp?PersId=0" TargetMode="External" Id="R16f03839c41f44ea" /><Relationship Type="http://schemas.openxmlformats.org/officeDocument/2006/relationships/hyperlink" Target="http://www.3gpp.org/ftp/tsg_ran/WG1_RL1/TSGR1_54b/Docs/R1-083654.zip" TargetMode="External" Id="Rc7b620b055224fea" /><Relationship Type="http://schemas.openxmlformats.org/officeDocument/2006/relationships/hyperlink" Target="http://webapp.etsi.org/teldir/ListPersDetails.asp?PersId=0" TargetMode="External" Id="R2e6c1e56d2d84f2c" /><Relationship Type="http://schemas.openxmlformats.org/officeDocument/2006/relationships/hyperlink" Target="http://www.3gpp.org/ftp/tsg_ran/WG1_RL1/TSGR1_54b/Docs/R1-083655.zip" TargetMode="External" Id="Re7f35759f8074fc3" /><Relationship Type="http://schemas.openxmlformats.org/officeDocument/2006/relationships/hyperlink" Target="http://webapp.etsi.org/teldir/ListPersDetails.asp?PersId=0" TargetMode="External" Id="Ra498f4c89ca84abe" /><Relationship Type="http://schemas.openxmlformats.org/officeDocument/2006/relationships/hyperlink" Target="http://www.3gpp.org/ftp/tsg_ran/WG1_RL1/TSGR1_54b/Docs/R1-083656.zip" TargetMode="External" Id="R862754f76a4d4398" /><Relationship Type="http://schemas.openxmlformats.org/officeDocument/2006/relationships/hyperlink" Target="http://webapp.etsi.org/teldir/ListPersDetails.asp?PersId=0" TargetMode="External" Id="Rfe4b99c569f74aa1" /><Relationship Type="http://schemas.openxmlformats.org/officeDocument/2006/relationships/hyperlink" Target="http://www.3gpp.org/ftp/tsg_ran/WG1_RL1/TSGR1_54b/Docs/R1-083657.zip" TargetMode="External" Id="Rc91d58384bf04d6e" /><Relationship Type="http://schemas.openxmlformats.org/officeDocument/2006/relationships/hyperlink" Target="http://webapp.etsi.org/teldir/ListPersDetails.asp?PersId=0" TargetMode="External" Id="R18545a233f61414a" /><Relationship Type="http://schemas.openxmlformats.org/officeDocument/2006/relationships/hyperlink" Target="http://www.3gpp.org/ftp/tsg_ran/WG1_RL1/TSGR1_54b/Docs/R1-083658.zip" TargetMode="External" Id="Rf411b61503cf47d3" /><Relationship Type="http://schemas.openxmlformats.org/officeDocument/2006/relationships/hyperlink" Target="http://webapp.etsi.org/teldir/ListPersDetails.asp?PersId=0" TargetMode="External" Id="R3c50b6755d2c47a6" /><Relationship Type="http://schemas.openxmlformats.org/officeDocument/2006/relationships/hyperlink" Target="http://www.3gpp.org/ftp/tsg_ran/WG1_RL1/TSGR1_54b/Docs/R1-083659.zip" TargetMode="External" Id="Ra1b658b6f0834af3" /><Relationship Type="http://schemas.openxmlformats.org/officeDocument/2006/relationships/hyperlink" Target="http://webapp.etsi.org/teldir/ListPersDetails.asp?PersId=0" TargetMode="External" Id="R9b8029259cf34893" /><Relationship Type="http://schemas.openxmlformats.org/officeDocument/2006/relationships/hyperlink" Target="http://www.3gpp.org/ftp/tsg_ran/WG1_RL1/TSGR1_54b/Docs/R1-083660.zip" TargetMode="External" Id="R50261969e3da4504" /><Relationship Type="http://schemas.openxmlformats.org/officeDocument/2006/relationships/hyperlink" Target="http://webapp.etsi.org/teldir/ListPersDetails.asp?PersId=0" TargetMode="External" Id="Rcd19b22b46504d30" /><Relationship Type="http://schemas.openxmlformats.org/officeDocument/2006/relationships/hyperlink" Target="http://www.3gpp.org/ftp/tsg_ran/WG1_RL1/TSGR1_54b/Docs/R1-083661.zip" TargetMode="External" Id="Rd356813353304c04" /><Relationship Type="http://schemas.openxmlformats.org/officeDocument/2006/relationships/hyperlink" Target="http://webapp.etsi.org/teldir/ListPersDetails.asp?PersId=0" TargetMode="External" Id="Rd4db7ab98a9f4aa3" /><Relationship Type="http://schemas.openxmlformats.org/officeDocument/2006/relationships/hyperlink" Target="http://www.3gpp.org/ftp/tsg_ran/WG1_RL1/TSGR1_54b/Docs/R1-083663.zip" TargetMode="External" Id="R313a49dc145848ec" /><Relationship Type="http://schemas.openxmlformats.org/officeDocument/2006/relationships/hyperlink" Target="http://webapp.etsi.org/teldir/ListPersDetails.asp?PersId=0" TargetMode="External" Id="R26e6e515ed2d4690" /><Relationship Type="http://schemas.openxmlformats.org/officeDocument/2006/relationships/hyperlink" Target="http://www.3gpp.org/ftp/tsg_ran/WG1_RL1/TSGR1_54b/Docs/R1-083664.zip" TargetMode="External" Id="R657c65294bb8425e" /><Relationship Type="http://schemas.openxmlformats.org/officeDocument/2006/relationships/hyperlink" Target="http://webapp.etsi.org/teldir/ListPersDetails.asp?PersId=0" TargetMode="External" Id="Re2c6954ee0274011" /><Relationship Type="http://schemas.openxmlformats.org/officeDocument/2006/relationships/hyperlink" Target="http://www.3gpp.org/ftp/tsg_ran/WG1_RL1/TSGR1_54b/Docs/R1-083665.zip" TargetMode="External" Id="Ra3ad46f44e1f473f" /><Relationship Type="http://schemas.openxmlformats.org/officeDocument/2006/relationships/hyperlink" Target="http://webapp.etsi.org/teldir/ListPersDetails.asp?PersId=0" TargetMode="External" Id="R200fdb2779964a6b" /><Relationship Type="http://schemas.openxmlformats.org/officeDocument/2006/relationships/hyperlink" Target="http://www.3gpp.org/ftp/tsg_ran/WG1_RL1/TSGR1_54b/Docs/R1-083666.zip" TargetMode="External" Id="Rde39bc2373db4a3b" /><Relationship Type="http://schemas.openxmlformats.org/officeDocument/2006/relationships/hyperlink" Target="http://webapp.etsi.org/teldir/ListPersDetails.asp?PersId=0" TargetMode="External" Id="R49be601edae8466c" /><Relationship Type="http://schemas.openxmlformats.org/officeDocument/2006/relationships/hyperlink" Target="http://www.3gpp.org/ftp/tsg_ran/WG1_RL1/TSGR1_54b/Docs/R1-083667.zip" TargetMode="External" Id="R5a26e85fe7f64718" /><Relationship Type="http://schemas.openxmlformats.org/officeDocument/2006/relationships/hyperlink" Target="http://webapp.etsi.org/teldir/ListPersDetails.asp?PersId=0" TargetMode="External" Id="Rc0d3e095afa14a78" /><Relationship Type="http://schemas.openxmlformats.org/officeDocument/2006/relationships/hyperlink" Target="http://www.3gpp.org/ftp/tsg_ran/WG1_RL1/TSGR1_54b/Docs/R1-083668.zip" TargetMode="External" Id="Rfe2751049cb34d44" /><Relationship Type="http://schemas.openxmlformats.org/officeDocument/2006/relationships/hyperlink" Target="http://webapp.etsi.org/teldir/ListPersDetails.asp?PersId=0" TargetMode="External" Id="Rd96ea2b15f304e0f" /><Relationship Type="http://schemas.openxmlformats.org/officeDocument/2006/relationships/hyperlink" Target="http://www.3gpp.org/ftp/tsg_ran/WG1_RL1/TSGR1_54b/Docs/R1-083669.zip" TargetMode="External" Id="R27cc9f8f1a17444a" /><Relationship Type="http://schemas.openxmlformats.org/officeDocument/2006/relationships/hyperlink" Target="http://webapp.etsi.org/teldir/ListPersDetails.asp?PersId=0" TargetMode="External" Id="Re5af80c587ea45bd" /><Relationship Type="http://schemas.openxmlformats.org/officeDocument/2006/relationships/hyperlink" Target="http://www.3gpp.org/ftp/tsg_ran/WG1_RL1/TSGR1_54b/Docs/R1-083670.zip" TargetMode="External" Id="R80910f6b22a34525" /><Relationship Type="http://schemas.openxmlformats.org/officeDocument/2006/relationships/hyperlink" Target="http://webapp.etsi.org/teldir/ListPersDetails.asp?PersId=0" TargetMode="External" Id="Reb1687a80c364de2" /><Relationship Type="http://schemas.openxmlformats.org/officeDocument/2006/relationships/hyperlink" Target="http://www.3gpp.org/ftp/tsg_ran/WG1_RL1/TSGR1_54b/Docs/R1-083672.zip" TargetMode="External" Id="R007c60ad28b24694" /><Relationship Type="http://schemas.openxmlformats.org/officeDocument/2006/relationships/hyperlink" Target="http://webapp.etsi.org/teldir/ListPersDetails.asp?PersId=0" TargetMode="External" Id="R94d3786c62fa4c4a" /><Relationship Type="http://schemas.openxmlformats.org/officeDocument/2006/relationships/hyperlink" Target="http://www.3gpp.org/ftp/tsg_ran/WG1_RL1/TSGR1_54b/Docs/R1-083673.zip" TargetMode="External" Id="R5e066194b5934b8b" /><Relationship Type="http://schemas.openxmlformats.org/officeDocument/2006/relationships/hyperlink" Target="http://webapp.etsi.org/teldir/ListPersDetails.asp?PersId=0" TargetMode="External" Id="R28b2697e261447e1" /><Relationship Type="http://schemas.openxmlformats.org/officeDocument/2006/relationships/hyperlink" Target="http://www.3gpp.org/ftp/tsg_ran/WG1_RL1/TSGR1_54b/Docs/R1-083674.zip" TargetMode="External" Id="Rf9d18f058a724c3f" /><Relationship Type="http://schemas.openxmlformats.org/officeDocument/2006/relationships/hyperlink" Target="http://webapp.etsi.org/teldir/ListPersDetails.asp?PersId=0" TargetMode="External" Id="R99a08216702548db" /><Relationship Type="http://schemas.openxmlformats.org/officeDocument/2006/relationships/hyperlink" Target="http://www.3gpp.org/ftp/tsg_ran/WG1_RL1/TSGR1_54b/Docs/R1-083675.zip" TargetMode="External" Id="R8cf1b1cc120d4ad8" /><Relationship Type="http://schemas.openxmlformats.org/officeDocument/2006/relationships/hyperlink" Target="http://webapp.etsi.org/teldir/ListPersDetails.asp?PersId=0" TargetMode="External" Id="R05a35c23008049a6" /><Relationship Type="http://schemas.openxmlformats.org/officeDocument/2006/relationships/hyperlink" Target="http://www.3gpp.org/ftp/tsg_ran/WG1_RL1/TSGR1_54b/Docs/R1-083676.zip" TargetMode="External" Id="Rfcac9ade398f47b5" /><Relationship Type="http://schemas.openxmlformats.org/officeDocument/2006/relationships/hyperlink" Target="http://webapp.etsi.org/teldir/ListPersDetails.asp?PersId=0" TargetMode="External" Id="R9caa3cd28ecf428d" /><Relationship Type="http://schemas.openxmlformats.org/officeDocument/2006/relationships/hyperlink" Target="http://www.3gpp.org/ftp/tsg_ran/WG1_RL1/TSGR1_54b/Docs/R1-083677.zip" TargetMode="External" Id="R233daae38f614aad" /><Relationship Type="http://schemas.openxmlformats.org/officeDocument/2006/relationships/hyperlink" Target="http://webapp.etsi.org/teldir/ListPersDetails.asp?PersId=0" TargetMode="External" Id="Rbcf77fc0a37f41e1" /><Relationship Type="http://schemas.openxmlformats.org/officeDocument/2006/relationships/hyperlink" Target="http://www.3gpp.org/ftp/tsg_ran/WG1_RL1/TSGR1_54b/Docs/R1-083678.zip" TargetMode="External" Id="R17ae01057e394f04" /><Relationship Type="http://schemas.openxmlformats.org/officeDocument/2006/relationships/hyperlink" Target="http://webapp.etsi.org/teldir/ListPersDetails.asp?PersId=0" TargetMode="External" Id="R680ab6a8e2924029" /><Relationship Type="http://schemas.openxmlformats.org/officeDocument/2006/relationships/hyperlink" Target="http://www.3gpp.org/ftp/tsg_ran/WG1_RL1/TSGR1_54b/Docs/R1-083679.zip" TargetMode="External" Id="R30e4ff5c3c664a60" /><Relationship Type="http://schemas.openxmlformats.org/officeDocument/2006/relationships/hyperlink" Target="http://webapp.etsi.org/teldir/ListPersDetails.asp?PersId=0" TargetMode="External" Id="Rad5baccb4b1d4188" /><Relationship Type="http://schemas.openxmlformats.org/officeDocument/2006/relationships/hyperlink" Target="http://www.3gpp.org/ftp/tsg_ran/WG1_RL1/TSGR1_54b/Docs/R1-083680.zip" TargetMode="External" Id="R86ee35c29b414598" /><Relationship Type="http://schemas.openxmlformats.org/officeDocument/2006/relationships/hyperlink" Target="http://webapp.etsi.org/teldir/ListPersDetails.asp?PersId=0" TargetMode="External" Id="R9af3d8acba4444e8" /><Relationship Type="http://schemas.openxmlformats.org/officeDocument/2006/relationships/hyperlink" Target="http://www.3gpp.org/ftp/tsg_ran/WG1_RL1/TSGR1_54b/Docs/R1-083681.zip" TargetMode="External" Id="Ra74be07a9d6c40cd" /><Relationship Type="http://schemas.openxmlformats.org/officeDocument/2006/relationships/hyperlink" Target="http://webapp.etsi.org/teldir/ListPersDetails.asp?PersId=0" TargetMode="External" Id="R8bb09f9d24ef4200" /><Relationship Type="http://schemas.openxmlformats.org/officeDocument/2006/relationships/hyperlink" Target="http://www.3gpp.org/ftp/tsg_ran/WG1_RL1/TSGR1_54b/Docs/R1-083682.zip" TargetMode="External" Id="Rce78454232354450" /><Relationship Type="http://schemas.openxmlformats.org/officeDocument/2006/relationships/hyperlink" Target="http://webapp.etsi.org/teldir/ListPersDetails.asp?PersId=0" TargetMode="External" Id="Rdc935de7a4194ceb" /><Relationship Type="http://schemas.openxmlformats.org/officeDocument/2006/relationships/hyperlink" Target="http://www.3gpp.org/ftp/tsg_ran/WG1_RL1/TSGR1_54b/Docs/R1-083683.zip" TargetMode="External" Id="R76f88a3605514177" /><Relationship Type="http://schemas.openxmlformats.org/officeDocument/2006/relationships/hyperlink" Target="http://webapp.etsi.org/teldir/ListPersDetails.asp?PersId=0" TargetMode="External" Id="Rd5fa9831c120411a" /><Relationship Type="http://schemas.openxmlformats.org/officeDocument/2006/relationships/hyperlink" Target="http://www.3gpp.org/ftp/tsg_ran/WG1_RL1/TSGR1_54b/Docs/R1-083684.zip" TargetMode="External" Id="R4d6eef9f754c4cd6" /><Relationship Type="http://schemas.openxmlformats.org/officeDocument/2006/relationships/hyperlink" Target="http://webapp.etsi.org/teldir/ListPersDetails.asp?PersId=0" TargetMode="External" Id="Rfa4f6a28dc81462d" /><Relationship Type="http://schemas.openxmlformats.org/officeDocument/2006/relationships/hyperlink" Target="http://www.3gpp.org/ftp/tsg_ran/WG1_RL1/TSGR1_54b/Docs/R1-083685.zip" TargetMode="External" Id="R1da57ab55ca5465e" /><Relationship Type="http://schemas.openxmlformats.org/officeDocument/2006/relationships/hyperlink" Target="http://webapp.etsi.org/teldir/ListPersDetails.asp?PersId=0" TargetMode="External" Id="R7fab8444c96b4cae" /><Relationship Type="http://schemas.openxmlformats.org/officeDocument/2006/relationships/hyperlink" Target="http://www.3gpp.org/ftp/tsg_ran/WG1_RL1/TSGR1_54b/Docs/R1-083686.zip" TargetMode="External" Id="Rf3be9ec91c2c4037" /><Relationship Type="http://schemas.openxmlformats.org/officeDocument/2006/relationships/hyperlink" Target="http://webapp.etsi.org/teldir/ListPersDetails.asp?PersId=0" TargetMode="External" Id="Rb8ec31389a844b44" /><Relationship Type="http://schemas.openxmlformats.org/officeDocument/2006/relationships/hyperlink" Target="http://www.3gpp.org/ftp/tsg_ran/WG1_RL1/TSGR1_54b/Docs/R1-083687.zip" TargetMode="External" Id="Rd68b422ce3434f12" /><Relationship Type="http://schemas.openxmlformats.org/officeDocument/2006/relationships/hyperlink" Target="http://webapp.etsi.org/teldir/ListPersDetails.asp?PersId=0" TargetMode="External" Id="R3cfb1e8707a14572" /><Relationship Type="http://schemas.openxmlformats.org/officeDocument/2006/relationships/hyperlink" Target="http://www.3gpp.org/ftp/tsg_ran/WG1_RL1/TSGR1_54b/Docs/R1-083688.zip" TargetMode="External" Id="Racbe501617cd434d" /><Relationship Type="http://schemas.openxmlformats.org/officeDocument/2006/relationships/hyperlink" Target="http://webapp.etsi.org/teldir/ListPersDetails.asp?PersId=0" TargetMode="External" Id="Re539ce6082974627" /><Relationship Type="http://schemas.openxmlformats.org/officeDocument/2006/relationships/hyperlink" Target="http://www.3gpp.org/ftp/tsg_ran/WG1_RL1/TSGR1_54b/Docs/R1-083689.zip" TargetMode="External" Id="Re6f3b4c1dc9d43ce" /><Relationship Type="http://schemas.openxmlformats.org/officeDocument/2006/relationships/hyperlink" Target="http://webapp.etsi.org/teldir/ListPersDetails.asp?PersId=0" TargetMode="External" Id="R990d6d71850e47ed" /><Relationship Type="http://schemas.openxmlformats.org/officeDocument/2006/relationships/hyperlink" Target="http://www.3gpp.org/ftp/tsg_ran/WG1_RL1/TSGR1_54b/Docs/R1-083690.zip" TargetMode="External" Id="Rd6ff061e6b0444e9" /><Relationship Type="http://schemas.openxmlformats.org/officeDocument/2006/relationships/hyperlink" Target="http://webapp.etsi.org/teldir/ListPersDetails.asp?PersId=0" TargetMode="External" Id="Rc4150adf6bec4cb0" /><Relationship Type="http://schemas.openxmlformats.org/officeDocument/2006/relationships/hyperlink" Target="http://www.3gpp.org/ftp/tsg_ran/WG1_RL1/TSGR1_54b/Docs/R1-083691.zip" TargetMode="External" Id="Rd1419aab0793487a" /><Relationship Type="http://schemas.openxmlformats.org/officeDocument/2006/relationships/hyperlink" Target="http://webapp.etsi.org/teldir/ListPersDetails.asp?PersId=0" TargetMode="External" Id="Ra4ca22bcfa544833" /><Relationship Type="http://schemas.openxmlformats.org/officeDocument/2006/relationships/hyperlink" Target="http://www.3gpp.org/ftp/tsg_ran/WG1_RL1/TSGR1_54b/Docs/R1-083692.zip" TargetMode="External" Id="Rdbf1abd4102540d7" /><Relationship Type="http://schemas.openxmlformats.org/officeDocument/2006/relationships/hyperlink" Target="http://webapp.etsi.org/teldir/ListPersDetails.asp?PersId=0" TargetMode="External" Id="Rf2f7c24c0bda45f0" /><Relationship Type="http://schemas.openxmlformats.org/officeDocument/2006/relationships/hyperlink" Target="http://www.3gpp.org/ftp/tsg_ran/WG1_RL1/TSGR1_54b/Docs/R1-083693.zip" TargetMode="External" Id="Rd4985e89ea414961" /><Relationship Type="http://schemas.openxmlformats.org/officeDocument/2006/relationships/hyperlink" Target="http://webapp.etsi.org/teldir/ListPersDetails.asp?PersId=0" TargetMode="External" Id="R9ee80cf148e84196" /><Relationship Type="http://schemas.openxmlformats.org/officeDocument/2006/relationships/hyperlink" Target="http://www.3gpp.org/ftp/tsg_ran/WG1_RL1/TSGR1_54b/Docs/R1-083694.zip" TargetMode="External" Id="R383660fc05974226" /><Relationship Type="http://schemas.openxmlformats.org/officeDocument/2006/relationships/hyperlink" Target="http://webapp.etsi.org/teldir/ListPersDetails.asp?PersId=0" TargetMode="External" Id="Rfca178f34b74412e" /><Relationship Type="http://schemas.openxmlformats.org/officeDocument/2006/relationships/hyperlink" Target="http://www.3gpp.org/ftp/tsg_ran/WG1_RL1/TSGR1_54b/Docs/R1-083695.zip" TargetMode="External" Id="Refde96d8f82b4296" /><Relationship Type="http://schemas.openxmlformats.org/officeDocument/2006/relationships/hyperlink" Target="http://webapp.etsi.org/teldir/ListPersDetails.asp?PersId=0" TargetMode="External" Id="Rb749a4c454d34fde" /><Relationship Type="http://schemas.openxmlformats.org/officeDocument/2006/relationships/hyperlink" Target="http://www.3gpp.org/ftp/tsg_ran/WG1_RL1/TSGR1_54b/Docs/R1-083696.zip" TargetMode="External" Id="Ra285069a758547fa" /><Relationship Type="http://schemas.openxmlformats.org/officeDocument/2006/relationships/hyperlink" Target="http://webapp.etsi.org/teldir/ListPersDetails.asp?PersId=0" TargetMode="External" Id="R7bdc2cac365f4696" /><Relationship Type="http://schemas.openxmlformats.org/officeDocument/2006/relationships/hyperlink" Target="http://www.3gpp.org/ftp/tsg_ran/WG1_RL1/TSGR1_54b/Docs/R1-083697.zip" TargetMode="External" Id="Rb7a6f7d5cd08410e" /><Relationship Type="http://schemas.openxmlformats.org/officeDocument/2006/relationships/hyperlink" Target="http://webapp.etsi.org/teldir/ListPersDetails.asp?PersId=0" TargetMode="External" Id="R342187cd3f584066" /><Relationship Type="http://schemas.openxmlformats.org/officeDocument/2006/relationships/hyperlink" Target="http://www.3gpp.org/ftp/tsg_ran/WG1_RL1/TSGR1_54b/Docs/R1-083698.zip" TargetMode="External" Id="R0e74a776af5043cb" /><Relationship Type="http://schemas.openxmlformats.org/officeDocument/2006/relationships/hyperlink" Target="http://webapp.etsi.org/teldir/ListPersDetails.asp?PersId=0" TargetMode="External" Id="Rfd209a862f1c4ec9" /><Relationship Type="http://schemas.openxmlformats.org/officeDocument/2006/relationships/hyperlink" Target="http://www.3gpp.org/ftp/tsg_ran/WG1_RL1/TSGR1_54b/Docs/R1-083699.zip" TargetMode="External" Id="R1cde726bce444352" /><Relationship Type="http://schemas.openxmlformats.org/officeDocument/2006/relationships/hyperlink" Target="http://webapp.etsi.org/teldir/ListPersDetails.asp?PersId=0" TargetMode="External" Id="R85b407f1c2534ec3" /><Relationship Type="http://schemas.openxmlformats.org/officeDocument/2006/relationships/hyperlink" Target="http://www.3gpp.org/ftp/tsg_ran/WG1_RL1/TSGR1_54b/Docs/R1-083701.zip" TargetMode="External" Id="Rcb91a3cf0b634244" /><Relationship Type="http://schemas.openxmlformats.org/officeDocument/2006/relationships/hyperlink" Target="http://webapp.etsi.org/teldir/ListPersDetails.asp?PersId=0" TargetMode="External" Id="R8554c94ffafd4af4" /><Relationship Type="http://schemas.openxmlformats.org/officeDocument/2006/relationships/hyperlink" Target="http://www.3gpp.org/ftp/tsg_ran/WG1_RL1/TSGR1_54b/Docs/R1-083702.zip" TargetMode="External" Id="R9dea9e6ce82942d5" /><Relationship Type="http://schemas.openxmlformats.org/officeDocument/2006/relationships/hyperlink" Target="http://webapp.etsi.org/teldir/ListPersDetails.asp?PersId=0" TargetMode="External" Id="R2c09581e71fa4c2a" /><Relationship Type="http://schemas.openxmlformats.org/officeDocument/2006/relationships/hyperlink" Target="http://www.3gpp.org/ftp/tsg_ran/WG1_RL1/TSGR1_54b/Docs/R1-083703.zip" TargetMode="External" Id="R638886aee0f54a5c" /><Relationship Type="http://schemas.openxmlformats.org/officeDocument/2006/relationships/hyperlink" Target="http://webapp.etsi.org/teldir/ListPersDetails.asp?PersId=0" TargetMode="External" Id="R0a71388011614199" /><Relationship Type="http://schemas.openxmlformats.org/officeDocument/2006/relationships/hyperlink" Target="http://www.3gpp.org/ftp/tsg_ran/WG1_RL1/TSGR1_54b/Docs/R1-083704.zip" TargetMode="External" Id="R36ce0c5f5a5244d9" /><Relationship Type="http://schemas.openxmlformats.org/officeDocument/2006/relationships/hyperlink" Target="http://webapp.etsi.org/teldir/ListPersDetails.asp?PersId=0" TargetMode="External" Id="R9e054489019e438e" /><Relationship Type="http://schemas.openxmlformats.org/officeDocument/2006/relationships/hyperlink" Target="http://www.3gpp.org/ftp/tsg_ran/WG1_RL1/TSGR1_54b/Docs/R1-083705.zip" TargetMode="External" Id="R70483c850cb94698" /><Relationship Type="http://schemas.openxmlformats.org/officeDocument/2006/relationships/hyperlink" Target="http://webapp.etsi.org/teldir/ListPersDetails.asp?PersId=0" TargetMode="External" Id="Rf4fa9e3ee48a4574" /><Relationship Type="http://schemas.openxmlformats.org/officeDocument/2006/relationships/hyperlink" Target="http://www.3gpp.org/ftp/tsg_ran/WG1_RL1/TSGR1_54b/Docs/R1-083706.zip" TargetMode="External" Id="Rcb95d22f13734f44" /><Relationship Type="http://schemas.openxmlformats.org/officeDocument/2006/relationships/hyperlink" Target="http://webapp.etsi.org/teldir/ListPersDetails.asp?PersId=0" TargetMode="External" Id="R4c9cc52b2b6c4c65" /><Relationship Type="http://schemas.openxmlformats.org/officeDocument/2006/relationships/hyperlink" Target="http://www.3gpp.org/ftp/tsg_ran/WG1_RL1/TSGR1_54b/Docs/R1-083707.zip" TargetMode="External" Id="R73ef6467109e4938" /><Relationship Type="http://schemas.openxmlformats.org/officeDocument/2006/relationships/hyperlink" Target="http://webapp.etsi.org/teldir/ListPersDetails.asp?PersId=0" TargetMode="External" Id="R3c2e03d9cba14c49" /><Relationship Type="http://schemas.openxmlformats.org/officeDocument/2006/relationships/hyperlink" Target="http://www.3gpp.org/ftp/tsg_ran/WG1_RL1/TSGR1_54b/Docs/R1-083708.zip" TargetMode="External" Id="R6285ce7dcf07499d" /><Relationship Type="http://schemas.openxmlformats.org/officeDocument/2006/relationships/hyperlink" Target="http://webapp.etsi.org/teldir/ListPersDetails.asp?PersId=0" TargetMode="External" Id="R01916ac5c46f48fd" /><Relationship Type="http://schemas.openxmlformats.org/officeDocument/2006/relationships/hyperlink" Target="http://www.3gpp.org/ftp/tsg_ran/WG1_RL1/TSGR1_54b/Docs/R1-083709.zip" TargetMode="External" Id="R10c4e3f3481c4d43" /><Relationship Type="http://schemas.openxmlformats.org/officeDocument/2006/relationships/hyperlink" Target="http://webapp.etsi.org/teldir/ListPersDetails.asp?PersId=0" TargetMode="External" Id="Rd55e9c7d8c8c4dec" /><Relationship Type="http://schemas.openxmlformats.org/officeDocument/2006/relationships/hyperlink" Target="http://www.3gpp.org/ftp/tsg_ran/WG1_RL1/TSGR1_54b/Docs/R1-083710.zip" TargetMode="External" Id="Rf9adec6b4a444ec0" /><Relationship Type="http://schemas.openxmlformats.org/officeDocument/2006/relationships/hyperlink" Target="http://webapp.etsi.org/teldir/ListPersDetails.asp?PersId=0" TargetMode="External" Id="R4ac02b825ddb4656" /><Relationship Type="http://schemas.openxmlformats.org/officeDocument/2006/relationships/hyperlink" Target="http://www.3gpp.org/ftp/tsg_ran/WG1_RL1/TSGR1_54b/Docs/R1-083711.zip" TargetMode="External" Id="R10e8ffd370ed4e53" /><Relationship Type="http://schemas.openxmlformats.org/officeDocument/2006/relationships/hyperlink" Target="http://webapp.etsi.org/teldir/ListPersDetails.asp?PersId=0" TargetMode="External" Id="R9301bdb76e19455b" /><Relationship Type="http://schemas.openxmlformats.org/officeDocument/2006/relationships/hyperlink" Target="http://www.3gpp.org/ftp/tsg_ran/WG1_RL1/TSGR1_54b/Docs/R1-083712.zip" TargetMode="External" Id="Rb8a66fad38f44edd" /><Relationship Type="http://schemas.openxmlformats.org/officeDocument/2006/relationships/hyperlink" Target="http://webapp.etsi.org/teldir/ListPersDetails.asp?PersId=0" TargetMode="External" Id="R22d628d8e4474971" /><Relationship Type="http://schemas.openxmlformats.org/officeDocument/2006/relationships/hyperlink" Target="http://www.3gpp.org/ftp/tsg_ran/WG1_RL1/TSGR1_54b/Docs/R1-083713.zip" TargetMode="External" Id="R981fbecd2026435b" /><Relationship Type="http://schemas.openxmlformats.org/officeDocument/2006/relationships/hyperlink" Target="http://webapp.etsi.org/teldir/ListPersDetails.asp?PersId=0" TargetMode="External" Id="Rd4fc62be62c74ec4" /><Relationship Type="http://schemas.openxmlformats.org/officeDocument/2006/relationships/hyperlink" Target="http://www.3gpp.org/ftp/tsg_ran/WG1_RL1/TSGR1_54b/Docs/R1-083714.zip" TargetMode="External" Id="R91db16e385b74fa2" /><Relationship Type="http://schemas.openxmlformats.org/officeDocument/2006/relationships/hyperlink" Target="http://webapp.etsi.org/teldir/ListPersDetails.asp?PersId=0" TargetMode="External" Id="R52a08ee0d56f4e6b" /><Relationship Type="http://schemas.openxmlformats.org/officeDocument/2006/relationships/hyperlink" Target="http://www.3gpp.org/ftp/tsg_ran/WG1_RL1/TSGR1_54b/Docs/R1-083715.zip" TargetMode="External" Id="R00c1aa1872504418" /><Relationship Type="http://schemas.openxmlformats.org/officeDocument/2006/relationships/hyperlink" Target="http://webapp.etsi.org/teldir/ListPersDetails.asp?PersId=0" TargetMode="External" Id="R814c3185a7694b3a" /><Relationship Type="http://schemas.openxmlformats.org/officeDocument/2006/relationships/hyperlink" Target="http://www.3gpp.org/ftp/tsg_ran/WG1_RL1/TSGR1_54b/Docs/R1-083716.zip" TargetMode="External" Id="Rce2739de75e24749" /><Relationship Type="http://schemas.openxmlformats.org/officeDocument/2006/relationships/hyperlink" Target="http://webapp.etsi.org/teldir/ListPersDetails.asp?PersId=0" TargetMode="External" Id="R7222bde0052c44c6" /><Relationship Type="http://schemas.openxmlformats.org/officeDocument/2006/relationships/hyperlink" Target="http://www.3gpp.org/ftp/tsg_ran/WG1_RL1/TSGR1_54b/Docs/R1-083717.zip" TargetMode="External" Id="R0173e12ae2ef451a" /><Relationship Type="http://schemas.openxmlformats.org/officeDocument/2006/relationships/hyperlink" Target="http://webapp.etsi.org/teldir/ListPersDetails.asp?PersId=0" TargetMode="External" Id="Rd3831693b74a4b82" /><Relationship Type="http://schemas.openxmlformats.org/officeDocument/2006/relationships/hyperlink" Target="http://www.3gpp.org/ftp/tsg_ran/WG1_RL1/TSGR1_54b/Docs/R1-083718.zip" TargetMode="External" Id="Ra39521f1ce7e4074" /><Relationship Type="http://schemas.openxmlformats.org/officeDocument/2006/relationships/hyperlink" Target="http://webapp.etsi.org/teldir/ListPersDetails.asp?PersId=0" TargetMode="External" Id="R3df751e4088748ef" /><Relationship Type="http://schemas.openxmlformats.org/officeDocument/2006/relationships/hyperlink" Target="http://www.3gpp.org/ftp/tsg_ran/WG1_RL1/TSGR1_54b/Docs/R1-083719.zip" TargetMode="External" Id="Rd5f4f40b5eb84846" /><Relationship Type="http://schemas.openxmlformats.org/officeDocument/2006/relationships/hyperlink" Target="http://webapp.etsi.org/teldir/ListPersDetails.asp?PersId=0" TargetMode="External" Id="Rbdab87e12a284e82" /><Relationship Type="http://schemas.openxmlformats.org/officeDocument/2006/relationships/hyperlink" Target="http://www.3gpp.org/ftp/tsg_ran/WG1_RL1/TSGR1_54b/Docs/R1-083720.zip" TargetMode="External" Id="R570654308be743fd" /><Relationship Type="http://schemas.openxmlformats.org/officeDocument/2006/relationships/hyperlink" Target="http://webapp.etsi.org/teldir/ListPersDetails.asp?PersId=0" TargetMode="External" Id="R505742db482d4e37" /><Relationship Type="http://schemas.openxmlformats.org/officeDocument/2006/relationships/hyperlink" Target="http://www.3gpp.org/ftp/tsg_ran/WG1_RL1/TSGR1_54b/Docs/R1-083721.zip" TargetMode="External" Id="R3f261557e3674057" /><Relationship Type="http://schemas.openxmlformats.org/officeDocument/2006/relationships/hyperlink" Target="http://webapp.etsi.org/teldir/ListPersDetails.asp?PersId=0" TargetMode="External" Id="Rc04f88792ce945e5" /><Relationship Type="http://schemas.openxmlformats.org/officeDocument/2006/relationships/hyperlink" Target="http://www.3gpp.org/ftp/tsg_ran/WG1_RL1/TSGR1_54b/Docs/R1-083722.zip" TargetMode="External" Id="R193e98b2f3b743a2" /><Relationship Type="http://schemas.openxmlformats.org/officeDocument/2006/relationships/hyperlink" Target="http://webapp.etsi.org/teldir/ListPersDetails.asp?PersId=0" TargetMode="External" Id="R4be86211a64b45ca" /><Relationship Type="http://schemas.openxmlformats.org/officeDocument/2006/relationships/hyperlink" Target="http://www.3gpp.org/ftp/tsg_ran/WG1_RL1/TSGR1_54b/Docs/R1-083723.zip" TargetMode="External" Id="Re476db7cdf4d49ce" /><Relationship Type="http://schemas.openxmlformats.org/officeDocument/2006/relationships/hyperlink" Target="http://webapp.etsi.org/teldir/ListPersDetails.asp?PersId=0" TargetMode="External" Id="Raba5058b9dd847a0" /><Relationship Type="http://schemas.openxmlformats.org/officeDocument/2006/relationships/hyperlink" Target="http://www.3gpp.org/ftp/tsg_ran/WG1_RL1/TSGR1_54b/Docs/R1-083724.zip" TargetMode="External" Id="Ra92bb14f37cb4b70" /><Relationship Type="http://schemas.openxmlformats.org/officeDocument/2006/relationships/hyperlink" Target="http://webapp.etsi.org/teldir/ListPersDetails.asp?PersId=0" TargetMode="External" Id="R00daaf644be34bea" /><Relationship Type="http://schemas.openxmlformats.org/officeDocument/2006/relationships/hyperlink" Target="http://www.3gpp.org/ftp/tsg_ran/WG1_RL1/TSGR1_54b/Docs/R1-083725.zip" TargetMode="External" Id="R4b2cb080ae044638" /><Relationship Type="http://schemas.openxmlformats.org/officeDocument/2006/relationships/hyperlink" Target="http://webapp.etsi.org/teldir/ListPersDetails.asp?PersId=0" TargetMode="External" Id="R3e24e1ead7ae4d2e" /><Relationship Type="http://schemas.openxmlformats.org/officeDocument/2006/relationships/hyperlink" Target="http://www.3gpp.org/ftp/tsg_ran/WG1_RL1/TSGR1_54b/Docs/R1-083726.zip" TargetMode="External" Id="R1236ce35c0b7468b" /><Relationship Type="http://schemas.openxmlformats.org/officeDocument/2006/relationships/hyperlink" Target="http://webapp.etsi.org/teldir/ListPersDetails.asp?PersId=0" TargetMode="External" Id="R6d9c0feda2e84bd2" /><Relationship Type="http://schemas.openxmlformats.org/officeDocument/2006/relationships/hyperlink" Target="http://www.3gpp.org/ftp/tsg_ran/WG1_RL1/TSGR1_54b/Docs/R1-083727.zip" TargetMode="External" Id="R6b7893983a2242e4" /><Relationship Type="http://schemas.openxmlformats.org/officeDocument/2006/relationships/hyperlink" Target="http://webapp.etsi.org/teldir/ListPersDetails.asp?PersId=0" TargetMode="External" Id="R10c034717e1840ba" /><Relationship Type="http://schemas.openxmlformats.org/officeDocument/2006/relationships/hyperlink" Target="http://www.3gpp.org/ftp/tsg_ran/WG1_RL1/TSGR1_54b/Docs/R1-083728.zip" TargetMode="External" Id="R2aea9e4c312c45f0" /><Relationship Type="http://schemas.openxmlformats.org/officeDocument/2006/relationships/hyperlink" Target="http://webapp.etsi.org/teldir/ListPersDetails.asp?PersId=0" TargetMode="External" Id="R8881d792253b43b8" /><Relationship Type="http://schemas.openxmlformats.org/officeDocument/2006/relationships/hyperlink" Target="http://www.3gpp.org/ftp/tsg_ran/WG1_RL1/TSGR1_54b/Docs/R1-083729.zip" TargetMode="External" Id="R1f3d7e39c05544d1" /><Relationship Type="http://schemas.openxmlformats.org/officeDocument/2006/relationships/hyperlink" Target="http://webapp.etsi.org/teldir/ListPersDetails.asp?PersId=0" TargetMode="External" Id="R6f0b46c9bdaf40ee" /><Relationship Type="http://schemas.openxmlformats.org/officeDocument/2006/relationships/hyperlink" Target="http://www.3gpp.org/ftp/tsg_ran/WG1_RL1/TSGR1_54b/Docs/R1-083730.zip" TargetMode="External" Id="R45f99ec88a7e444d" /><Relationship Type="http://schemas.openxmlformats.org/officeDocument/2006/relationships/hyperlink" Target="http://webapp.etsi.org/teldir/ListPersDetails.asp?PersId=0" TargetMode="External" Id="R919f11bd2ecc41e5" /><Relationship Type="http://schemas.openxmlformats.org/officeDocument/2006/relationships/hyperlink" Target="http://www.3gpp.org/ftp/tsg_ran/WG1_RL1/TSGR1_54b/Docs/R1-083731.zip" TargetMode="External" Id="R9b4634f962c54b5d" /><Relationship Type="http://schemas.openxmlformats.org/officeDocument/2006/relationships/hyperlink" Target="http://webapp.etsi.org/teldir/ListPersDetails.asp?PersId=0" TargetMode="External" Id="Rf50b453b10fc4d20" /><Relationship Type="http://schemas.openxmlformats.org/officeDocument/2006/relationships/hyperlink" Target="http://www.3gpp.org/ftp/tsg_ran/WG1_RL1/TSGR1_54b/Docs/R1-083732.zip" TargetMode="External" Id="Rbedd8d4c66424f11" /><Relationship Type="http://schemas.openxmlformats.org/officeDocument/2006/relationships/hyperlink" Target="http://webapp.etsi.org/teldir/ListPersDetails.asp?PersId=0" TargetMode="External" Id="Rb8d1a7065a6c4497" /><Relationship Type="http://schemas.openxmlformats.org/officeDocument/2006/relationships/hyperlink" Target="http://www.3gpp.org/ftp/tsg_ran/WG1_RL1/TSGR1_54b/Docs/R1-083733.zip" TargetMode="External" Id="R93148d0e56b041f2" /><Relationship Type="http://schemas.openxmlformats.org/officeDocument/2006/relationships/hyperlink" Target="http://webapp.etsi.org/teldir/ListPersDetails.asp?PersId=0" TargetMode="External" Id="R0663625d481c4d60" /><Relationship Type="http://schemas.openxmlformats.org/officeDocument/2006/relationships/hyperlink" Target="http://www.3gpp.org/ftp/tsg_ran/WG1_RL1/TSGR1_54b/Docs/R1-083734.zip" TargetMode="External" Id="R5be04ae75ca84c71" /><Relationship Type="http://schemas.openxmlformats.org/officeDocument/2006/relationships/hyperlink" Target="http://webapp.etsi.org/teldir/ListPersDetails.asp?PersId=0" TargetMode="External" Id="R8a0c394508204bfb" /><Relationship Type="http://schemas.openxmlformats.org/officeDocument/2006/relationships/hyperlink" Target="http://www.3gpp.org/ftp/tsg_ran/WG1_RL1/TSGR1_54b/Docs/R1-083735.zip" TargetMode="External" Id="R7b2ef6224e464d7d" /><Relationship Type="http://schemas.openxmlformats.org/officeDocument/2006/relationships/hyperlink" Target="http://webapp.etsi.org/teldir/ListPersDetails.asp?PersId=0" TargetMode="External" Id="Rb70293e9acf14f22" /><Relationship Type="http://schemas.openxmlformats.org/officeDocument/2006/relationships/hyperlink" Target="http://www.3gpp.org/ftp/tsg_ran/WG1_RL1/TSGR1_54b/Docs/R1-083736.zip" TargetMode="External" Id="Raaf2dc95096145d2" /><Relationship Type="http://schemas.openxmlformats.org/officeDocument/2006/relationships/hyperlink" Target="http://webapp.etsi.org/teldir/ListPersDetails.asp?PersId=0" TargetMode="External" Id="Rf78cdec99b5c431c" /><Relationship Type="http://schemas.openxmlformats.org/officeDocument/2006/relationships/hyperlink" Target="http://www.3gpp.org/ftp/tsg_ran/WG1_RL1/TSGR1_54b/Docs/R1-083737.zip" TargetMode="External" Id="R365e1c3f6b5e4c16" /><Relationship Type="http://schemas.openxmlformats.org/officeDocument/2006/relationships/hyperlink" Target="http://webapp.etsi.org/teldir/ListPersDetails.asp?PersId=0" TargetMode="External" Id="Ra38686ceed2e4628" /><Relationship Type="http://schemas.openxmlformats.org/officeDocument/2006/relationships/hyperlink" Target="http://www.3gpp.org/ftp/tsg_ran/WG1_RL1/TSGR1_54b/Docs/R1-083738.zip" TargetMode="External" Id="Rbdc898116cb94a1b" /><Relationship Type="http://schemas.openxmlformats.org/officeDocument/2006/relationships/hyperlink" Target="http://webapp.etsi.org/teldir/ListPersDetails.asp?PersId=0" TargetMode="External" Id="R84d4340f1b8c4ca7" /><Relationship Type="http://schemas.openxmlformats.org/officeDocument/2006/relationships/hyperlink" Target="http://www.3gpp.org/ftp/tsg_ran/WG1_RL1/TSGR1_54b/Docs/R1-083739.zip" TargetMode="External" Id="Rd702e8d2d2a942aa" /><Relationship Type="http://schemas.openxmlformats.org/officeDocument/2006/relationships/hyperlink" Target="http://webapp.etsi.org/teldir/ListPersDetails.asp?PersId=0" TargetMode="External" Id="R675547dcf1ee4b08" /><Relationship Type="http://schemas.openxmlformats.org/officeDocument/2006/relationships/hyperlink" Target="http://www.3gpp.org/ftp/tsg_ran/WG1_RL1/TSGR1_54b/Docs/R1-083740.zip" TargetMode="External" Id="R48c8715c36ee4c91" /><Relationship Type="http://schemas.openxmlformats.org/officeDocument/2006/relationships/hyperlink" Target="http://webapp.etsi.org/teldir/ListPersDetails.asp?PersId=0" TargetMode="External" Id="R16c77c39f4f34273" /><Relationship Type="http://schemas.openxmlformats.org/officeDocument/2006/relationships/hyperlink" Target="http://www.3gpp.org/ftp/tsg_ran/WG1_RL1/TSGR1_54b/Docs/R1-083741.zip" TargetMode="External" Id="Rf351c62fbefc4e78" /><Relationship Type="http://schemas.openxmlformats.org/officeDocument/2006/relationships/hyperlink" Target="http://webapp.etsi.org/teldir/ListPersDetails.asp?PersId=0" TargetMode="External" Id="Re651540c018e4004" /><Relationship Type="http://schemas.openxmlformats.org/officeDocument/2006/relationships/hyperlink" Target="http://www.3gpp.org/ftp/tsg_ran/WG1_RL1/TSGR1_54b/Docs/R1-083742.zip" TargetMode="External" Id="R3ae37b01ccee468e" /><Relationship Type="http://schemas.openxmlformats.org/officeDocument/2006/relationships/hyperlink" Target="http://webapp.etsi.org/teldir/ListPersDetails.asp?PersId=0" TargetMode="External" Id="R166eedbdf72e40bf" /><Relationship Type="http://schemas.openxmlformats.org/officeDocument/2006/relationships/hyperlink" Target="http://www.3gpp.org/ftp/tsg_ran/WG1_RL1/TSGR1_54b/Docs/R1-083743.zip" TargetMode="External" Id="R9f3bd0ac216e4281" /><Relationship Type="http://schemas.openxmlformats.org/officeDocument/2006/relationships/hyperlink" Target="http://webapp.etsi.org/teldir/ListPersDetails.asp?PersId=0" TargetMode="External" Id="Rd42f8f9c0a044f86" /><Relationship Type="http://schemas.openxmlformats.org/officeDocument/2006/relationships/hyperlink" Target="http://www.3gpp.org/ftp/tsg_ran/WG1_RL1/TSGR1_54b/Docs/R1-083744.zip" TargetMode="External" Id="R9d6c5b4c5d0e4157" /><Relationship Type="http://schemas.openxmlformats.org/officeDocument/2006/relationships/hyperlink" Target="http://webapp.etsi.org/teldir/ListPersDetails.asp?PersId=0" TargetMode="External" Id="Ra241c95334cb4904" /><Relationship Type="http://schemas.openxmlformats.org/officeDocument/2006/relationships/hyperlink" Target="http://www.3gpp.org/ftp/tsg_ran/WG1_RL1/TSGR1_54b/Docs/R1-083745.zip" TargetMode="External" Id="Rbf0b902b72e14e27" /><Relationship Type="http://schemas.openxmlformats.org/officeDocument/2006/relationships/hyperlink" Target="http://webapp.etsi.org/teldir/ListPersDetails.asp?PersId=0" TargetMode="External" Id="R192c4c4ae4d84c66" /><Relationship Type="http://schemas.openxmlformats.org/officeDocument/2006/relationships/hyperlink" Target="http://www.3gpp.org/ftp/tsg_ran/WG1_RL1/TSGR1_54b/Docs/R1-083746.zip" TargetMode="External" Id="R1563c6f760374380" /><Relationship Type="http://schemas.openxmlformats.org/officeDocument/2006/relationships/hyperlink" Target="http://webapp.etsi.org/teldir/ListPersDetails.asp?PersId=0" TargetMode="External" Id="Rdb9ec260799f4d0b" /><Relationship Type="http://schemas.openxmlformats.org/officeDocument/2006/relationships/hyperlink" Target="http://www.3gpp.org/ftp/tsg_ran/WG1_RL1/TSGR1_54b/Docs/R1-083748.zip" TargetMode="External" Id="R98b246ad9aa9473b" /><Relationship Type="http://schemas.openxmlformats.org/officeDocument/2006/relationships/hyperlink" Target="http://webapp.etsi.org/teldir/ListPersDetails.asp?PersId=0" TargetMode="External" Id="Rad80d4212cbe4053" /><Relationship Type="http://schemas.openxmlformats.org/officeDocument/2006/relationships/hyperlink" Target="http://www.3gpp.org/ftp/tsg_ran/WG1_RL1/TSGR1_54b/Docs/R1-083749.zip" TargetMode="External" Id="R87c44c50b9f749b4" /><Relationship Type="http://schemas.openxmlformats.org/officeDocument/2006/relationships/hyperlink" Target="http://webapp.etsi.org/teldir/ListPersDetails.asp?PersId=0" TargetMode="External" Id="R2bcac73091094de9" /><Relationship Type="http://schemas.openxmlformats.org/officeDocument/2006/relationships/hyperlink" Target="http://www.3gpp.org/ftp/tsg_ran/WG1_RL1/TSGR1_54b/Docs/R1-083750.zip" TargetMode="External" Id="R92395cbc63054516" /><Relationship Type="http://schemas.openxmlformats.org/officeDocument/2006/relationships/hyperlink" Target="http://webapp.etsi.org/teldir/ListPersDetails.asp?PersId=0" TargetMode="External" Id="Racbd94dddc0540c2" /><Relationship Type="http://schemas.openxmlformats.org/officeDocument/2006/relationships/hyperlink" Target="http://www.3gpp.org/ftp/tsg_ran/WG1_RL1/TSGR1_54b/Docs/R1-083751.zip" TargetMode="External" Id="R113b653cd9654dfa" /><Relationship Type="http://schemas.openxmlformats.org/officeDocument/2006/relationships/hyperlink" Target="http://webapp.etsi.org/teldir/ListPersDetails.asp?PersId=0" TargetMode="External" Id="Rf6e518f563d44e22" /><Relationship Type="http://schemas.openxmlformats.org/officeDocument/2006/relationships/hyperlink" Target="http://www.3gpp.org/ftp/tsg_ran/WG1_RL1/TSGR1_54b/Docs/R1-083752.zip" TargetMode="External" Id="Rc209485a1a8f4720" /><Relationship Type="http://schemas.openxmlformats.org/officeDocument/2006/relationships/hyperlink" Target="http://webapp.etsi.org/teldir/ListPersDetails.asp?PersId=0" TargetMode="External" Id="R98779e97e4b3432c" /><Relationship Type="http://schemas.openxmlformats.org/officeDocument/2006/relationships/hyperlink" Target="http://www.3gpp.org/ftp/tsg_ran/WG1_RL1/TSGR1_54b/Docs/R1-083753.zip" TargetMode="External" Id="R57fa12a4905c460f" /><Relationship Type="http://schemas.openxmlformats.org/officeDocument/2006/relationships/hyperlink" Target="http://webapp.etsi.org/teldir/ListPersDetails.asp?PersId=0" TargetMode="External" Id="R57ac1cf7c2b94b7c" /><Relationship Type="http://schemas.openxmlformats.org/officeDocument/2006/relationships/hyperlink" Target="http://www.3gpp.org/ftp/tsg_ran/WG1_RL1/TSGR1_54b/Docs/R1-083754.zip" TargetMode="External" Id="Ree90d93aae564acb" /><Relationship Type="http://schemas.openxmlformats.org/officeDocument/2006/relationships/hyperlink" Target="http://webapp.etsi.org/teldir/ListPersDetails.asp?PersId=0" TargetMode="External" Id="R0dee78cca6b94417" /><Relationship Type="http://schemas.openxmlformats.org/officeDocument/2006/relationships/hyperlink" Target="http://www.3gpp.org/ftp/tsg_ran/WG1_RL1/TSGR1_54b/Docs/R1-083755.zip" TargetMode="External" Id="R4ba41ad84cad45ee" /><Relationship Type="http://schemas.openxmlformats.org/officeDocument/2006/relationships/hyperlink" Target="http://webapp.etsi.org/teldir/ListPersDetails.asp?PersId=0" TargetMode="External" Id="R72f6b51b54ec4ffe" /><Relationship Type="http://schemas.openxmlformats.org/officeDocument/2006/relationships/hyperlink" Target="http://www.3gpp.org/ftp/tsg_ran/WG1_RL1/TSGR1_54b/Docs/R1-083756.zip" TargetMode="External" Id="R286132d8be034673" /><Relationship Type="http://schemas.openxmlformats.org/officeDocument/2006/relationships/hyperlink" Target="http://webapp.etsi.org/teldir/ListPersDetails.asp?PersId=0" TargetMode="External" Id="R0e9641e7bd7b4fe2" /><Relationship Type="http://schemas.openxmlformats.org/officeDocument/2006/relationships/hyperlink" Target="http://www.3gpp.org/ftp/tsg_ran/WG1_RL1/TSGR1_54b/Docs/R1-083757.zip" TargetMode="External" Id="R9ae59354a87b471f" /><Relationship Type="http://schemas.openxmlformats.org/officeDocument/2006/relationships/hyperlink" Target="http://webapp.etsi.org/teldir/ListPersDetails.asp?PersId=0" TargetMode="External" Id="Rda80ea4348e04d93" /><Relationship Type="http://schemas.openxmlformats.org/officeDocument/2006/relationships/hyperlink" Target="http://www.3gpp.org/ftp/tsg_ran/WG1_RL1/TSGR1_54b/Docs/R1-083758.zip" TargetMode="External" Id="R9af020757f0d4ab7" /><Relationship Type="http://schemas.openxmlformats.org/officeDocument/2006/relationships/hyperlink" Target="http://webapp.etsi.org/teldir/ListPersDetails.asp?PersId=0" TargetMode="External" Id="R3936fcfb66c24253" /><Relationship Type="http://schemas.openxmlformats.org/officeDocument/2006/relationships/hyperlink" Target="http://www.3gpp.org/ftp/tsg_ran/WG1_RL1/TSGR1_54b/Docs/R1-083759.zip" TargetMode="External" Id="Ra3b5af26459b46a5" /><Relationship Type="http://schemas.openxmlformats.org/officeDocument/2006/relationships/hyperlink" Target="http://webapp.etsi.org/teldir/ListPersDetails.asp?PersId=0" TargetMode="External" Id="R231a5f8e83504042" /><Relationship Type="http://schemas.openxmlformats.org/officeDocument/2006/relationships/hyperlink" Target="http://www.3gpp.org/ftp/tsg_ran/WG1_RL1/TSGR1_54b/Docs/R1-083760.zip" TargetMode="External" Id="R939fb662a2f14110" /><Relationship Type="http://schemas.openxmlformats.org/officeDocument/2006/relationships/hyperlink" Target="http://webapp.etsi.org/teldir/ListPersDetails.asp?PersId=0" TargetMode="External" Id="Rd4ad1d2cc17f4f33" /><Relationship Type="http://schemas.openxmlformats.org/officeDocument/2006/relationships/hyperlink" Target="http://www.3gpp.org/ftp/tsg_ran/WG1_RL1/TSGR1_54b/Docs/R1-083761.zip" TargetMode="External" Id="Rf3a3ea997090497d" /><Relationship Type="http://schemas.openxmlformats.org/officeDocument/2006/relationships/hyperlink" Target="http://webapp.etsi.org/teldir/ListPersDetails.asp?PersId=0" TargetMode="External" Id="R46d26f5fb29a4752" /><Relationship Type="http://schemas.openxmlformats.org/officeDocument/2006/relationships/hyperlink" Target="http://www.3gpp.org/ftp/tsg_ran/WG1_RL1/TSGR1_54b/Docs/R1-083762.zip" TargetMode="External" Id="R3d39739994e7466c" /><Relationship Type="http://schemas.openxmlformats.org/officeDocument/2006/relationships/hyperlink" Target="http://webapp.etsi.org/teldir/ListPersDetails.asp?PersId=0" TargetMode="External" Id="R1cbf25b875114569" /><Relationship Type="http://schemas.openxmlformats.org/officeDocument/2006/relationships/hyperlink" Target="http://www.3gpp.org/ftp/tsg_ran/WG1_RL1/TSGR1_54b/Docs/R1-083763.zip" TargetMode="External" Id="R928fb38b0c704f68" /><Relationship Type="http://schemas.openxmlformats.org/officeDocument/2006/relationships/hyperlink" Target="http://webapp.etsi.org/teldir/ListPersDetails.asp?PersId=0" TargetMode="External" Id="R2af33d0712124717" /><Relationship Type="http://schemas.openxmlformats.org/officeDocument/2006/relationships/hyperlink" Target="http://www.3gpp.org/ftp/tsg_ran/WG1_RL1/TSGR1_54b/Docs/R1-083764.zip" TargetMode="External" Id="R8c9425f9460047b3" /><Relationship Type="http://schemas.openxmlformats.org/officeDocument/2006/relationships/hyperlink" Target="http://webapp.etsi.org/teldir/ListPersDetails.asp?PersId=0" TargetMode="External" Id="R39d19b5e551a4d7b" /><Relationship Type="http://schemas.openxmlformats.org/officeDocument/2006/relationships/hyperlink" Target="http://www.3gpp.org/ftp/tsg_ran/WG1_RL1/TSGR1_54b/Docs/R1-083765.zip" TargetMode="External" Id="R2a76fd58f34b4d04" /><Relationship Type="http://schemas.openxmlformats.org/officeDocument/2006/relationships/hyperlink" Target="http://webapp.etsi.org/teldir/ListPersDetails.asp?PersId=0" TargetMode="External" Id="R2af42850319c4dac" /><Relationship Type="http://schemas.openxmlformats.org/officeDocument/2006/relationships/hyperlink" Target="http://www.3gpp.org/ftp/tsg_ran/WG1_RL1/TSGR1_54b/Docs/R1-083766.zip" TargetMode="External" Id="Redc3b659e4934491" /><Relationship Type="http://schemas.openxmlformats.org/officeDocument/2006/relationships/hyperlink" Target="http://webapp.etsi.org/teldir/ListPersDetails.asp?PersId=0" TargetMode="External" Id="R3031a1b165ae4c8b" /><Relationship Type="http://schemas.openxmlformats.org/officeDocument/2006/relationships/hyperlink" Target="http://www.3gpp.org/ftp/tsg_ran/WG1_RL1/TSGR1_54b/Docs/R1-083767.zip" TargetMode="External" Id="Rb6f607879abb4de6" /><Relationship Type="http://schemas.openxmlformats.org/officeDocument/2006/relationships/hyperlink" Target="http://webapp.etsi.org/teldir/ListPersDetails.asp?PersId=0" TargetMode="External" Id="R18b661a5162f47a0" /><Relationship Type="http://schemas.openxmlformats.org/officeDocument/2006/relationships/hyperlink" Target="http://www.3gpp.org/ftp/tsg_ran/WG1_RL1/TSGR1_54b/Docs/R1-083768.zip" TargetMode="External" Id="R90a1734ab2c24ce6" /><Relationship Type="http://schemas.openxmlformats.org/officeDocument/2006/relationships/hyperlink" Target="http://webapp.etsi.org/teldir/ListPersDetails.asp?PersId=0" TargetMode="External" Id="Rd49fa4cef25e4f66" /><Relationship Type="http://schemas.openxmlformats.org/officeDocument/2006/relationships/hyperlink" Target="http://www.3gpp.org/ftp/tsg_ran/WG1_RL1/TSGR1_54b/Docs/R1-083769.zip" TargetMode="External" Id="Rf2061f9d50874d03" /><Relationship Type="http://schemas.openxmlformats.org/officeDocument/2006/relationships/hyperlink" Target="http://webapp.etsi.org/teldir/ListPersDetails.asp?PersId=0" TargetMode="External" Id="Recdc3cdc6f2144a3" /><Relationship Type="http://schemas.openxmlformats.org/officeDocument/2006/relationships/hyperlink" Target="http://www.3gpp.org/ftp/tsg_ran/WG1_RL1/TSGR1_54b/Docs/R1-083770.zip" TargetMode="External" Id="Re3a1817374ac468d" /><Relationship Type="http://schemas.openxmlformats.org/officeDocument/2006/relationships/hyperlink" Target="http://webapp.etsi.org/teldir/ListPersDetails.asp?PersId=0" TargetMode="External" Id="Ra02157e621b64e09" /><Relationship Type="http://schemas.openxmlformats.org/officeDocument/2006/relationships/hyperlink" Target="http://www.3gpp.org/ftp/tsg_ran/WG1_RL1/TSGR1_54b/Docs/R1-083771.zip" TargetMode="External" Id="Ra05b0b8c326e4d51" /><Relationship Type="http://schemas.openxmlformats.org/officeDocument/2006/relationships/hyperlink" Target="http://webapp.etsi.org/teldir/ListPersDetails.asp?PersId=0" TargetMode="External" Id="R73bbac0025c24ad6" /><Relationship Type="http://schemas.openxmlformats.org/officeDocument/2006/relationships/hyperlink" Target="http://www.3gpp.org/ftp/tsg_ran/WG1_RL1/TSGR1_54b/Docs/R1-083772.zip" TargetMode="External" Id="Rbe787605158b48e4" /><Relationship Type="http://schemas.openxmlformats.org/officeDocument/2006/relationships/hyperlink" Target="http://webapp.etsi.org/teldir/ListPersDetails.asp?PersId=0" TargetMode="External" Id="R938f59b5d2e5410a" /><Relationship Type="http://schemas.openxmlformats.org/officeDocument/2006/relationships/hyperlink" Target="http://www.3gpp.org/ftp/tsg_ran/WG1_RL1/TSGR1_54b/Docs/R1-083773.zip" TargetMode="External" Id="R6d68d0d3c11347ff" /><Relationship Type="http://schemas.openxmlformats.org/officeDocument/2006/relationships/hyperlink" Target="http://webapp.etsi.org/teldir/ListPersDetails.asp?PersId=0" TargetMode="External" Id="R5cc9578c280a4c18" /><Relationship Type="http://schemas.openxmlformats.org/officeDocument/2006/relationships/hyperlink" Target="http://www.3gpp.org/ftp/tsg_ran/WG1_RL1/TSGR1_54b/Docs/R1-083774.zip" TargetMode="External" Id="Rb017d9a9ebd646af" /><Relationship Type="http://schemas.openxmlformats.org/officeDocument/2006/relationships/hyperlink" Target="http://webapp.etsi.org/teldir/ListPersDetails.asp?PersId=0" TargetMode="External" Id="R540bf0dc230b4e04" /><Relationship Type="http://schemas.openxmlformats.org/officeDocument/2006/relationships/hyperlink" Target="http://www.3gpp.org/ftp/tsg_ran/WG1_RL1/TSGR1_54b/Docs/R1-083775.zip" TargetMode="External" Id="R0842db07420f43a0" /><Relationship Type="http://schemas.openxmlformats.org/officeDocument/2006/relationships/hyperlink" Target="http://webapp.etsi.org/teldir/ListPersDetails.asp?PersId=0" TargetMode="External" Id="R8b9256f23dbf47d3" /><Relationship Type="http://schemas.openxmlformats.org/officeDocument/2006/relationships/hyperlink" Target="http://www.3gpp.org/ftp/tsg_ran/WG1_RL1/TSGR1_54b/Docs/R1-083776.zip" TargetMode="External" Id="Rb1cc74126fa54c44" /><Relationship Type="http://schemas.openxmlformats.org/officeDocument/2006/relationships/hyperlink" Target="http://webapp.etsi.org/teldir/ListPersDetails.asp?PersId=0" TargetMode="External" Id="R4d27d3901cbb4936" /><Relationship Type="http://schemas.openxmlformats.org/officeDocument/2006/relationships/hyperlink" Target="http://www.3gpp.org/ftp/tsg_ran/WG1_RL1/TSGR1_54b/Docs/R1-083777.zip" TargetMode="External" Id="R44aec0cdd2e242a4" /><Relationship Type="http://schemas.openxmlformats.org/officeDocument/2006/relationships/hyperlink" Target="http://webapp.etsi.org/teldir/ListPersDetails.asp?PersId=0" TargetMode="External" Id="R29cf041a07474ec4" /><Relationship Type="http://schemas.openxmlformats.org/officeDocument/2006/relationships/hyperlink" Target="http://www.3gpp.org/ftp/tsg_ran/WG1_RL1/TSGR1_54b/Docs/R1-083778.zip" TargetMode="External" Id="R6e0aed583dee44b4" /><Relationship Type="http://schemas.openxmlformats.org/officeDocument/2006/relationships/hyperlink" Target="http://webapp.etsi.org/teldir/ListPersDetails.asp?PersId=0" TargetMode="External" Id="Rf02fe839e64c41dd" /><Relationship Type="http://schemas.openxmlformats.org/officeDocument/2006/relationships/hyperlink" Target="http://www.3gpp.org/ftp/tsg_ran/WG1_RL1/TSGR1_54b/Docs/R1-083779.zip" TargetMode="External" Id="Rce6a403907864e35" /><Relationship Type="http://schemas.openxmlformats.org/officeDocument/2006/relationships/hyperlink" Target="http://webapp.etsi.org/teldir/ListPersDetails.asp?PersId=0" TargetMode="External" Id="R62730ce1bc9444d4" /><Relationship Type="http://schemas.openxmlformats.org/officeDocument/2006/relationships/hyperlink" Target="http://www.3gpp.org/ftp/tsg_ran/WG1_RL1/TSGR1_54b/Docs/R1-083780.zip" TargetMode="External" Id="R02188f8f0ee64026" /><Relationship Type="http://schemas.openxmlformats.org/officeDocument/2006/relationships/hyperlink" Target="http://webapp.etsi.org/teldir/ListPersDetails.asp?PersId=0" TargetMode="External" Id="R0cab9620fc3b4b9e" /><Relationship Type="http://schemas.openxmlformats.org/officeDocument/2006/relationships/hyperlink" Target="http://www.3gpp.org/ftp/tsg_ran/WG1_RL1/TSGR1_54b/Docs/R1-083781.zip" TargetMode="External" Id="R255488c140e74877" /><Relationship Type="http://schemas.openxmlformats.org/officeDocument/2006/relationships/hyperlink" Target="http://webapp.etsi.org/teldir/ListPersDetails.asp?PersId=0" TargetMode="External" Id="R989b4b395d7748c8" /><Relationship Type="http://schemas.openxmlformats.org/officeDocument/2006/relationships/hyperlink" Target="http://www.3gpp.org/ftp/tsg_ran/WG1_RL1/TSGR1_54b/Docs/R1-083782.zip" TargetMode="External" Id="Rb29d09ecd16b4e82" /><Relationship Type="http://schemas.openxmlformats.org/officeDocument/2006/relationships/hyperlink" Target="http://webapp.etsi.org/teldir/ListPersDetails.asp?PersId=0" TargetMode="External" Id="Rfc17601941f34f62" /><Relationship Type="http://schemas.openxmlformats.org/officeDocument/2006/relationships/hyperlink" Target="http://www.3gpp.org/ftp/tsg_ran/WG1_RL1/TSGR1_54b/Docs/R1-083783.zip" TargetMode="External" Id="R87d8c832ce8a48c4" /><Relationship Type="http://schemas.openxmlformats.org/officeDocument/2006/relationships/hyperlink" Target="http://webapp.etsi.org/teldir/ListPersDetails.asp?PersId=0" TargetMode="External" Id="Rba0239212d1e4447" /><Relationship Type="http://schemas.openxmlformats.org/officeDocument/2006/relationships/hyperlink" Target="http://www.3gpp.org/ftp/tsg_ran/WG1_RL1/TSGR1_54b/Docs/R1-083784.zip" TargetMode="External" Id="R46d15db1c1a347eb" /><Relationship Type="http://schemas.openxmlformats.org/officeDocument/2006/relationships/hyperlink" Target="http://webapp.etsi.org/teldir/ListPersDetails.asp?PersId=0" TargetMode="External" Id="Ra6d242b6c7db4928" /><Relationship Type="http://schemas.openxmlformats.org/officeDocument/2006/relationships/hyperlink" Target="http://www.3gpp.org/ftp/tsg_ran/WG1_RL1/TSGR1_54b/Docs/R1-083785.zip" TargetMode="External" Id="Rac9283b8876b427f" /><Relationship Type="http://schemas.openxmlformats.org/officeDocument/2006/relationships/hyperlink" Target="http://webapp.etsi.org/teldir/ListPersDetails.asp?PersId=0" TargetMode="External" Id="R885fbd4781914a8a" /><Relationship Type="http://schemas.openxmlformats.org/officeDocument/2006/relationships/hyperlink" Target="http://www.3gpp.org/ftp/tsg_ran/WG1_RL1/TSGR1_54b/Docs/R1-083786.zip" TargetMode="External" Id="Rd3931217e72e4891" /><Relationship Type="http://schemas.openxmlformats.org/officeDocument/2006/relationships/hyperlink" Target="http://webapp.etsi.org/teldir/ListPersDetails.asp?PersId=0" TargetMode="External" Id="R817d49822962499f" /><Relationship Type="http://schemas.openxmlformats.org/officeDocument/2006/relationships/hyperlink" Target="http://www.3gpp.org/ftp/tsg_ran/WG1_RL1/TSGR1_54b/Docs/R1-083787.zip" TargetMode="External" Id="Re1f30eed25f945c3" /><Relationship Type="http://schemas.openxmlformats.org/officeDocument/2006/relationships/hyperlink" Target="http://webapp.etsi.org/teldir/ListPersDetails.asp?PersId=0" TargetMode="External" Id="Rf69ea75d77144394" /><Relationship Type="http://schemas.openxmlformats.org/officeDocument/2006/relationships/hyperlink" Target="http://www.3gpp.org/ftp/tsg_ran/WG1_RL1/TSGR1_54b/Docs/R1-083788.zip" TargetMode="External" Id="Rf23c6b0bf371437e" /><Relationship Type="http://schemas.openxmlformats.org/officeDocument/2006/relationships/hyperlink" Target="http://webapp.etsi.org/teldir/ListPersDetails.asp?PersId=0" TargetMode="External" Id="Rafd1e6bc9ea945ae" /><Relationship Type="http://schemas.openxmlformats.org/officeDocument/2006/relationships/hyperlink" Target="http://www.3gpp.org/ftp/tsg_ran/WG1_RL1/TSGR1_54b/Docs/R1-083789.zip" TargetMode="External" Id="R3e46bd13a865423d" /><Relationship Type="http://schemas.openxmlformats.org/officeDocument/2006/relationships/hyperlink" Target="http://webapp.etsi.org/teldir/ListPersDetails.asp?PersId=0" TargetMode="External" Id="Re4b9680aeb314649" /><Relationship Type="http://schemas.openxmlformats.org/officeDocument/2006/relationships/hyperlink" Target="http://www.3gpp.org/ftp/tsg_ran/WG1_RL1/TSGR1_54b/Docs/R1-083790.zip" TargetMode="External" Id="Rfcb4cb3848c2404c" /><Relationship Type="http://schemas.openxmlformats.org/officeDocument/2006/relationships/hyperlink" Target="http://webapp.etsi.org/teldir/ListPersDetails.asp?PersId=0" TargetMode="External" Id="R17ebce1b67a14928" /><Relationship Type="http://schemas.openxmlformats.org/officeDocument/2006/relationships/hyperlink" Target="http://www.3gpp.org/ftp/tsg_ran/WG1_RL1/TSGR1_54b/Docs/R1-083791.zip" TargetMode="External" Id="R267f679fcb884647" /><Relationship Type="http://schemas.openxmlformats.org/officeDocument/2006/relationships/hyperlink" Target="http://webapp.etsi.org/teldir/ListPersDetails.asp?PersId=0" TargetMode="External" Id="Rfabf8bf0554b4c17" /><Relationship Type="http://schemas.openxmlformats.org/officeDocument/2006/relationships/hyperlink" Target="http://www.3gpp.org/ftp/tsg_ran/WG1_RL1/TSGR1_54b/Docs/R1-083792.zip" TargetMode="External" Id="R3faf82f60a284811" /><Relationship Type="http://schemas.openxmlformats.org/officeDocument/2006/relationships/hyperlink" Target="http://webapp.etsi.org/teldir/ListPersDetails.asp?PersId=0" TargetMode="External" Id="R5edc4edca75b4cbf" /><Relationship Type="http://schemas.openxmlformats.org/officeDocument/2006/relationships/hyperlink" Target="http://www.3gpp.org/ftp/tsg_ran/WG1_RL1/TSGR1_54b/Docs/R1-083793.zip" TargetMode="External" Id="R3a555f054b494395" /><Relationship Type="http://schemas.openxmlformats.org/officeDocument/2006/relationships/hyperlink" Target="http://webapp.etsi.org/teldir/ListPersDetails.asp?PersId=0" TargetMode="External" Id="Rf12245c0c7c0412d" /><Relationship Type="http://schemas.openxmlformats.org/officeDocument/2006/relationships/hyperlink" Target="http://www.3gpp.org/ftp/tsg_ran/WG1_RL1/TSGR1_54b/Docs/R1-083794.zip" TargetMode="External" Id="Ra35a5f9fc5954951" /><Relationship Type="http://schemas.openxmlformats.org/officeDocument/2006/relationships/hyperlink" Target="http://webapp.etsi.org/teldir/ListPersDetails.asp?PersId=0" TargetMode="External" Id="R72ad1f564fff4c24" /><Relationship Type="http://schemas.openxmlformats.org/officeDocument/2006/relationships/hyperlink" Target="http://www.3gpp.org/ftp/tsg_ran/WG1_RL1/TSGR1_54b/Docs/R1-083795.zip" TargetMode="External" Id="R6f9250b0aa5945d8" /><Relationship Type="http://schemas.openxmlformats.org/officeDocument/2006/relationships/hyperlink" Target="http://webapp.etsi.org/teldir/ListPersDetails.asp?PersId=0" TargetMode="External" Id="Ra746c19a1e344214" /><Relationship Type="http://schemas.openxmlformats.org/officeDocument/2006/relationships/hyperlink" Target="http://www.3gpp.org/ftp/tsg_ran/WG1_RL1/TSGR1_54b/Docs/R1-083797.zip" TargetMode="External" Id="R9625943b985646de" /><Relationship Type="http://schemas.openxmlformats.org/officeDocument/2006/relationships/hyperlink" Target="http://webapp.etsi.org/teldir/ListPersDetails.asp?PersId=0" TargetMode="External" Id="R610cc506d05940e5" /><Relationship Type="http://schemas.openxmlformats.org/officeDocument/2006/relationships/hyperlink" Target="http://www.3gpp.org/ftp/tsg_ran/WG1_RL1/TSGR1_54b/Docs/R1-083800.zip" TargetMode="External" Id="R8d67c57e3d9a4a92" /><Relationship Type="http://schemas.openxmlformats.org/officeDocument/2006/relationships/hyperlink" Target="http://webapp.etsi.org/teldir/ListPersDetails.asp?PersId=0" TargetMode="External" Id="R146b6bf44fab4a5c" /><Relationship Type="http://schemas.openxmlformats.org/officeDocument/2006/relationships/hyperlink" Target="http://www.3gpp.org/ftp/tsg_ran/WG1_RL1/TSGR1_54b/Docs/R1-083801.zip" TargetMode="External" Id="R175d5a8c7143419a" /><Relationship Type="http://schemas.openxmlformats.org/officeDocument/2006/relationships/hyperlink" Target="http://webapp.etsi.org/teldir/ListPersDetails.asp?PersId=0" TargetMode="External" Id="Raad76ff0b96c4ef7" /><Relationship Type="http://schemas.openxmlformats.org/officeDocument/2006/relationships/hyperlink" Target="http://www.3gpp.org/ftp/tsg_ran/WG1_RL1/TSGR1_54b/Docs/R1-083802.zip" TargetMode="External" Id="R2614eb4650224ffb" /><Relationship Type="http://schemas.openxmlformats.org/officeDocument/2006/relationships/hyperlink" Target="http://webapp.etsi.org/teldir/ListPersDetails.asp?PersId=0" TargetMode="External" Id="Rf58b407f6a3f4188" /><Relationship Type="http://schemas.openxmlformats.org/officeDocument/2006/relationships/hyperlink" Target="http://www.3gpp.org/ftp/tsg_ran/WG1_RL1/TSGR1_54b/Docs/R1-083803.zip" TargetMode="External" Id="Rf72d1d2f9bb745cb" /><Relationship Type="http://schemas.openxmlformats.org/officeDocument/2006/relationships/hyperlink" Target="http://webapp.etsi.org/teldir/ListPersDetails.asp?PersId=0" TargetMode="External" Id="R63dae823fd054c35" /><Relationship Type="http://schemas.openxmlformats.org/officeDocument/2006/relationships/hyperlink" Target="http://www.3gpp.org/ftp/tsg_ran/WG1_RL1/TSGR1_54b/Docs/R1-083804.zip" TargetMode="External" Id="Rfe154a5b6fc94ccc" /><Relationship Type="http://schemas.openxmlformats.org/officeDocument/2006/relationships/hyperlink" Target="http://webapp.etsi.org/teldir/ListPersDetails.asp?PersId=0" TargetMode="External" Id="R9371106d3f0b4e7c" /><Relationship Type="http://schemas.openxmlformats.org/officeDocument/2006/relationships/hyperlink" Target="http://www.3gpp.org/ftp/tsg_ran/WG1_RL1/TSGR1_54b/Docs/R1-083805.zip" TargetMode="External" Id="R468aa510fc7c4263" /><Relationship Type="http://schemas.openxmlformats.org/officeDocument/2006/relationships/hyperlink" Target="http://webapp.etsi.org/teldir/ListPersDetails.asp?PersId=0" TargetMode="External" Id="R53f0c51b77e042ee" /><Relationship Type="http://schemas.openxmlformats.org/officeDocument/2006/relationships/hyperlink" Target="http://www.3gpp.org/ftp/tsg_ran/WG1_RL1/TSGR1_54b/Docs/R1-083806.zip" TargetMode="External" Id="Rec12f17250884547" /><Relationship Type="http://schemas.openxmlformats.org/officeDocument/2006/relationships/hyperlink" Target="http://webapp.etsi.org/teldir/ListPersDetails.asp?PersId=0" TargetMode="External" Id="R67afcd1265f0407d" /><Relationship Type="http://schemas.openxmlformats.org/officeDocument/2006/relationships/hyperlink" Target="http://www.3gpp.org/ftp/tsg_ran/WG1_RL1/TSGR1_54b/Docs/R1-083807.zip" TargetMode="External" Id="R302e200906d24ba5" /><Relationship Type="http://schemas.openxmlformats.org/officeDocument/2006/relationships/hyperlink" Target="http://webapp.etsi.org/teldir/ListPersDetails.asp?PersId=0" TargetMode="External" Id="Rcc86e29282744aaf" /><Relationship Type="http://schemas.openxmlformats.org/officeDocument/2006/relationships/hyperlink" Target="http://www.3gpp.org/ftp/tsg_ran/WG1_RL1/TSGR1_54b/Docs/R1-083808.zip" TargetMode="External" Id="Re6dc8afe3cd04e64" /><Relationship Type="http://schemas.openxmlformats.org/officeDocument/2006/relationships/hyperlink" Target="http://webapp.etsi.org/teldir/ListPersDetails.asp?PersId=0" TargetMode="External" Id="R949f0d23c13f45f9" /><Relationship Type="http://schemas.openxmlformats.org/officeDocument/2006/relationships/hyperlink" Target="http://www.3gpp.org/ftp/tsg_ran/WG1_RL1/TSGR1_54b/Docs/R1-083809.zip" TargetMode="External" Id="Rb1d2794f028a4cc2" /><Relationship Type="http://schemas.openxmlformats.org/officeDocument/2006/relationships/hyperlink" Target="http://webapp.etsi.org/teldir/ListPersDetails.asp?PersId=0" TargetMode="External" Id="Ree5431926aba4bda" /><Relationship Type="http://schemas.openxmlformats.org/officeDocument/2006/relationships/hyperlink" Target="http://www.3gpp.org/ftp/tsg_ran/WG1_RL1/TSGR1_54b/Docs/R1-083810.zip" TargetMode="External" Id="R97464c9faa9e4ee2" /><Relationship Type="http://schemas.openxmlformats.org/officeDocument/2006/relationships/hyperlink" Target="http://webapp.etsi.org/teldir/ListPersDetails.asp?PersId=0" TargetMode="External" Id="R47b94a8b1f554758" /><Relationship Type="http://schemas.openxmlformats.org/officeDocument/2006/relationships/hyperlink" Target="http://www.3gpp.org/ftp/tsg_ran/WG1_RL1/TSGR1_54b/Docs/R1-083811.zip" TargetMode="External" Id="R99786f2f8b454966" /><Relationship Type="http://schemas.openxmlformats.org/officeDocument/2006/relationships/hyperlink" Target="http://webapp.etsi.org/teldir/ListPersDetails.asp?PersId=0" TargetMode="External" Id="Ra784c5b2eff34412" /><Relationship Type="http://schemas.openxmlformats.org/officeDocument/2006/relationships/hyperlink" Target="http://www.3gpp.org/ftp/tsg_ran/WG1_RL1/TSGR1_54b/Docs/R1-083812.zip" TargetMode="External" Id="Ree523bc3490f4dd2" /><Relationship Type="http://schemas.openxmlformats.org/officeDocument/2006/relationships/hyperlink" Target="http://webapp.etsi.org/teldir/ListPersDetails.asp?PersId=0" TargetMode="External" Id="Rc077a356a5f84425" /><Relationship Type="http://schemas.openxmlformats.org/officeDocument/2006/relationships/hyperlink" Target="http://www.3gpp.org/ftp/tsg_ran/WG1_RL1/TSGR1_54b/Docs/R1-083813.zip" TargetMode="External" Id="Re80929dea58d407b" /><Relationship Type="http://schemas.openxmlformats.org/officeDocument/2006/relationships/hyperlink" Target="http://webapp.etsi.org/teldir/ListPersDetails.asp?PersId=0" TargetMode="External" Id="Rc28d3e5e35c24f2a" /><Relationship Type="http://schemas.openxmlformats.org/officeDocument/2006/relationships/hyperlink" Target="http://www.3gpp.org/ftp/tsg_ran/WG1_RL1/TSGR1_54b/Docs/R1-083814.zip" TargetMode="External" Id="R8dc36d7f1d56436d" /><Relationship Type="http://schemas.openxmlformats.org/officeDocument/2006/relationships/hyperlink" Target="http://webapp.etsi.org/teldir/ListPersDetails.asp?PersId=0" TargetMode="External" Id="Rf305b42604e045ac" /><Relationship Type="http://schemas.openxmlformats.org/officeDocument/2006/relationships/hyperlink" Target="http://www.3gpp.org/ftp/tsg_ran/WG1_RL1/TSGR1_54b/Docs/R1-083815.zip" TargetMode="External" Id="Rbe98814b65da48f0" /><Relationship Type="http://schemas.openxmlformats.org/officeDocument/2006/relationships/hyperlink" Target="http://webapp.etsi.org/teldir/ListPersDetails.asp?PersId=0" TargetMode="External" Id="R44a9c04851734991" /><Relationship Type="http://schemas.openxmlformats.org/officeDocument/2006/relationships/hyperlink" Target="http://www.3gpp.org/ftp/tsg_ran/WG1_RL1/TSGR1_54b/Docs/R1-083816.zip" TargetMode="External" Id="R0ca441676a974295" /><Relationship Type="http://schemas.openxmlformats.org/officeDocument/2006/relationships/hyperlink" Target="http://webapp.etsi.org/teldir/ListPersDetails.asp?PersId=0" TargetMode="External" Id="R66434b8b66c14546" /><Relationship Type="http://schemas.openxmlformats.org/officeDocument/2006/relationships/hyperlink" Target="http://www.3gpp.org/ftp/tsg_ran/WG1_RL1/TSGR1_54b/Docs/R1-083817.zip" TargetMode="External" Id="Rf5ba3aa53c224b12" /><Relationship Type="http://schemas.openxmlformats.org/officeDocument/2006/relationships/hyperlink" Target="http://webapp.etsi.org/teldir/ListPersDetails.asp?PersId=0" TargetMode="External" Id="R01d7c78b9bdc4565" /><Relationship Type="http://schemas.openxmlformats.org/officeDocument/2006/relationships/hyperlink" Target="http://www.3gpp.org/ftp/tsg_ran/WG1_RL1/TSGR1_54b/Docs/R1-083819.zip" TargetMode="External" Id="R37f129b6eb384f0c" /><Relationship Type="http://schemas.openxmlformats.org/officeDocument/2006/relationships/hyperlink" Target="http://webapp.etsi.org/teldir/ListPersDetails.asp?PersId=0" TargetMode="External" Id="R54f09ee0555c4920" /><Relationship Type="http://schemas.openxmlformats.org/officeDocument/2006/relationships/hyperlink" Target="http://www.3gpp.org/ftp/tsg_ran/WG1_RL1/TSGR1_54b/Docs/R1-083820.zip" TargetMode="External" Id="Rd7c5dc4996c84a6d" /><Relationship Type="http://schemas.openxmlformats.org/officeDocument/2006/relationships/hyperlink" Target="http://webapp.etsi.org/teldir/ListPersDetails.asp?PersId=0" TargetMode="External" Id="R223e4c3cfefe4903" /><Relationship Type="http://schemas.openxmlformats.org/officeDocument/2006/relationships/hyperlink" Target="http://www.3gpp.org/ftp/tsg_ran/WG1_RL1/TSGR1_54b/Docs/R1-083821.zip" TargetMode="External" Id="R622b3bf0134d4727" /><Relationship Type="http://schemas.openxmlformats.org/officeDocument/2006/relationships/hyperlink" Target="http://webapp.etsi.org/teldir/ListPersDetails.asp?PersId=0" TargetMode="External" Id="R7d1e9b841b1e42ad" /><Relationship Type="http://schemas.openxmlformats.org/officeDocument/2006/relationships/hyperlink" Target="http://www.3gpp.org/ftp/tsg_ran/WG1_RL1/TSGR1_54b/Docs/R1-083822.zip" TargetMode="External" Id="Rea5cedf597ef46c5" /><Relationship Type="http://schemas.openxmlformats.org/officeDocument/2006/relationships/hyperlink" Target="http://webapp.etsi.org/teldir/ListPersDetails.asp?PersId=0" TargetMode="External" Id="R1f3d6d160291463e" /><Relationship Type="http://schemas.openxmlformats.org/officeDocument/2006/relationships/hyperlink" Target="http://www.3gpp.org/ftp/tsg_ran/WG1_RL1/TSGR1_54b/Docs/R1-083823.zip" TargetMode="External" Id="Rda40ae556fbb4b10" /><Relationship Type="http://schemas.openxmlformats.org/officeDocument/2006/relationships/hyperlink" Target="http://webapp.etsi.org/teldir/ListPersDetails.asp?PersId=0" TargetMode="External" Id="Raee012c013ad4efd" /><Relationship Type="http://schemas.openxmlformats.org/officeDocument/2006/relationships/hyperlink" Target="http://www.3gpp.org/ftp/tsg_ran/WG1_RL1/TSGR1_54b/Docs/R1-083825.zip" TargetMode="External" Id="Rb45525e1816d4065" /><Relationship Type="http://schemas.openxmlformats.org/officeDocument/2006/relationships/hyperlink" Target="http://webapp.etsi.org/teldir/ListPersDetails.asp?PersId=0" TargetMode="External" Id="R8b4b617d1f7d4f47" /><Relationship Type="http://schemas.openxmlformats.org/officeDocument/2006/relationships/hyperlink" Target="http://www.3gpp.org/ftp/tsg_ran/WG1_RL1/TSGR1_54b/Docs/R1-083826.zip" TargetMode="External" Id="Ra64153a19d7a4160" /><Relationship Type="http://schemas.openxmlformats.org/officeDocument/2006/relationships/hyperlink" Target="http://webapp.etsi.org/teldir/ListPersDetails.asp?PersId=0" TargetMode="External" Id="Re337221c2e8b4527" /><Relationship Type="http://schemas.openxmlformats.org/officeDocument/2006/relationships/hyperlink" Target="http://www.3gpp.org/ftp/tsg_ran/WG1_RL1/TSGR1_54b/Docs/R1-083827.zip" TargetMode="External" Id="R925663034a394bb5" /><Relationship Type="http://schemas.openxmlformats.org/officeDocument/2006/relationships/hyperlink" Target="http://webapp.etsi.org/teldir/ListPersDetails.asp?PersId=0" TargetMode="External" Id="R4b0f776478af4b33" /><Relationship Type="http://schemas.openxmlformats.org/officeDocument/2006/relationships/hyperlink" Target="http://www.3gpp.org/ftp/tsg_ran/WG1_RL1/TSGR1_54b/Docs/R1-083828.zip" TargetMode="External" Id="R72edd5190cb84aab" /><Relationship Type="http://schemas.openxmlformats.org/officeDocument/2006/relationships/hyperlink" Target="http://webapp.etsi.org/teldir/ListPersDetails.asp?PersId=0" TargetMode="External" Id="R04d022e5726645d0" /><Relationship Type="http://schemas.openxmlformats.org/officeDocument/2006/relationships/hyperlink" Target="http://www.3gpp.org/ftp/tsg_ran/WG1_RL1/TSGR1_54b/Docs/R1-083829.zip" TargetMode="External" Id="R74a8172b830e42d3" /><Relationship Type="http://schemas.openxmlformats.org/officeDocument/2006/relationships/hyperlink" Target="http://webapp.etsi.org/teldir/ListPersDetails.asp?PersId=0" TargetMode="External" Id="R118df6199cb3486b" /><Relationship Type="http://schemas.openxmlformats.org/officeDocument/2006/relationships/hyperlink" Target="http://www.3gpp.org/ftp/tsg_ran/WG1_RL1/TSGR1_54b/Docs/R1-083830.zip" TargetMode="External" Id="Re60adb351c804d67" /><Relationship Type="http://schemas.openxmlformats.org/officeDocument/2006/relationships/hyperlink" Target="http://webapp.etsi.org/teldir/ListPersDetails.asp?PersId=0" TargetMode="External" Id="Re0cc6f46a0454b80" /><Relationship Type="http://schemas.openxmlformats.org/officeDocument/2006/relationships/hyperlink" Target="http://www.3gpp.org/ftp/tsg_ran/WG1_RL1/TSGR1_54b/Docs/R1-083831.zip" TargetMode="External" Id="R8e76f89691a54337" /><Relationship Type="http://schemas.openxmlformats.org/officeDocument/2006/relationships/hyperlink" Target="http://webapp.etsi.org/teldir/ListPersDetails.asp?PersId=0" TargetMode="External" Id="R020c206f8d774cd4" /><Relationship Type="http://schemas.openxmlformats.org/officeDocument/2006/relationships/hyperlink" Target="http://www.3gpp.org/ftp/tsg_ran/WG1_RL1/TSGR1_54b/Docs/R1-083832.zip" TargetMode="External" Id="R9a44f2921b4d4130" /><Relationship Type="http://schemas.openxmlformats.org/officeDocument/2006/relationships/hyperlink" Target="http://webapp.etsi.org/teldir/ListPersDetails.asp?PersId=0" TargetMode="External" Id="R6014612917a1496d" /><Relationship Type="http://schemas.openxmlformats.org/officeDocument/2006/relationships/hyperlink" Target="http://www.3gpp.org/ftp/tsg_ran/WG1_RL1/TSGR1_54b/Docs/R1-083833.zip" TargetMode="External" Id="R4fe6f9b98beb4ffe" /><Relationship Type="http://schemas.openxmlformats.org/officeDocument/2006/relationships/hyperlink" Target="http://webapp.etsi.org/teldir/ListPersDetails.asp?PersId=0" TargetMode="External" Id="R0f26819286c34d44" /><Relationship Type="http://schemas.openxmlformats.org/officeDocument/2006/relationships/hyperlink" Target="http://www.3gpp.org/ftp/tsg_ran/WG1_RL1/TSGR1_54b/Docs/R1-083834.zip" TargetMode="External" Id="R89b27760a62a4ccd" /><Relationship Type="http://schemas.openxmlformats.org/officeDocument/2006/relationships/hyperlink" Target="http://webapp.etsi.org/teldir/ListPersDetails.asp?PersId=0" TargetMode="External" Id="Rc491cc82bdc44951" /><Relationship Type="http://schemas.openxmlformats.org/officeDocument/2006/relationships/hyperlink" Target="http://www.3gpp.org/ftp/tsg_ran/WG1_RL1/TSGR1_54b/Docs/R1-083835.zip" TargetMode="External" Id="Rbe5a7461a2034f93" /><Relationship Type="http://schemas.openxmlformats.org/officeDocument/2006/relationships/hyperlink" Target="http://webapp.etsi.org/teldir/ListPersDetails.asp?PersId=0" TargetMode="External" Id="Rf34cf55175144315" /><Relationship Type="http://schemas.openxmlformats.org/officeDocument/2006/relationships/hyperlink" Target="http://www.3gpp.org/ftp/tsg_ran/WG1_RL1/TSGR1_54b/Docs/R1-083836.zip" TargetMode="External" Id="R5b750d930d364050" /><Relationship Type="http://schemas.openxmlformats.org/officeDocument/2006/relationships/hyperlink" Target="http://webapp.etsi.org/teldir/ListPersDetails.asp?PersId=0" TargetMode="External" Id="Rd8d14c0a59d74552" /><Relationship Type="http://schemas.openxmlformats.org/officeDocument/2006/relationships/hyperlink" Target="http://www.3gpp.org/ftp/tsg_ran/WG1_RL1/TSGR1_54b/Docs/R1-083837.zip" TargetMode="External" Id="R17c0c4873f0a42ed" /><Relationship Type="http://schemas.openxmlformats.org/officeDocument/2006/relationships/hyperlink" Target="http://webapp.etsi.org/teldir/ListPersDetails.asp?PersId=0" TargetMode="External" Id="R9cbfb08fbfc04384" /><Relationship Type="http://schemas.openxmlformats.org/officeDocument/2006/relationships/hyperlink" Target="http://www.3gpp.org/ftp/tsg_ran/WG1_RL1/TSGR1_54b/Docs/R1-083838.zip" TargetMode="External" Id="R144f77b8fd9d4a92" /><Relationship Type="http://schemas.openxmlformats.org/officeDocument/2006/relationships/hyperlink" Target="http://webapp.etsi.org/teldir/ListPersDetails.asp?PersId=0" TargetMode="External" Id="R7129719dae204773" /><Relationship Type="http://schemas.openxmlformats.org/officeDocument/2006/relationships/hyperlink" Target="http://www.3gpp.org/ftp/tsg_ran/WG1_RL1/TSGR1_54b/Docs/R1-083839.zip" TargetMode="External" Id="Re7b0208986e04c8f" /><Relationship Type="http://schemas.openxmlformats.org/officeDocument/2006/relationships/hyperlink" Target="http://webapp.etsi.org/teldir/ListPersDetails.asp?PersId=0" TargetMode="External" Id="R1ae5b575992a4405" /><Relationship Type="http://schemas.openxmlformats.org/officeDocument/2006/relationships/hyperlink" Target="http://www.3gpp.org/ftp/tsg_ran/WG1_RL1/TSGR1_54b/Docs/R1-083840.zip" TargetMode="External" Id="Rbe303ad3a97e4134" /><Relationship Type="http://schemas.openxmlformats.org/officeDocument/2006/relationships/hyperlink" Target="http://webapp.etsi.org/teldir/ListPersDetails.asp?PersId=0" TargetMode="External" Id="R2df5255f7d274783" /><Relationship Type="http://schemas.openxmlformats.org/officeDocument/2006/relationships/hyperlink" Target="http://www.3gpp.org/ftp/tsg_ran/WG1_RL1/TSGR1_54b/Docs/R1-083841.zip" TargetMode="External" Id="Rfc11baff208749e5" /><Relationship Type="http://schemas.openxmlformats.org/officeDocument/2006/relationships/hyperlink" Target="http://webapp.etsi.org/teldir/ListPersDetails.asp?PersId=0" TargetMode="External" Id="Rcfe02a9dbe39455c" /><Relationship Type="http://schemas.openxmlformats.org/officeDocument/2006/relationships/hyperlink" Target="http://www.3gpp.org/ftp/tsg_ran/WG1_RL1/TSGR1_54b/Docs/R1-083842.zip" TargetMode="External" Id="R5d91089884644b4c" /><Relationship Type="http://schemas.openxmlformats.org/officeDocument/2006/relationships/hyperlink" Target="http://webapp.etsi.org/teldir/ListPersDetails.asp?PersId=0" TargetMode="External" Id="R11a345a1e8ec4fd7" /><Relationship Type="http://schemas.openxmlformats.org/officeDocument/2006/relationships/hyperlink" Target="http://www.3gpp.org/ftp/tsg_ran/WG1_RL1/TSGR1_54b/Docs/R1-083843.zip" TargetMode="External" Id="R8b2234ec4aa748a6" /><Relationship Type="http://schemas.openxmlformats.org/officeDocument/2006/relationships/hyperlink" Target="http://webapp.etsi.org/teldir/ListPersDetails.asp?PersId=0" TargetMode="External" Id="R26938ebfa8254cb4" /><Relationship Type="http://schemas.openxmlformats.org/officeDocument/2006/relationships/hyperlink" Target="http://www.3gpp.org/ftp/tsg_ran/WG1_RL1/TSGR1_54b/Docs/R1-083844.zip" TargetMode="External" Id="R6e09d70c1b524287" /><Relationship Type="http://schemas.openxmlformats.org/officeDocument/2006/relationships/hyperlink" Target="http://webapp.etsi.org/teldir/ListPersDetails.asp?PersId=0" TargetMode="External" Id="R2949ed4010274121" /><Relationship Type="http://schemas.openxmlformats.org/officeDocument/2006/relationships/hyperlink" Target="http://www.3gpp.org/ftp/tsg_ran/WG1_RL1/TSGR1_54b/Docs/R1-083845.zip" TargetMode="External" Id="R15347509d64e4339" /><Relationship Type="http://schemas.openxmlformats.org/officeDocument/2006/relationships/hyperlink" Target="http://webapp.etsi.org/teldir/ListPersDetails.asp?PersId=0" TargetMode="External" Id="R3a2e055ee910481c" /><Relationship Type="http://schemas.openxmlformats.org/officeDocument/2006/relationships/hyperlink" Target="http://www.3gpp.org/ftp/tsg_ran/WG1_RL1/TSGR1_54b/Docs/R1-083846.zip" TargetMode="External" Id="R36be3b7589b74113" /><Relationship Type="http://schemas.openxmlformats.org/officeDocument/2006/relationships/hyperlink" Target="http://webapp.etsi.org/teldir/ListPersDetails.asp?PersId=0" TargetMode="External" Id="Rbadbb06860394275" /><Relationship Type="http://schemas.openxmlformats.org/officeDocument/2006/relationships/hyperlink" Target="http://www.3gpp.org/ftp/tsg_ran/WG1_RL1/TSGR1_54b/Docs/R1-083847.zip" TargetMode="External" Id="R409b62d5105840fa" /><Relationship Type="http://schemas.openxmlformats.org/officeDocument/2006/relationships/hyperlink" Target="http://webapp.etsi.org/teldir/ListPersDetails.asp?PersId=0" TargetMode="External" Id="R90b7f2c1584545ac" /><Relationship Type="http://schemas.openxmlformats.org/officeDocument/2006/relationships/hyperlink" Target="http://www.3gpp.org/ftp/tsg_ran/WG1_RL1/TSGR1_54b/Docs/R1-083848.zip" TargetMode="External" Id="Ra916e9d5f83e4800" /><Relationship Type="http://schemas.openxmlformats.org/officeDocument/2006/relationships/hyperlink" Target="http://webapp.etsi.org/teldir/ListPersDetails.asp?PersId=0" TargetMode="External" Id="R23882187d03f472b" /><Relationship Type="http://schemas.openxmlformats.org/officeDocument/2006/relationships/hyperlink" Target="http://www.3gpp.org/ftp/tsg_ran/WG1_RL1/TSGR1_54b/Docs/R1-083849.zip" TargetMode="External" Id="R3b33ad7280ef494a" /><Relationship Type="http://schemas.openxmlformats.org/officeDocument/2006/relationships/hyperlink" Target="http://webapp.etsi.org/teldir/ListPersDetails.asp?PersId=0" TargetMode="External" Id="Ra88706bf4e714edc" /><Relationship Type="http://schemas.openxmlformats.org/officeDocument/2006/relationships/hyperlink" Target="http://www.3gpp.org/ftp/tsg_ran/WG1_RL1/TSGR1_54b/Docs/R1-083850.zip" TargetMode="External" Id="Rd3354a43d8eb4360" /><Relationship Type="http://schemas.openxmlformats.org/officeDocument/2006/relationships/hyperlink" Target="http://webapp.etsi.org/teldir/ListPersDetails.asp?PersId=0" TargetMode="External" Id="R426040f3324e437b" /><Relationship Type="http://schemas.openxmlformats.org/officeDocument/2006/relationships/hyperlink" Target="http://www.3gpp.org/ftp/tsg_ran/WG1_RL1/TSGR1_54b/Docs/R1-083851.zip" TargetMode="External" Id="R8499ba01943d473f" /><Relationship Type="http://schemas.openxmlformats.org/officeDocument/2006/relationships/hyperlink" Target="http://webapp.etsi.org/teldir/ListPersDetails.asp?PersId=0" TargetMode="External" Id="R2e1766bff2c14a3d" /><Relationship Type="http://schemas.openxmlformats.org/officeDocument/2006/relationships/hyperlink" Target="http://www.3gpp.org/ftp/tsg_ran/WG1_RL1/TSGR1_54b/Docs/R1-083852.zip" TargetMode="External" Id="Ra96d896c18c5412f" /><Relationship Type="http://schemas.openxmlformats.org/officeDocument/2006/relationships/hyperlink" Target="http://webapp.etsi.org/teldir/ListPersDetails.asp?PersId=0" TargetMode="External" Id="Rb7cbb4c973824ff2" /><Relationship Type="http://schemas.openxmlformats.org/officeDocument/2006/relationships/hyperlink" Target="http://www.3gpp.org/ftp/tsg_ran/WG1_RL1/TSGR1_54b/Docs/R1-083853.zip" TargetMode="External" Id="Ra0514cda7de34988" /><Relationship Type="http://schemas.openxmlformats.org/officeDocument/2006/relationships/hyperlink" Target="http://webapp.etsi.org/teldir/ListPersDetails.asp?PersId=0" TargetMode="External" Id="Ra247e8cdcae44409" /><Relationship Type="http://schemas.openxmlformats.org/officeDocument/2006/relationships/hyperlink" Target="http://www.3gpp.org/ftp/tsg_ran/WG1_RL1/TSGR1_54b/Docs/R1-083854.zip" TargetMode="External" Id="R46e31ee090b84226" /><Relationship Type="http://schemas.openxmlformats.org/officeDocument/2006/relationships/hyperlink" Target="http://webapp.etsi.org/teldir/ListPersDetails.asp?PersId=0" TargetMode="External" Id="R3ae0ffd417624dc6" /><Relationship Type="http://schemas.openxmlformats.org/officeDocument/2006/relationships/hyperlink" Target="http://www.3gpp.org/ftp/tsg_ran/WG1_RL1/TSGR1_54b/Docs/R1-083855.zip" TargetMode="External" Id="R089cdbf4c4374176" /><Relationship Type="http://schemas.openxmlformats.org/officeDocument/2006/relationships/hyperlink" Target="http://webapp.etsi.org/teldir/ListPersDetails.asp?PersId=0" TargetMode="External" Id="Rca0eb52ba78c42c4" /><Relationship Type="http://schemas.openxmlformats.org/officeDocument/2006/relationships/hyperlink" Target="http://www.3gpp.org/ftp/tsg_ran/WG1_RL1/TSGR1_54b/Docs/R1-083856.zip" TargetMode="External" Id="R008f6d5a534c4321" /><Relationship Type="http://schemas.openxmlformats.org/officeDocument/2006/relationships/hyperlink" Target="http://webapp.etsi.org/teldir/ListPersDetails.asp?PersId=0" TargetMode="External" Id="R96cf5c4ff939420e" /><Relationship Type="http://schemas.openxmlformats.org/officeDocument/2006/relationships/hyperlink" Target="http://www.3gpp.org/ftp/tsg_ran/WG1_RL1/TSGR1_54b/Docs/R1-083857.zip" TargetMode="External" Id="Ra08d9c23d64b42e4" /><Relationship Type="http://schemas.openxmlformats.org/officeDocument/2006/relationships/hyperlink" Target="http://webapp.etsi.org/teldir/ListPersDetails.asp?PersId=0" TargetMode="External" Id="R4a15e3160f994858" /><Relationship Type="http://schemas.openxmlformats.org/officeDocument/2006/relationships/hyperlink" Target="http://www.3gpp.org/ftp/tsg_ran/WG1_RL1/TSGR1_54b/Docs/R1-083858.zip" TargetMode="External" Id="R11331128aff7490f" /><Relationship Type="http://schemas.openxmlformats.org/officeDocument/2006/relationships/hyperlink" Target="http://webapp.etsi.org/teldir/ListPersDetails.asp?PersId=0" TargetMode="External" Id="R2eef727ef48948ad" /><Relationship Type="http://schemas.openxmlformats.org/officeDocument/2006/relationships/hyperlink" Target="http://www.3gpp.org/ftp/tsg_ran/WG1_RL1/TSGR1_54b/Docs/R1-083859.zip" TargetMode="External" Id="Rec8eea817cf24358" /><Relationship Type="http://schemas.openxmlformats.org/officeDocument/2006/relationships/hyperlink" Target="http://webapp.etsi.org/teldir/ListPersDetails.asp?PersId=0" TargetMode="External" Id="Rf9ee15efad574979" /><Relationship Type="http://schemas.openxmlformats.org/officeDocument/2006/relationships/hyperlink" Target="http://www.3gpp.org/ftp/tsg_ran/WG1_RL1/TSGR1_54b/Docs/R1-083860.zip" TargetMode="External" Id="R3c0308dcdc1b4050" /><Relationship Type="http://schemas.openxmlformats.org/officeDocument/2006/relationships/hyperlink" Target="http://webapp.etsi.org/teldir/ListPersDetails.asp?PersId=0" TargetMode="External" Id="R74be7b33a36b4401" /><Relationship Type="http://schemas.openxmlformats.org/officeDocument/2006/relationships/hyperlink" Target="http://www.3gpp.org/ftp/tsg_ran/WG1_RL1/TSGR1_54b/Docs/R1-083861.zip" TargetMode="External" Id="R655371e62b414dfb" /><Relationship Type="http://schemas.openxmlformats.org/officeDocument/2006/relationships/hyperlink" Target="http://webapp.etsi.org/teldir/ListPersDetails.asp?PersId=0" TargetMode="External" Id="R196a0b51f43b4a9b" /><Relationship Type="http://schemas.openxmlformats.org/officeDocument/2006/relationships/hyperlink" Target="http://www.3gpp.org/ftp/tsg_ran/WG1_RL1/TSGR1_54b/Docs/R1-083862.zip" TargetMode="External" Id="Rb844bb95999c4fd3" /><Relationship Type="http://schemas.openxmlformats.org/officeDocument/2006/relationships/hyperlink" Target="http://webapp.etsi.org/teldir/ListPersDetails.asp?PersId=0" TargetMode="External" Id="R1b24f4901eef4254" /><Relationship Type="http://schemas.openxmlformats.org/officeDocument/2006/relationships/hyperlink" Target="http://www.3gpp.org/ftp/tsg_ran/WG1_RL1/TSGR1_54b/Docs/R1-083863.zip" TargetMode="External" Id="Re7f68bbf64474f8e" /><Relationship Type="http://schemas.openxmlformats.org/officeDocument/2006/relationships/hyperlink" Target="http://webapp.etsi.org/teldir/ListPersDetails.asp?PersId=0" TargetMode="External" Id="Rc3e6763a01d24d65" /><Relationship Type="http://schemas.openxmlformats.org/officeDocument/2006/relationships/hyperlink" Target="http://www.3gpp.org/ftp/tsg_ran/WG1_RL1/TSGR1_54b/Docs/R1-083864.zip" TargetMode="External" Id="Re5d8f17ee30149fe" /><Relationship Type="http://schemas.openxmlformats.org/officeDocument/2006/relationships/hyperlink" Target="http://webapp.etsi.org/teldir/ListPersDetails.asp?PersId=0" TargetMode="External" Id="R0e7bb21be87048cf" /><Relationship Type="http://schemas.openxmlformats.org/officeDocument/2006/relationships/hyperlink" Target="http://www.3gpp.org/ftp/tsg_ran/WG1_RL1/TSGR1_54b/Docs/R1-083865.zip" TargetMode="External" Id="Rc8c038db3e9f4fed" /><Relationship Type="http://schemas.openxmlformats.org/officeDocument/2006/relationships/hyperlink" Target="http://webapp.etsi.org/teldir/ListPersDetails.asp?PersId=0" TargetMode="External" Id="R591f73d923b840de" /><Relationship Type="http://schemas.openxmlformats.org/officeDocument/2006/relationships/hyperlink" Target="http://www.3gpp.org/ftp/tsg_ran/WG1_RL1/TSGR1_54b/Docs/R1-083866.zip" TargetMode="External" Id="R1795ce57c060440d" /><Relationship Type="http://schemas.openxmlformats.org/officeDocument/2006/relationships/hyperlink" Target="http://webapp.etsi.org/teldir/ListPersDetails.asp?PersId=0" TargetMode="External" Id="Ra8681b96218e454a" /><Relationship Type="http://schemas.openxmlformats.org/officeDocument/2006/relationships/hyperlink" Target="http://www.3gpp.org/ftp/tsg_ran/WG1_RL1/TSGR1_54b/Docs/R1-083867.zip" TargetMode="External" Id="Rd4cf82862b9744fe" /><Relationship Type="http://schemas.openxmlformats.org/officeDocument/2006/relationships/hyperlink" Target="http://webapp.etsi.org/teldir/ListPersDetails.asp?PersId=0" TargetMode="External" Id="Rf673654910014117" /><Relationship Type="http://schemas.openxmlformats.org/officeDocument/2006/relationships/hyperlink" Target="http://www.3gpp.org/ftp/tsg_ran/WG1_RL1/TSGR1_54b/Docs/R1-083868.zip" TargetMode="External" Id="Rab6a53d98ce04374" /><Relationship Type="http://schemas.openxmlformats.org/officeDocument/2006/relationships/hyperlink" Target="http://webapp.etsi.org/teldir/ListPersDetails.asp?PersId=0" TargetMode="External" Id="Rf1349536ec854a03" /><Relationship Type="http://schemas.openxmlformats.org/officeDocument/2006/relationships/hyperlink" Target="http://www.3gpp.org/ftp/tsg_ran/WG1_RL1/TSGR1_54b/Docs/R1-083869.zip" TargetMode="External" Id="R1bd5bf3e3a12483d" /><Relationship Type="http://schemas.openxmlformats.org/officeDocument/2006/relationships/hyperlink" Target="http://webapp.etsi.org/teldir/ListPersDetails.asp?PersId=0" TargetMode="External" Id="R94791d61c0264b50" /><Relationship Type="http://schemas.openxmlformats.org/officeDocument/2006/relationships/hyperlink" Target="http://www.3gpp.org/ftp/tsg_ran/WG1_RL1/TSGR1_54b/Docs/R1-083870.zip" TargetMode="External" Id="R85967a07856e4ce2" /><Relationship Type="http://schemas.openxmlformats.org/officeDocument/2006/relationships/hyperlink" Target="http://webapp.etsi.org/teldir/ListPersDetails.asp?PersId=0" TargetMode="External" Id="R060a63fab0b847df" /><Relationship Type="http://schemas.openxmlformats.org/officeDocument/2006/relationships/hyperlink" Target="http://www.3gpp.org/ftp/tsg_ran/WG1_RL1/TSGR1_54b/Docs/R1-083871.zip" TargetMode="External" Id="R83f308ad54b54477" /><Relationship Type="http://schemas.openxmlformats.org/officeDocument/2006/relationships/hyperlink" Target="http://webapp.etsi.org/teldir/ListPersDetails.asp?PersId=0" TargetMode="External" Id="R215e9f968f444b5d" /><Relationship Type="http://schemas.openxmlformats.org/officeDocument/2006/relationships/hyperlink" Target="http://www.3gpp.org/ftp/tsg_ran/WG1_RL1/TSGR1_54b/Docs/R1-083872.zip" TargetMode="External" Id="R1ad6615f95c84131" /><Relationship Type="http://schemas.openxmlformats.org/officeDocument/2006/relationships/hyperlink" Target="http://webapp.etsi.org/teldir/ListPersDetails.asp?PersId=0" TargetMode="External" Id="R22ac3e80119c494a" /><Relationship Type="http://schemas.openxmlformats.org/officeDocument/2006/relationships/hyperlink" Target="http://www.3gpp.org/ftp/tsg_ran/WG1_RL1/TSGR1_54b/Docs/R1-083873.zip" TargetMode="External" Id="R6391010a25574b65" /><Relationship Type="http://schemas.openxmlformats.org/officeDocument/2006/relationships/hyperlink" Target="http://webapp.etsi.org/teldir/ListPersDetails.asp?PersId=0" TargetMode="External" Id="Rd51eab2becf44c0b" /><Relationship Type="http://schemas.openxmlformats.org/officeDocument/2006/relationships/hyperlink" Target="http://www.3gpp.org/ftp/tsg_ran/WG1_RL1/TSGR1_54b/Docs/R1-083875.zip" TargetMode="External" Id="R9bb7788e4eff4423" /><Relationship Type="http://schemas.openxmlformats.org/officeDocument/2006/relationships/hyperlink" Target="http://webapp.etsi.org/teldir/ListPersDetails.asp?PersId=0" TargetMode="External" Id="R6306c7a56b95428f" /><Relationship Type="http://schemas.openxmlformats.org/officeDocument/2006/relationships/hyperlink" Target="http://www.3gpp.org/ftp/tsg_ran/WG1_RL1/TSGR1_54b/Docs/R1-083876.zip" TargetMode="External" Id="Re254d4644bf1420a" /><Relationship Type="http://schemas.openxmlformats.org/officeDocument/2006/relationships/hyperlink" Target="http://webapp.etsi.org/teldir/ListPersDetails.asp?PersId=0" TargetMode="External" Id="R3c475629099d440f" /><Relationship Type="http://schemas.openxmlformats.org/officeDocument/2006/relationships/hyperlink" Target="http://www.3gpp.org/ftp/tsg_ran/WG1_RL1/TSGR1_54b/Docs/R1-083877.zip" TargetMode="External" Id="R27b07334ac2c4952" /><Relationship Type="http://schemas.openxmlformats.org/officeDocument/2006/relationships/hyperlink" Target="http://webapp.etsi.org/teldir/ListPersDetails.asp?PersId=0" TargetMode="External" Id="R1ae1648a0dbb4937" /><Relationship Type="http://schemas.openxmlformats.org/officeDocument/2006/relationships/hyperlink" Target="http://www.3gpp.org/ftp/tsg_ran/WG1_RL1/TSGR1_54b/Docs/R1-083878.zip" TargetMode="External" Id="R58cc2f624e9048ae" /><Relationship Type="http://schemas.openxmlformats.org/officeDocument/2006/relationships/hyperlink" Target="http://webapp.etsi.org/teldir/ListPersDetails.asp?PersId=0" TargetMode="External" Id="R2fec9ab4fff44f0f" /><Relationship Type="http://schemas.openxmlformats.org/officeDocument/2006/relationships/hyperlink" Target="http://www.3gpp.org/ftp/tsg_ran/WG1_RL1/TSGR1_54b/Docs/R1-083879.zip" TargetMode="External" Id="R1995e0a8bd234519" /><Relationship Type="http://schemas.openxmlformats.org/officeDocument/2006/relationships/hyperlink" Target="http://webapp.etsi.org/teldir/ListPersDetails.asp?PersId=0" TargetMode="External" Id="Rd692ea438c804736" /><Relationship Type="http://schemas.openxmlformats.org/officeDocument/2006/relationships/hyperlink" Target="http://www.3gpp.org/ftp/tsg_ran/WG1_RL1/TSGR1_54b/Docs/R1-083880.zip" TargetMode="External" Id="Rc1db18746bb545c3" /><Relationship Type="http://schemas.openxmlformats.org/officeDocument/2006/relationships/hyperlink" Target="http://webapp.etsi.org/teldir/ListPersDetails.asp?PersId=0" TargetMode="External" Id="R8db10746f9044d63" /><Relationship Type="http://schemas.openxmlformats.org/officeDocument/2006/relationships/hyperlink" Target="http://www.3gpp.org/ftp/tsg_ran/WG1_RL1/TSGR1_54b/Docs/R1-083881.zip" TargetMode="External" Id="R5a9066484ca0479a" /><Relationship Type="http://schemas.openxmlformats.org/officeDocument/2006/relationships/hyperlink" Target="http://webapp.etsi.org/teldir/ListPersDetails.asp?PersId=0" TargetMode="External" Id="Rd0b4cef9583f4468" /><Relationship Type="http://schemas.openxmlformats.org/officeDocument/2006/relationships/hyperlink" Target="http://www.3gpp.org/ftp/tsg_ran/WG1_RL1/TSGR1_54b/Docs/R1-083883.zip" TargetMode="External" Id="R9ace3dba642d4b2e" /><Relationship Type="http://schemas.openxmlformats.org/officeDocument/2006/relationships/hyperlink" Target="http://webapp.etsi.org/teldir/ListPersDetails.asp?PersId=0" TargetMode="External" Id="R009af37ed8bb4dd3" /><Relationship Type="http://schemas.openxmlformats.org/officeDocument/2006/relationships/hyperlink" Target="http://www.3gpp.org/ftp/tsg_ran/WG1_RL1/TSGR1_54b/Docs/R1-083884.zip" TargetMode="External" Id="R30f7bc0e9b354299" /><Relationship Type="http://schemas.openxmlformats.org/officeDocument/2006/relationships/hyperlink" Target="http://webapp.etsi.org/teldir/ListPersDetails.asp?PersId=0" TargetMode="External" Id="Re77a6ad233354686" /><Relationship Type="http://schemas.openxmlformats.org/officeDocument/2006/relationships/hyperlink" Target="http://www.3gpp.org/ftp/tsg_ran/WG1_RL1/TSGR1_54b/Docs/R1-083885.zip" TargetMode="External" Id="Rc53e1d85050e423f" /><Relationship Type="http://schemas.openxmlformats.org/officeDocument/2006/relationships/hyperlink" Target="http://webapp.etsi.org/teldir/ListPersDetails.asp?PersId=0" TargetMode="External" Id="R6843aede43e64cac" /><Relationship Type="http://schemas.openxmlformats.org/officeDocument/2006/relationships/hyperlink" Target="http://www.3gpp.org/ftp/tsg_ran/WG1_RL1/TSGR1_54b/Docs/R1-083886.zip" TargetMode="External" Id="R985405be39594d85" /><Relationship Type="http://schemas.openxmlformats.org/officeDocument/2006/relationships/hyperlink" Target="http://webapp.etsi.org/teldir/ListPersDetails.asp?PersId=0" TargetMode="External" Id="R41472cf986c7446a" /><Relationship Type="http://schemas.openxmlformats.org/officeDocument/2006/relationships/hyperlink" Target="http://www.3gpp.org/ftp/tsg_ran/WG1_RL1/TSGR1_54b/Docs/R1-083887.zip" TargetMode="External" Id="R88b8f48d64d7488b" /><Relationship Type="http://schemas.openxmlformats.org/officeDocument/2006/relationships/hyperlink" Target="http://webapp.etsi.org/teldir/ListPersDetails.asp?PersId=0" TargetMode="External" Id="R11de3df6b83343c4" /><Relationship Type="http://schemas.openxmlformats.org/officeDocument/2006/relationships/hyperlink" Target="http://www.3gpp.org/ftp/tsg_ran/WG1_RL1/TSGR1_54b/Docs/R1-083888.zip" TargetMode="External" Id="Rb2d9d53f878343fd" /><Relationship Type="http://schemas.openxmlformats.org/officeDocument/2006/relationships/hyperlink" Target="http://webapp.etsi.org/teldir/ListPersDetails.asp?PersId=0" TargetMode="External" Id="Re3ec0a210fd54cdb" /><Relationship Type="http://schemas.openxmlformats.org/officeDocument/2006/relationships/hyperlink" Target="http://www.3gpp.org/ftp/tsg_ran/WG1_RL1/TSGR1_54b/Docs/R1-083889.zip" TargetMode="External" Id="R1c944f0545c34496" /><Relationship Type="http://schemas.openxmlformats.org/officeDocument/2006/relationships/hyperlink" Target="http://webapp.etsi.org/teldir/ListPersDetails.asp?PersId=0" TargetMode="External" Id="Rf413145d6c7c4944" /><Relationship Type="http://schemas.openxmlformats.org/officeDocument/2006/relationships/hyperlink" Target="http://www.3gpp.org/ftp/tsg_ran/WG1_RL1/TSGR1_54b/Docs/R1-083890.zip" TargetMode="External" Id="R0e6ae7c9250b4427" /><Relationship Type="http://schemas.openxmlformats.org/officeDocument/2006/relationships/hyperlink" Target="http://webapp.etsi.org/teldir/ListPersDetails.asp?PersId=0" TargetMode="External" Id="R02b42e9cec6a47d3" /><Relationship Type="http://schemas.openxmlformats.org/officeDocument/2006/relationships/hyperlink" Target="http://www.3gpp.org/ftp/tsg_ran/WG1_RL1/TSGR1_54b/Docs/R1-083891.zip" TargetMode="External" Id="Rc5faf1274ad3435e" /><Relationship Type="http://schemas.openxmlformats.org/officeDocument/2006/relationships/hyperlink" Target="http://webapp.etsi.org/teldir/ListPersDetails.asp?PersId=0" TargetMode="External" Id="R15c587bd2d414665" /><Relationship Type="http://schemas.openxmlformats.org/officeDocument/2006/relationships/hyperlink" Target="http://www.3gpp.org/ftp/tsg_ran/WG1_RL1/TSGR1_54b/Docs/R1-083892.zip" TargetMode="External" Id="Rf96f622cb35f4215" /><Relationship Type="http://schemas.openxmlformats.org/officeDocument/2006/relationships/hyperlink" Target="http://webapp.etsi.org/teldir/ListPersDetails.asp?PersId=0" TargetMode="External" Id="Raced0d13b3044da1" /><Relationship Type="http://schemas.openxmlformats.org/officeDocument/2006/relationships/hyperlink" Target="http://www.3gpp.org/ftp/tsg_ran/WG1_RL1/TSGR1_54b/Docs/R1-083893.zip" TargetMode="External" Id="R41dfd0e228ec4884" /><Relationship Type="http://schemas.openxmlformats.org/officeDocument/2006/relationships/hyperlink" Target="http://webapp.etsi.org/teldir/ListPersDetails.asp?PersId=0" TargetMode="External" Id="R496ab46d956c4f98" /><Relationship Type="http://schemas.openxmlformats.org/officeDocument/2006/relationships/hyperlink" Target="http://www.3gpp.org/ftp/tsg_ran/WG1_RL1/TSGR1_54b/Docs/R1-083894.zip" TargetMode="External" Id="Rf0534415d93749e7" /><Relationship Type="http://schemas.openxmlformats.org/officeDocument/2006/relationships/hyperlink" Target="http://webapp.etsi.org/teldir/ListPersDetails.asp?PersId=0" TargetMode="External" Id="R31fa3f2619774382" /><Relationship Type="http://schemas.openxmlformats.org/officeDocument/2006/relationships/hyperlink" Target="http://www.3gpp.org/ftp/tsg_ran/WG1_RL1/TSGR1_54b/Docs/R1-083895.zip" TargetMode="External" Id="R9965b058dce245ef" /><Relationship Type="http://schemas.openxmlformats.org/officeDocument/2006/relationships/hyperlink" Target="http://webapp.etsi.org/teldir/ListPersDetails.asp?PersId=0" TargetMode="External" Id="R4237551cd6ee42d5" /><Relationship Type="http://schemas.openxmlformats.org/officeDocument/2006/relationships/hyperlink" Target="http://www.3gpp.org/ftp/tsg_ran/WG1_RL1/TSGR1_54b/Docs/R1-083896.zip" TargetMode="External" Id="R6aa457be66354b26" /><Relationship Type="http://schemas.openxmlformats.org/officeDocument/2006/relationships/hyperlink" Target="http://webapp.etsi.org/teldir/ListPersDetails.asp?PersId=0" TargetMode="External" Id="R228badb782e6407a" /><Relationship Type="http://schemas.openxmlformats.org/officeDocument/2006/relationships/hyperlink" Target="http://www.3gpp.org/ftp/tsg_ran/WG1_RL1/TSGR1_54b/Docs/R1-083897.zip" TargetMode="External" Id="R4cbc7594336e416a" /><Relationship Type="http://schemas.openxmlformats.org/officeDocument/2006/relationships/hyperlink" Target="http://webapp.etsi.org/teldir/ListPersDetails.asp?PersId=0" TargetMode="External" Id="Re7767744c2304ce1" /><Relationship Type="http://schemas.openxmlformats.org/officeDocument/2006/relationships/hyperlink" Target="http://www.3gpp.org/ftp/tsg_ran/WG1_RL1/TSGR1_54b/Docs/R1-083898.zip" TargetMode="External" Id="Rcd7b288fcee04b45" /><Relationship Type="http://schemas.openxmlformats.org/officeDocument/2006/relationships/hyperlink" Target="http://webapp.etsi.org/teldir/ListPersDetails.asp?PersId=0" TargetMode="External" Id="Rf66b46c19f124b47" /><Relationship Type="http://schemas.openxmlformats.org/officeDocument/2006/relationships/hyperlink" Target="http://www.3gpp.org/ftp/tsg_ran/WG1_RL1/TSGR1_54b/Docs/R1-083899.zip" TargetMode="External" Id="R63c09b12e7ab4769" /><Relationship Type="http://schemas.openxmlformats.org/officeDocument/2006/relationships/hyperlink" Target="http://webapp.etsi.org/teldir/ListPersDetails.asp?PersId=0" TargetMode="External" Id="R49c3801901804139" /><Relationship Type="http://schemas.openxmlformats.org/officeDocument/2006/relationships/hyperlink" Target="http://www.3gpp.org/ftp/tsg_ran/WG1_RL1/TSGR1_54b/Docs/R1-083900.zip" TargetMode="External" Id="R1e54e3e03aaf48ca" /><Relationship Type="http://schemas.openxmlformats.org/officeDocument/2006/relationships/hyperlink" Target="http://webapp.etsi.org/teldir/ListPersDetails.asp?PersId=0" TargetMode="External" Id="Rbb95fe44d81c4892" /><Relationship Type="http://schemas.openxmlformats.org/officeDocument/2006/relationships/hyperlink" Target="http://www.3gpp.org/ftp/tsg_ran/WG1_RL1/TSGR1_54b/Docs/R1-083901.zip" TargetMode="External" Id="R9fd35bed0ca74360" /><Relationship Type="http://schemas.openxmlformats.org/officeDocument/2006/relationships/hyperlink" Target="http://webapp.etsi.org/teldir/ListPersDetails.asp?PersId=0" TargetMode="External" Id="R68f9e665c2c44fb1" /><Relationship Type="http://schemas.openxmlformats.org/officeDocument/2006/relationships/hyperlink" Target="http://www.3gpp.org/ftp/tsg_ran/WG1_RL1/TSGR1_54b/Docs/R1-083902.zip" TargetMode="External" Id="R4e14f448d2be485d" /><Relationship Type="http://schemas.openxmlformats.org/officeDocument/2006/relationships/hyperlink" Target="http://webapp.etsi.org/teldir/ListPersDetails.asp?PersId=0" TargetMode="External" Id="R146702c4f5124947" /><Relationship Type="http://schemas.openxmlformats.org/officeDocument/2006/relationships/hyperlink" Target="http://www.3gpp.org/ftp/tsg_ran/WG1_RL1/TSGR1_54b/Docs/R1-083903.zip" TargetMode="External" Id="R7e830706295948b1" /><Relationship Type="http://schemas.openxmlformats.org/officeDocument/2006/relationships/hyperlink" Target="http://webapp.etsi.org/teldir/ListPersDetails.asp?PersId=0" TargetMode="External" Id="R23a46870f5eb4f35" /><Relationship Type="http://schemas.openxmlformats.org/officeDocument/2006/relationships/hyperlink" Target="http://www.3gpp.org/ftp/tsg_ran/WG1_RL1/TSGR1_54b/Docs/R1-083904.zip" TargetMode="External" Id="R2b87db20906b4155" /><Relationship Type="http://schemas.openxmlformats.org/officeDocument/2006/relationships/hyperlink" Target="http://webapp.etsi.org/teldir/ListPersDetails.asp?PersId=0" TargetMode="External" Id="Rdd5b609ebfc04442" /><Relationship Type="http://schemas.openxmlformats.org/officeDocument/2006/relationships/hyperlink" Target="http://www.3gpp.org/ftp/tsg_ran/WG1_RL1/TSGR1_54b/Docs/R1-083905.zip" TargetMode="External" Id="R4ab6354997a24845" /><Relationship Type="http://schemas.openxmlformats.org/officeDocument/2006/relationships/hyperlink" Target="http://webapp.etsi.org/teldir/ListPersDetails.asp?PersId=0" TargetMode="External" Id="R209f0a4585f84cb0" /><Relationship Type="http://schemas.openxmlformats.org/officeDocument/2006/relationships/hyperlink" Target="http://www.3gpp.org/ftp/tsg_ran/WG1_RL1/TSGR1_54b/Docs/R1-083906.zip" TargetMode="External" Id="R207386f8df6d4eb7" /><Relationship Type="http://schemas.openxmlformats.org/officeDocument/2006/relationships/hyperlink" Target="http://webapp.etsi.org/teldir/ListPersDetails.asp?PersId=0" TargetMode="External" Id="R8bd112eaaf8848c3" /><Relationship Type="http://schemas.openxmlformats.org/officeDocument/2006/relationships/hyperlink" Target="http://www.3gpp.org/ftp/tsg_ran/WG1_RL1/TSGR1_54b/Docs/R1-083907.zip" TargetMode="External" Id="R60b128fba5774693" /><Relationship Type="http://schemas.openxmlformats.org/officeDocument/2006/relationships/hyperlink" Target="http://webapp.etsi.org/teldir/ListPersDetails.asp?PersId=0" TargetMode="External" Id="R74c3d147a6954a81" /><Relationship Type="http://schemas.openxmlformats.org/officeDocument/2006/relationships/hyperlink" Target="http://www.3gpp.org/ftp/tsg_ran/WG1_RL1/TSGR1_54b/Docs/R1-083908.zip" TargetMode="External" Id="R2b2becbefe104443" /><Relationship Type="http://schemas.openxmlformats.org/officeDocument/2006/relationships/hyperlink" Target="http://webapp.etsi.org/teldir/ListPersDetails.asp?PersId=0" TargetMode="External" Id="Rf1869e89f37e4997" /><Relationship Type="http://schemas.openxmlformats.org/officeDocument/2006/relationships/hyperlink" Target="http://www.3gpp.org/ftp/tsg_ran/WG1_RL1/TSGR1_54b/Docs/R1-083909.zip" TargetMode="External" Id="R6051c5acc74e4a58" /><Relationship Type="http://schemas.openxmlformats.org/officeDocument/2006/relationships/hyperlink" Target="http://webapp.etsi.org/teldir/ListPersDetails.asp?PersId=0" TargetMode="External" Id="R19a9bf6c1a1f4d52" /><Relationship Type="http://schemas.openxmlformats.org/officeDocument/2006/relationships/hyperlink" Target="http://www.3gpp.org/ftp/tsg_ran/WG1_RL1/TSGR1_54b/Docs/R1-083910.zip" TargetMode="External" Id="Rb399f96426a64e9e" /><Relationship Type="http://schemas.openxmlformats.org/officeDocument/2006/relationships/hyperlink" Target="http://webapp.etsi.org/teldir/ListPersDetails.asp?PersId=0" TargetMode="External" Id="R204b6d666f464e69" /><Relationship Type="http://schemas.openxmlformats.org/officeDocument/2006/relationships/hyperlink" Target="http://www.3gpp.org/ftp/tsg_ran/WG1_RL1/TSGR1_54b/Docs/R1-083911.zip" TargetMode="External" Id="R6d33f147f69f4c90" /><Relationship Type="http://schemas.openxmlformats.org/officeDocument/2006/relationships/hyperlink" Target="http://webapp.etsi.org/teldir/ListPersDetails.asp?PersId=0" TargetMode="External" Id="R6b4025903c124614" /><Relationship Type="http://schemas.openxmlformats.org/officeDocument/2006/relationships/hyperlink" Target="http://www.3gpp.org/ftp/tsg_ran/WG1_RL1/TSGR1_54b/Docs/R1-083912.zip" TargetMode="External" Id="Rfadbb314d737437b" /><Relationship Type="http://schemas.openxmlformats.org/officeDocument/2006/relationships/hyperlink" Target="http://webapp.etsi.org/teldir/ListPersDetails.asp?PersId=0" TargetMode="External" Id="R09fbc907f3a04510" /><Relationship Type="http://schemas.openxmlformats.org/officeDocument/2006/relationships/hyperlink" Target="http://www.3gpp.org/ftp/tsg_ran/WG1_RL1/TSGR1_54b/Docs/R1-083913.zip" TargetMode="External" Id="Rf0ed925806f2410a" /><Relationship Type="http://schemas.openxmlformats.org/officeDocument/2006/relationships/hyperlink" Target="http://webapp.etsi.org/teldir/ListPersDetails.asp?PersId=0" TargetMode="External" Id="Rbdb14cf468ed4531" /><Relationship Type="http://schemas.openxmlformats.org/officeDocument/2006/relationships/hyperlink" Target="http://www.3gpp.org/ftp/tsg_ran/WG1_RL1/TSGR1_54b/Docs/R1-083914.zip" TargetMode="External" Id="R359f27bbd4004bab" /><Relationship Type="http://schemas.openxmlformats.org/officeDocument/2006/relationships/hyperlink" Target="http://webapp.etsi.org/teldir/ListPersDetails.asp?PersId=0" TargetMode="External" Id="Rf496633c97d147bd" /><Relationship Type="http://schemas.openxmlformats.org/officeDocument/2006/relationships/hyperlink" Target="http://www.3gpp.org/ftp/tsg_ran/WG1_RL1/TSGR1_54b/Docs/R1-083915.zip" TargetMode="External" Id="R64263e279133401d" /><Relationship Type="http://schemas.openxmlformats.org/officeDocument/2006/relationships/hyperlink" Target="http://webapp.etsi.org/teldir/ListPersDetails.asp?PersId=0" TargetMode="External" Id="Rde4ed2f194eb41fe" /><Relationship Type="http://schemas.openxmlformats.org/officeDocument/2006/relationships/hyperlink" Target="http://www.3gpp.org/ftp/tsg_ran/WG1_RL1/TSGR1_54b/Docs/R1-083916.zip" TargetMode="External" Id="Rc9faa3ee436d482f" /><Relationship Type="http://schemas.openxmlformats.org/officeDocument/2006/relationships/hyperlink" Target="http://webapp.etsi.org/teldir/ListPersDetails.asp?PersId=0" TargetMode="External" Id="Rd43a2941a9d248cb" /><Relationship Type="http://schemas.openxmlformats.org/officeDocument/2006/relationships/hyperlink" Target="http://www.3gpp.org/ftp/tsg_ran/WG1_RL1/TSGR1_54b/Docs/R1-083917.zip" TargetMode="External" Id="Ra01c3701f80041a0" /><Relationship Type="http://schemas.openxmlformats.org/officeDocument/2006/relationships/hyperlink" Target="http://webapp.etsi.org/teldir/ListPersDetails.asp?PersId=0" TargetMode="External" Id="R4d0fdb88462e4926" /><Relationship Type="http://schemas.openxmlformats.org/officeDocument/2006/relationships/hyperlink" Target="http://www.3gpp.org/ftp/tsg_ran/WG1_RL1/TSGR1_54b/Docs/R1-083918.zip" TargetMode="External" Id="R26ef7e87092541d8" /><Relationship Type="http://schemas.openxmlformats.org/officeDocument/2006/relationships/hyperlink" Target="http://webapp.etsi.org/teldir/ListPersDetails.asp?PersId=0" TargetMode="External" Id="Ra76e25c07c6c42d3" /><Relationship Type="http://schemas.openxmlformats.org/officeDocument/2006/relationships/hyperlink" Target="http://www.3gpp.org/ftp/tsg_ran/WG1_RL1/TSGR1_54b/Docs/R1-083919.zip" TargetMode="External" Id="Rc76c8d6294154a79" /><Relationship Type="http://schemas.openxmlformats.org/officeDocument/2006/relationships/hyperlink" Target="http://webapp.etsi.org/teldir/ListPersDetails.asp?PersId=0" TargetMode="External" Id="R633f623014ad41f0" /><Relationship Type="http://schemas.openxmlformats.org/officeDocument/2006/relationships/hyperlink" Target="http://www.3gpp.org/ftp/tsg_ran/WG1_RL1/TSGR1_54b/Docs/R1-083920.zip" TargetMode="External" Id="R75b01ca272e34cdf" /><Relationship Type="http://schemas.openxmlformats.org/officeDocument/2006/relationships/hyperlink" Target="http://webapp.etsi.org/teldir/ListPersDetails.asp?PersId=0" TargetMode="External" Id="R932553b401274e6d" /><Relationship Type="http://schemas.openxmlformats.org/officeDocument/2006/relationships/hyperlink" Target="http://www.3gpp.org/ftp/tsg_ran/WG1_RL1/TSGR1_54b/Docs/R1-083921.zip" TargetMode="External" Id="R4f350ab6759a4db4" /><Relationship Type="http://schemas.openxmlformats.org/officeDocument/2006/relationships/hyperlink" Target="http://webapp.etsi.org/teldir/ListPersDetails.asp?PersId=0" TargetMode="External" Id="R149f6bdcfa534de9" /><Relationship Type="http://schemas.openxmlformats.org/officeDocument/2006/relationships/hyperlink" Target="http://www.3gpp.org/ftp/tsg_ran/WG1_RL1/TSGR1_54b/Docs/R1-083922.zip" TargetMode="External" Id="R402a263a2fb94187" /><Relationship Type="http://schemas.openxmlformats.org/officeDocument/2006/relationships/hyperlink" Target="http://webapp.etsi.org/teldir/ListPersDetails.asp?PersId=0" TargetMode="External" Id="R10aa7074264d447a" /><Relationship Type="http://schemas.openxmlformats.org/officeDocument/2006/relationships/hyperlink" Target="http://www.3gpp.org/ftp/tsg_ran/WG1_RL1/TSGR1_54b/Docs/R1-083923.zip" TargetMode="External" Id="R8314c85a5d9f498d" /><Relationship Type="http://schemas.openxmlformats.org/officeDocument/2006/relationships/hyperlink" Target="http://webapp.etsi.org/teldir/ListPersDetails.asp?PersId=0" TargetMode="External" Id="R48511fa3ada54de6" /><Relationship Type="http://schemas.openxmlformats.org/officeDocument/2006/relationships/hyperlink" Target="http://www.3gpp.org/ftp/tsg_ran/WG1_RL1/TSGR1_54b/Docs/R1-083924.zip" TargetMode="External" Id="R03c72f6213874996" /><Relationship Type="http://schemas.openxmlformats.org/officeDocument/2006/relationships/hyperlink" Target="http://webapp.etsi.org/teldir/ListPersDetails.asp?PersId=0" TargetMode="External" Id="Rbcac841184034981" /><Relationship Type="http://schemas.openxmlformats.org/officeDocument/2006/relationships/hyperlink" Target="http://www.3gpp.org/ftp/tsg_ran/WG1_RL1/TSGR1_54b/Docs/R1-083925.zip" TargetMode="External" Id="R481d09b16c6845c2" /><Relationship Type="http://schemas.openxmlformats.org/officeDocument/2006/relationships/hyperlink" Target="http://webapp.etsi.org/teldir/ListPersDetails.asp?PersId=0" TargetMode="External" Id="R68ceb691137b462a" /><Relationship Type="http://schemas.openxmlformats.org/officeDocument/2006/relationships/hyperlink" Target="http://www.3gpp.org/ftp/tsg_ran/WG1_RL1/TSGR1_54b/Docs/R1-083926.zip" TargetMode="External" Id="Rc64b73015ad54c29" /><Relationship Type="http://schemas.openxmlformats.org/officeDocument/2006/relationships/hyperlink" Target="http://webapp.etsi.org/teldir/ListPersDetails.asp?PersId=0" TargetMode="External" Id="R358596142d9a4249" /><Relationship Type="http://schemas.openxmlformats.org/officeDocument/2006/relationships/hyperlink" Target="http://www.3gpp.org/ftp/tsg_ran/WG1_RL1/TSGR1_54b/Docs/R1-083927.zip" TargetMode="External" Id="R314b7d6edfec4bae" /><Relationship Type="http://schemas.openxmlformats.org/officeDocument/2006/relationships/hyperlink" Target="http://webapp.etsi.org/teldir/ListPersDetails.asp?PersId=0" TargetMode="External" Id="R34e77fd501394453" /><Relationship Type="http://schemas.openxmlformats.org/officeDocument/2006/relationships/hyperlink" Target="http://www.3gpp.org/ftp/tsg_ran/WG1_RL1/TSGR1_54b/Docs/R1-083928.zip" TargetMode="External" Id="R6de3f7b5937c4ab7" /><Relationship Type="http://schemas.openxmlformats.org/officeDocument/2006/relationships/hyperlink" Target="http://webapp.etsi.org/teldir/ListPersDetails.asp?PersId=0" TargetMode="External" Id="R42d7cce906064adc" /><Relationship Type="http://schemas.openxmlformats.org/officeDocument/2006/relationships/hyperlink" Target="http://www.3gpp.org/ftp/tsg_ran/WG1_RL1/TSGR1_54b/Docs/R1-083929.zip" TargetMode="External" Id="R502552a562e341da" /><Relationship Type="http://schemas.openxmlformats.org/officeDocument/2006/relationships/hyperlink" Target="http://webapp.etsi.org/teldir/ListPersDetails.asp?PersId=0" TargetMode="External" Id="R2e84f5ec06d04ae3" /><Relationship Type="http://schemas.openxmlformats.org/officeDocument/2006/relationships/hyperlink" Target="http://www.3gpp.org/ftp/tsg_ran/WG1_RL1/TSGR1_54b/Docs/R1-083930.zip" TargetMode="External" Id="R891e7069795b44fa" /><Relationship Type="http://schemas.openxmlformats.org/officeDocument/2006/relationships/hyperlink" Target="http://webapp.etsi.org/teldir/ListPersDetails.asp?PersId=0" TargetMode="External" Id="Rf297718128814461" /><Relationship Type="http://schemas.openxmlformats.org/officeDocument/2006/relationships/hyperlink" Target="http://www.3gpp.org/ftp/tsg_ran/WG1_RL1/TSGR1_54b/Docs/R1-083931.zip" TargetMode="External" Id="Rb84c8ab1ae3644ae" /><Relationship Type="http://schemas.openxmlformats.org/officeDocument/2006/relationships/hyperlink" Target="http://webapp.etsi.org/teldir/ListPersDetails.asp?PersId=0" TargetMode="External" Id="R46a8cc038aa74228" /><Relationship Type="http://schemas.openxmlformats.org/officeDocument/2006/relationships/hyperlink" Target="http://www.3gpp.org/ftp/tsg_ran/WG1_RL1/TSGR1_54b/Docs/R1-083932.zip" TargetMode="External" Id="R0d6e21bbe41544bb" /><Relationship Type="http://schemas.openxmlformats.org/officeDocument/2006/relationships/hyperlink" Target="http://webapp.etsi.org/teldir/ListPersDetails.asp?PersId=0" TargetMode="External" Id="R87bb81de847b4248" /><Relationship Type="http://schemas.openxmlformats.org/officeDocument/2006/relationships/hyperlink" Target="http://www.3gpp.org/ftp/tsg_ran/WG1_RL1/TSGR1_54b/Docs/R1-083933.zip" TargetMode="External" Id="Rdd82dc1d81ac4761" /><Relationship Type="http://schemas.openxmlformats.org/officeDocument/2006/relationships/hyperlink" Target="http://webapp.etsi.org/teldir/ListPersDetails.asp?PersId=0" TargetMode="External" Id="R2988bad095f1495f" /><Relationship Type="http://schemas.openxmlformats.org/officeDocument/2006/relationships/hyperlink" Target="http://www.3gpp.org/ftp/tsg_ran/WG1_RL1/TSGR1_54b/Docs/R1-083934.zip" TargetMode="External" Id="R77263a4ecfdf4c00" /><Relationship Type="http://schemas.openxmlformats.org/officeDocument/2006/relationships/hyperlink" Target="http://webapp.etsi.org/teldir/ListPersDetails.asp?PersId=0" TargetMode="External" Id="Rabf8df5f5aed489a" /><Relationship Type="http://schemas.openxmlformats.org/officeDocument/2006/relationships/hyperlink" Target="http://www.3gpp.org/ftp/tsg_ran/WG1_RL1/TSGR1_54b/Docs/R1-083935.zip" TargetMode="External" Id="R75eaf9bdab82478f" /><Relationship Type="http://schemas.openxmlformats.org/officeDocument/2006/relationships/hyperlink" Target="http://webapp.etsi.org/teldir/ListPersDetails.asp?PersId=0" TargetMode="External" Id="R2ee2448ed5bb4a51" /><Relationship Type="http://schemas.openxmlformats.org/officeDocument/2006/relationships/hyperlink" Target="http://www.3gpp.org/ftp/tsg_ran/WG1_RL1/TSGR1_54b/Docs/R1-083936.zip" TargetMode="External" Id="Ra83e5b8efc754a3f" /><Relationship Type="http://schemas.openxmlformats.org/officeDocument/2006/relationships/hyperlink" Target="http://webapp.etsi.org/teldir/ListPersDetails.asp?PersId=0" TargetMode="External" Id="R37cf9ebd80c74f63" /><Relationship Type="http://schemas.openxmlformats.org/officeDocument/2006/relationships/hyperlink" Target="http://www.3gpp.org/ftp/tsg_ran/WG1_RL1/TSGR1_54b/Docs/R1-083937.zip" TargetMode="External" Id="R8ee26a59ae4b4cd1" /><Relationship Type="http://schemas.openxmlformats.org/officeDocument/2006/relationships/hyperlink" Target="http://webapp.etsi.org/teldir/ListPersDetails.asp?PersId=0" TargetMode="External" Id="R16b84af119724d5a" /><Relationship Type="http://schemas.openxmlformats.org/officeDocument/2006/relationships/hyperlink" Target="http://www.3gpp.org/ftp/tsg_ran/WG1_RL1/TSGR1_54b/Docs/R1-083938.zip" TargetMode="External" Id="Rc680a80a28d74f92" /><Relationship Type="http://schemas.openxmlformats.org/officeDocument/2006/relationships/hyperlink" Target="http://webapp.etsi.org/teldir/ListPersDetails.asp?PersId=0" TargetMode="External" Id="Rf895ceed79ce43ff" /><Relationship Type="http://schemas.openxmlformats.org/officeDocument/2006/relationships/hyperlink" Target="http://www.3gpp.org/ftp/tsg_ran/WG1_RL1/TSGR1_54b/Docs/R1-083939.zip" TargetMode="External" Id="R7f12ce2bb26245ee" /><Relationship Type="http://schemas.openxmlformats.org/officeDocument/2006/relationships/hyperlink" Target="http://webapp.etsi.org/teldir/ListPersDetails.asp?PersId=0" TargetMode="External" Id="Rb30b33c2e4214510" /><Relationship Type="http://schemas.openxmlformats.org/officeDocument/2006/relationships/hyperlink" Target="http://www.3gpp.org/ftp/tsg_ran/WG1_RL1/TSGR1_54b/Docs/R1-083940.zip" TargetMode="External" Id="R46c83581d4e24222" /><Relationship Type="http://schemas.openxmlformats.org/officeDocument/2006/relationships/hyperlink" Target="http://webapp.etsi.org/teldir/ListPersDetails.asp?PersId=0" TargetMode="External" Id="Rdb427b61c65a4729" /><Relationship Type="http://schemas.openxmlformats.org/officeDocument/2006/relationships/hyperlink" Target="http://www.3gpp.org/ftp/tsg_ran/WG1_RL1/TSGR1_54b/Docs/R1-083941.zip" TargetMode="External" Id="Rbc0983d414734e89" /><Relationship Type="http://schemas.openxmlformats.org/officeDocument/2006/relationships/hyperlink" Target="http://webapp.etsi.org/teldir/ListPersDetails.asp?PersId=0" TargetMode="External" Id="Ra29f15f349f84559" /><Relationship Type="http://schemas.openxmlformats.org/officeDocument/2006/relationships/hyperlink" Target="http://www.3gpp.org/ftp/tsg_ran/WG1_RL1/TSGR1_54b/Docs/R1-083942.zip" TargetMode="External" Id="R60e3065b356a425f" /><Relationship Type="http://schemas.openxmlformats.org/officeDocument/2006/relationships/hyperlink" Target="http://webapp.etsi.org/teldir/ListPersDetails.asp?PersId=0" TargetMode="External" Id="R81df3089238b47e3" /><Relationship Type="http://schemas.openxmlformats.org/officeDocument/2006/relationships/hyperlink" Target="http://www.3gpp.org/ftp/tsg_ran/WG1_RL1/TSGR1_54b/Docs/R1-083943.zip" TargetMode="External" Id="R75daee46f81f4805" /><Relationship Type="http://schemas.openxmlformats.org/officeDocument/2006/relationships/hyperlink" Target="http://webapp.etsi.org/teldir/ListPersDetails.asp?PersId=0" TargetMode="External" Id="R9f78a0620f5548c0" /><Relationship Type="http://schemas.openxmlformats.org/officeDocument/2006/relationships/hyperlink" Target="http://www.3gpp.org/ftp/tsg_ran/WG1_RL1/TSGR1_54b/Docs/R1-083944.zip" TargetMode="External" Id="Re89e9e45f16b46be" /><Relationship Type="http://schemas.openxmlformats.org/officeDocument/2006/relationships/hyperlink" Target="http://webapp.etsi.org/teldir/ListPersDetails.asp?PersId=0" TargetMode="External" Id="R6ac15e84f0364505" /><Relationship Type="http://schemas.openxmlformats.org/officeDocument/2006/relationships/hyperlink" Target="http://www.3gpp.org/ftp/tsg_ran/WG1_RL1/TSGR1_54b/Docs/R1-083945.zip" TargetMode="External" Id="R1d5f90566b764039" /><Relationship Type="http://schemas.openxmlformats.org/officeDocument/2006/relationships/hyperlink" Target="http://webapp.etsi.org/teldir/ListPersDetails.asp?PersId=0" TargetMode="External" Id="Re6ffc12f8d2a4cf6" /><Relationship Type="http://schemas.openxmlformats.org/officeDocument/2006/relationships/hyperlink" Target="http://www.3gpp.org/ftp/tsg_ran/WG1_RL1/TSGR1_54b/Docs/R1-083946.zip" TargetMode="External" Id="R64853e5f0d694bd3" /><Relationship Type="http://schemas.openxmlformats.org/officeDocument/2006/relationships/hyperlink" Target="http://webapp.etsi.org/teldir/ListPersDetails.asp?PersId=0" TargetMode="External" Id="Rf586c168e63e4c36" /><Relationship Type="http://schemas.openxmlformats.org/officeDocument/2006/relationships/hyperlink" Target="http://www.3gpp.org/ftp/tsg_ran/WG1_RL1/TSGR1_54b/Docs/R1-083947.zip" TargetMode="External" Id="R98a10a1654064b22" /><Relationship Type="http://schemas.openxmlformats.org/officeDocument/2006/relationships/hyperlink" Target="http://webapp.etsi.org/teldir/ListPersDetails.asp?PersId=0" TargetMode="External" Id="Rc33793d3b3d24f81" /><Relationship Type="http://schemas.openxmlformats.org/officeDocument/2006/relationships/hyperlink" Target="http://www.3gpp.org/ftp/tsg_ran/WG1_RL1/TSGR1_54b/Docs/R1-083948.zip" TargetMode="External" Id="R49bcce1f79b24975" /><Relationship Type="http://schemas.openxmlformats.org/officeDocument/2006/relationships/hyperlink" Target="http://webapp.etsi.org/teldir/ListPersDetails.asp?PersId=0" TargetMode="External" Id="Rbc98c7025733442e" /><Relationship Type="http://schemas.openxmlformats.org/officeDocument/2006/relationships/hyperlink" Target="http://www.3gpp.org/ftp/tsg_ran/WG1_RL1/TSGR1_54b/Docs/R1-083949.zip" TargetMode="External" Id="Rc9d7dd93ed5141fa" /><Relationship Type="http://schemas.openxmlformats.org/officeDocument/2006/relationships/hyperlink" Target="http://webapp.etsi.org/teldir/ListPersDetails.asp?PersId=0" TargetMode="External" Id="R3ecd9bf6f9c94139" /><Relationship Type="http://schemas.openxmlformats.org/officeDocument/2006/relationships/hyperlink" Target="http://www.3gpp.org/ftp/tsg_ran/WG1_RL1/TSGR1_54b/Docs/R1-083950.zip" TargetMode="External" Id="Rb4ec7de0ae1a45eb" /><Relationship Type="http://schemas.openxmlformats.org/officeDocument/2006/relationships/hyperlink" Target="http://webapp.etsi.org/teldir/ListPersDetails.asp?PersId=0" TargetMode="External" Id="R5a26fc211ff9481a" /><Relationship Type="http://schemas.openxmlformats.org/officeDocument/2006/relationships/hyperlink" Target="http://www.3gpp.org/ftp/tsg_ran/WG1_RL1/TSGR1_54b/Docs/R1-083951.zip" TargetMode="External" Id="Rdd29c5acedd742f2" /><Relationship Type="http://schemas.openxmlformats.org/officeDocument/2006/relationships/hyperlink" Target="http://webapp.etsi.org/teldir/ListPersDetails.asp?PersId=0" TargetMode="External" Id="Rae7cb1d9cfc34027" /><Relationship Type="http://schemas.openxmlformats.org/officeDocument/2006/relationships/hyperlink" Target="http://www.3gpp.org/ftp/tsg_ran/WG1_RL1/TSGR1_54b/Docs/R1-083952.zip" TargetMode="External" Id="Rb7255f1172574d1a" /><Relationship Type="http://schemas.openxmlformats.org/officeDocument/2006/relationships/hyperlink" Target="http://webapp.etsi.org/teldir/ListPersDetails.asp?PersId=0" TargetMode="External" Id="R013aa21e171846a5" /><Relationship Type="http://schemas.openxmlformats.org/officeDocument/2006/relationships/hyperlink" Target="http://www.3gpp.org/ftp/tsg_ran/WG1_RL1/TSGR1_54b/Docs/R1-083953.zip" TargetMode="External" Id="R4f4e973467e44787" /><Relationship Type="http://schemas.openxmlformats.org/officeDocument/2006/relationships/hyperlink" Target="http://webapp.etsi.org/teldir/ListPersDetails.asp?PersId=0" TargetMode="External" Id="R7217469ee90a4aa4" /><Relationship Type="http://schemas.openxmlformats.org/officeDocument/2006/relationships/hyperlink" Target="http://www.3gpp.org/ftp/tsg_ran/WG1_RL1/TSGR1_54b/Docs/R1-083954.zip" TargetMode="External" Id="R4f904b32cd5b4368" /><Relationship Type="http://schemas.openxmlformats.org/officeDocument/2006/relationships/hyperlink" Target="http://webapp.etsi.org/teldir/ListPersDetails.asp?PersId=0" TargetMode="External" Id="R838bba621b6b4b15" /><Relationship Type="http://schemas.openxmlformats.org/officeDocument/2006/relationships/hyperlink" Target="http://www.3gpp.org/ftp/tsg_ran/WG1_RL1/TSGR1_54b/Docs/R1-083955.zip" TargetMode="External" Id="Rcc890c3dc7f14ded" /><Relationship Type="http://schemas.openxmlformats.org/officeDocument/2006/relationships/hyperlink" Target="http://webapp.etsi.org/teldir/ListPersDetails.asp?PersId=0" TargetMode="External" Id="Rbae6b673ebbc419e" /><Relationship Type="http://schemas.openxmlformats.org/officeDocument/2006/relationships/hyperlink" Target="http://www.3gpp.org/ftp/tsg_ran/WG1_RL1/TSGR1_54b/Docs/R1-083956.zip" TargetMode="External" Id="Rc8733a3e4c094f85" /><Relationship Type="http://schemas.openxmlformats.org/officeDocument/2006/relationships/hyperlink" Target="http://webapp.etsi.org/teldir/ListPersDetails.asp?PersId=0" TargetMode="External" Id="R470895bd05e94d0d" /><Relationship Type="http://schemas.openxmlformats.org/officeDocument/2006/relationships/hyperlink" Target="http://www.3gpp.org/ftp/tsg_ran/WG1_RL1/TSGR1_54b/Docs/R1-083957.zip" TargetMode="External" Id="R94dd358145e74f8c" /><Relationship Type="http://schemas.openxmlformats.org/officeDocument/2006/relationships/hyperlink" Target="http://webapp.etsi.org/teldir/ListPersDetails.asp?PersId=0" TargetMode="External" Id="R65e50d467dc44be2" /><Relationship Type="http://schemas.openxmlformats.org/officeDocument/2006/relationships/hyperlink" Target="http://www.3gpp.org/ftp/tsg_ran/WG1_RL1/TSGR1_54b/Docs/R1-083958.zip" TargetMode="External" Id="Ra624db72a9eb4603" /><Relationship Type="http://schemas.openxmlformats.org/officeDocument/2006/relationships/hyperlink" Target="http://webapp.etsi.org/teldir/ListPersDetails.asp?PersId=0" TargetMode="External" Id="R074b833faebd4320" /><Relationship Type="http://schemas.openxmlformats.org/officeDocument/2006/relationships/hyperlink" Target="http://www.3gpp.org/ftp/tsg_ran/WG1_RL1/TSGR1_54b/Docs/R1-083959.zip" TargetMode="External" Id="R8b9ec3d317f049d1" /><Relationship Type="http://schemas.openxmlformats.org/officeDocument/2006/relationships/hyperlink" Target="http://webapp.etsi.org/teldir/ListPersDetails.asp?PersId=0" TargetMode="External" Id="R834b7d94870a4db2" /><Relationship Type="http://schemas.openxmlformats.org/officeDocument/2006/relationships/hyperlink" Target="http://www.3gpp.org/ftp/tsg_ran/WG1_RL1/TSGR1_54b/Docs/R1-083960.zip" TargetMode="External" Id="Rd241e7569d3240da" /><Relationship Type="http://schemas.openxmlformats.org/officeDocument/2006/relationships/hyperlink" Target="http://webapp.etsi.org/teldir/ListPersDetails.asp?PersId=0" TargetMode="External" Id="R24171cecfdca44e8" /><Relationship Type="http://schemas.openxmlformats.org/officeDocument/2006/relationships/hyperlink" Target="http://www.3gpp.org/ftp/tsg_ran/WG1_RL1/TSGR1_54b/Docs/R1-083961.zip" TargetMode="External" Id="R78fc50491b1743c9" /><Relationship Type="http://schemas.openxmlformats.org/officeDocument/2006/relationships/hyperlink" Target="http://webapp.etsi.org/teldir/ListPersDetails.asp?PersId=0" TargetMode="External" Id="R6b4205d878a2488a" /><Relationship Type="http://schemas.openxmlformats.org/officeDocument/2006/relationships/hyperlink" Target="http://www.3gpp.org/ftp/tsg_ran/WG1_RL1/TSGR1_54b/Docs/R1-083962.zip" TargetMode="External" Id="R4e7ea46c129d478e" /><Relationship Type="http://schemas.openxmlformats.org/officeDocument/2006/relationships/hyperlink" Target="http://webapp.etsi.org/teldir/ListPersDetails.asp?PersId=0" TargetMode="External" Id="Rf1b7965ab9084af0" /><Relationship Type="http://schemas.openxmlformats.org/officeDocument/2006/relationships/hyperlink" Target="http://www.3gpp.org/ftp/tsg_ran/WG1_RL1/TSGR1_54b/Docs/R1-083963.zip" TargetMode="External" Id="R09c4f21c6ed34a69" /><Relationship Type="http://schemas.openxmlformats.org/officeDocument/2006/relationships/hyperlink" Target="http://webapp.etsi.org/teldir/ListPersDetails.asp?PersId=0" TargetMode="External" Id="R52d221465be84128" /><Relationship Type="http://schemas.openxmlformats.org/officeDocument/2006/relationships/hyperlink" Target="http://www.3gpp.org/ftp/tsg_ran/WG1_RL1/TSGR1_54b/Docs/R1-083964.zip" TargetMode="External" Id="R448df51bc63f489c" /><Relationship Type="http://schemas.openxmlformats.org/officeDocument/2006/relationships/hyperlink" Target="http://webapp.etsi.org/teldir/ListPersDetails.asp?PersId=0" TargetMode="External" Id="Rf921e40b9e85404c" /><Relationship Type="http://schemas.openxmlformats.org/officeDocument/2006/relationships/hyperlink" Target="http://www.3gpp.org/ftp/tsg_ran/WG1_RL1/TSGR1_54b/Docs/R1-083965.zip" TargetMode="External" Id="R19f7e5e679a64a02" /><Relationship Type="http://schemas.openxmlformats.org/officeDocument/2006/relationships/hyperlink" Target="http://webapp.etsi.org/teldir/ListPersDetails.asp?PersId=0" TargetMode="External" Id="R8588bee4c02c44fb" /><Relationship Type="http://schemas.openxmlformats.org/officeDocument/2006/relationships/hyperlink" Target="http://www.3gpp.org/ftp/tsg_ran/WG1_RL1/TSGR1_54b/Docs/R1-083966.zip" TargetMode="External" Id="Rddfce6cbd087429a" /><Relationship Type="http://schemas.openxmlformats.org/officeDocument/2006/relationships/hyperlink" Target="http://webapp.etsi.org/teldir/ListPersDetails.asp?PersId=0" TargetMode="External" Id="Rb96e6a81f19041af" /><Relationship Type="http://schemas.openxmlformats.org/officeDocument/2006/relationships/hyperlink" Target="http://www.3gpp.org/ftp/tsg_ran/WG1_RL1/TSGR1_54b/Docs/R1-083969.zip" TargetMode="External" Id="R3c1b0d66720849f9" /><Relationship Type="http://schemas.openxmlformats.org/officeDocument/2006/relationships/hyperlink" Target="http://webapp.etsi.org/teldir/ListPersDetails.asp?PersId=0" TargetMode="External" Id="R7fb15615d398478a" /><Relationship Type="http://schemas.openxmlformats.org/officeDocument/2006/relationships/hyperlink" Target="http://www.3gpp.org/ftp/tsg_ran/WG1_RL1/TSGR1_54b/Docs/R1-083970.zip" TargetMode="External" Id="Ra9f629c5173b4ac1" /><Relationship Type="http://schemas.openxmlformats.org/officeDocument/2006/relationships/hyperlink" Target="http://webapp.etsi.org/teldir/ListPersDetails.asp?PersId=0" TargetMode="External" Id="R6078d9f5ae014227" /><Relationship Type="http://schemas.openxmlformats.org/officeDocument/2006/relationships/hyperlink" Target="http://www.3gpp.org/ftp/tsg_ran/WG1_RL1/TSGR1_54b/Docs/R1-083971.zip" TargetMode="External" Id="Redac349026b646eb" /><Relationship Type="http://schemas.openxmlformats.org/officeDocument/2006/relationships/hyperlink" Target="http://webapp.etsi.org/teldir/ListPersDetails.asp?PersId=0" TargetMode="External" Id="R692361c0f72c4af4" /><Relationship Type="http://schemas.openxmlformats.org/officeDocument/2006/relationships/hyperlink" Target="http://www.3gpp.org/ftp/tsg_ran/WG1_RL1/TSGR1_54b/Docs/R1-083972.zip" TargetMode="External" Id="R304e7ac071254146" /><Relationship Type="http://schemas.openxmlformats.org/officeDocument/2006/relationships/hyperlink" Target="http://webapp.etsi.org/teldir/ListPersDetails.asp?PersId=0" TargetMode="External" Id="R6234e94e5c1d493b" /><Relationship Type="http://schemas.openxmlformats.org/officeDocument/2006/relationships/hyperlink" Target="http://www.3gpp.org/ftp/tsg_ran/WG1_RL1/TSGR1_54b/Docs/R1-083973.zip" TargetMode="External" Id="Rdcbd3534af144b13" /><Relationship Type="http://schemas.openxmlformats.org/officeDocument/2006/relationships/hyperlink" Target="http://webapp.etsi.org/teldir/ListPersDetails.asp?PersId=0" TargetMode="External" Id="R87a926223ba743ce" /><Relationship Type="http://schemas.openxmlformats.org/officeDocument/2006/relationships/hyperlink" Target="http://www.3gpp.org/ftp/tsg_ran/WG1_RL1/TSGR1_54b/Docs/R1-083974.zip" TargetMode="External" Id="R4654c18925074893" /><Relationship Type="http://schemas.openxmlformats.org/officeDocument/2006/relationships/hyperlink" Target="http://webapp.etsi.org/teldir/ListPersDetails.asp?PersId=0" TargetMode="External" Id="Rd086c1d86a8d46e7" /><Relationship Type="http://schemas.openxmlformats.org/officeDocument/2006/relationships/hyperlink" Target="http://www.3gpp.org/ftp/tsg_ran/WG1_RL1/TSGR1_54b/Docs/R1-083975.zip" TargetMode="External" Id="Rd0df6827ee9843ff" /><Relationship Type="http://schemas.openxmlformats.org/officeDocument/2006/relationships/hyperlink" Target="http://webapp.etsi.org/teldir/ListPersDetails.asp?PersId=0" TargetMode="External" Id="R0800c665092343fa" /><Relationship Type="http://schemas.openxmlformats.org/officeDocument/2006/relationships/hyperlink" Target="http://www.3gpp.org/ftp/tsg_ran/WG1_RL1/TSGR1_54b/Docs/R1-083976.zip" TargetMode="External" Id="R41c6eb38195d4163" /><Relationship Type="http://schemas.openxmlformats.org/officeDocument/2006/relationships/hyperlink" Target="http://webapp.etsi.org/teldir/ListPersDetails.asp?PersId=0" TargetMode="External" Id="Rc54fc1bafa3b4d10" /><Relationship Type="http://schemas.openxmlformats.org/officeDocument/2006/relationships/hyperlink" Target="http://www.3gpp.org/ftp/tsg_ran/WG1_RL1/TSGR1_54b/Docs/R1-083977.zip" TargetMode="External" Id="Rc6923474d7c14c7f" /><Relationship Type="http://schemas.openxmlformats.org/officeDocument/2006/relationships/hyperlink" Target="http://webapp.etsi.org/teldir/ListPersDetails.asp?PersId=0" TargetMode="External" Id="R41e6282a51184e97" /><Relationship Type="http://schemas.openxmlformats.org/officeDocument/2006/relationships/hyperlink" Target="http://www.3gpp.org/ftp/tsg_ran/WG1_RL1/TSGR1_54b/Docs/R1-083978.zip" TargetMode="External" Id="Rb570f590f89b4916" /><Relationship Type="http://schemas.openxmlformats.org/officeDocument/2006/relationships/hyperlink" Target="http://webapp.etsi.org/teldir/ListPersDetails.asp?PersId=0" TargetMode="External" Id="Re11202b1e919477c" /><Relationship Type="http://schemas.openxmlformats.org/officeDocument/2006/relationships/hyperlink" Target="http://www.3gpp.org/ftp/tsg_ran/WG1_RL1/TSGR1_54b/Docs/R1-083979.zip" TargetMode="External" Id="Rc85633b5c4cb4fac" /><Relationship Type="http://schemas.openxmlformats.org/officeDocument/2006/relationships/hyperlink" Target="http://webapp.etsi.org/teldir/ListPersDetails.asp?PersId=0" TargetMode="External" Id="R11037a5b045c4c2f" /><Relationship Type="http://schemas.openxmlformats.org/officeDocument/2006/relationships/hyperlink" Target="http://www.3gpp.org/ftp/tsg_ran/WG1_RL1/TSGR1_54b/Docs/R1-083980.zip" TargetMode="External" Id="R406b9513cc824553" /><Relationship Type="http://schemas.openxmlformats.org/officeDocument/2006/relationships/hyperlink" Target="http://webapp.etsi.org/teldir/ListPersDetails.asp?PersId=0" TargetMode="External" Id="Rcea13df353684755" /><Relationship Type="http://schemas.openxmlformats.org/officeDocument/2006/relationships/hyperlink" Target="http://www.3gpp.org/ftp/tsg_ran/WG1_RL1/TSGR1_54b/Docs/R1-083981.zip" TargetMode="External" Id="R8f693ac1904b4499" /><Relationship Type="http://schemas.openxmlformats.org/officeDocument/2006/relationships/hyperlink" Target="http://webapp.etsi.org/teldir/ListPersDetails.asp?PersId=0" TargetMode="External" Id="R2b708383ce8c4426" /><Relationship Type="http://schemas.openxmlformats.org/officeDocument/2006/relationships/hyperlink" Target="http://www.3gpp.org/ftp/tsg_ran/WG1_RL1/TSGR1_54b/Docs/R1-083982.zip" TargetMode="External" Id="Rc35eda3e5f6f4d55" /><Relationship Type="http://schemas.openxmlformats.org/officeDocument/2006/relationships/hyperlink" Target="http://webapp.etsi.org/teldir/ListPersDetails.asp?PersId=0" TargetMode="External" Id="R344dd877980c4d4f" /><Relationship Type="http://schemas.openxmlformats.org/officeDocument/2006/relationships/hyperlink" Target="http://www.3gpp.org/ftp/tsg_ran/WG1_RL1/TSGR1_54b/Docs/R1-083983.zip" TargetMode="External" Id="R073de51a212c4c9c" /><Relationship Type="http://schemas.openxmlformats.org/officeDocument/2006/relationships/hyperlink" Target="http://webapp.etsi.org/teldir/ListPersDetails.asp?PersId=0" TargetMode="External" Id="R5893f85ced8c4eb4" /><Relationship Type="http://schemas.openxmlformats.org/officeDocument/2006/relationships/hyperlink" Target="http://www.3gpp.org/ftp/tsg_ran/WG1_RL1/TSGR1_54b/Docs/R1-083984.zip" TargetMode="External" Id="Rf0caa4b7eb1e4ce9" /><Relationship Type="http://schemas.openxmlformats.org/officeDocument/2006/relationships/hyperlink" Target="http://webapp.etsi.org/teldir/ListPersDetails.asp?PersId=0" TargetMode="External" Id="R5bcf059f4aa84a91" /><Relationship Type="http://schemas.openxmlformats.org/officeDocument/2006/relationships/hyperlink" Target="http://www.3gpp.org/ftp/tsg_ran/WG1_RL1/TSGR1_54b/Docs/R1-083985.zip" TargetMode="External" Id="R408c0879574743e6" /><Relationship Type="http://schemas.openxmlformats.org/officeDocument/2006/relationships/hyperlink" Target="http://webapp.etsi.org/teldir/ListPersDetails.asp?PersId=0" TargetMode="External" Id="R8db438fa3ac84ded" /><Relationship Type="http://schemas.openxmlformats.org/officeDocument/2006/relationships/hyperlink" Target="http://www.3gpp.org/ftp/tsg_ran/WG1_RL1/TSGR1_54b/Docs/R1-083986.zip" TargetMode="External" Id="Rb6617f0cb9f84837" /><Relationship Type="http://schemas.openxmlformats.org/officeDocument/2006/relationships/hyperlink" Target="http://webapp.etsi.org/teldir/ListPersDetails.asp?PersId=0" TargetMode="External" Id="Rab1777fc3325438b" /><Relationship Type="http://schemas.openxmlformats.org/officeDocument/2006/relationships/hyperlink" Target="http://www.3gpp.org/ftp/tsg_ran/WG1_RL1/TSGR1_54b/Docs/R1-083987.zip" TargetMode="External" Id="Rac6969dd25fa4c3b" /><Relationship Type="http://schemas.openxmlformats.org/officeDocument/2006/relationships/hyperlink" Target="http://webapp.etsi.org/teldir/ListPersDetails.asp?PersId=0" TargetMode="External" Id="R7ab54b78d02949ea" /><Relationship Type="http://schemas.openxmlformats.org/officeDocument/2006/relationships/hyperlink" Target="http://www.3gpp.org/ftp/tsg_ran/WG1_RL1/TSGR1_54b/Docs/R1-083988.zip" TargetMode="External" Id="R06b15c54d2a946e7" /><Relationship Type="http://schemas.openxmlformats.org/officeDocument/2006/relationships/hyperlink" Target="http://webapp.etsi.org/teldir/ListPersDetails.asp?PersId=0" TargetMode="External" Id="Rad477179aef64387" /><Relationship Type="http://schemas.openxmlformats.org/officeDocument/2006/relationships/hyperlink" Target="http://www.3gpp.org/ftp/tsg_ran/WG1_RL1/TSGR1_54b/Docs/R1-083989.zip" TargetMode="External" Id="Rcf7b8f683986430f" /><Relationship Type="http://schemas.openxmlformats.org/officeDocument/2006/relationships/hyperlink" Target="http://webapp.etsi.org/teldir/ListPersDetails.asp?PersId=0" TargetMode="External" Id="R3c74ea2443f24895" /><Relationship Type="http://schemas.openxmlformats.org/officeDocument/2006/relationships/hyperlink" Target="http://www.3gpp.org/ftp/tsg_ran/WG1_RL1/TSGR1_54b/Docs/R1-083990.zip" TargetMode="External" Id="R4a3062d3d3b94710" /><Relationship Type="http://schemas.openxmlformats.org/officeDocument/2006/relationships/hyperlink" Target="http://webapp.etsi.org/teldir/ListPersDetails.asp?PersId=0" TargetMode="External" Id="Rf713ae3011e64476" /><Relationship Type="http://schemas.openxmlformats.org/officeDocument/2006/relationships/hyperlink" Target="http://www.3gpp.org/ftp/tsg_ran/WG1_RL1/TSGR1_54b/Docs/R1-083991.zip" TargetMode="External" Id="Re9194cf13e4a45e3" /><Relationship Type="http://schemas.openxmlformats.org/officeDocument/2006/relationships/hyperlink" Target="http://webapp.etsi.org/teldir/ListPersDetails.asp?PersId=0" TargetMode="External" Id="R5c7aba202cfc4a81" /><Relationship Type="http://schemas.openxmlformats.org/officeDocument/2006/relationships/hyperlink" Target="http://www.3gpp.org/ftp/tsg_ran/WG1_RL1/TSGR1_54b/Docs/R1-083992.zip" TargetMode="External" Id="Re55eb973d6724602" /><Relationship Type="http://schemas.openxmlformats.org/officeDocument/2006/relationships/hyperlink" Target="http://webapp.etsi.org/teldir/ListPersDetails.asp?PersId=0" TargetMode="External" Id="Rde847a12ac6e4c83" /><Relationship Type="http://schemas.openxmlformats.org/officeDocument/2006/relationships/hyperlink" Target="http://www.3gpp.org/ftp/tsg_ran/WG1_RL1/TSGR1_54b/Docs/R1-083993.zip" TargetMode="External" Id="R7686c3f007e64870" /><Relationship Type="http://schemas.openxmlformats.org/officeDocument/2006/relationships/hyperlink" Target="http://webapp.etsi.org/teldir/ListPersDetails.asp?PersId=0" TargetMode="External" Id="Rbea92c8fdc924a14" /><Relationship Type="http://schemas.openxmlformats.org/officeDocument/2006/relationships/hyperlink" Target="http://www.3gpp.org/ftp/tsg_ran/WG1_RL1/TSGR1_54b/Docs/R1-083994.zip" TargetMode="External" Id="Ra2c51875a6da4fa9" /><Relationship Type="http://schemas.openxmlformats.org/officeDocument/2006/relationships/hyperlink" Target="http://webapp.etsi.org/teldir/ListPersDetails.asp?PersId=0" TargetMode="External" Id="R35f81399b4e245a4" /><Relationship Type="http://schemas.openxmlformats.org/officeDocument/2006/relationships/hyperlink" Target="http://www.3gpp.org/ftp/tsg_ran/WG1_RL1/TSGR1_54b/Docs/R1-083995.zip" TargetMode="External" Id="R93751ad0563f4f46" /><Relationship Type="http://schemas.openxmlformats.org/officeDocument/2006/relationships/hyperlink" Target="http://webapp.etsi.org/teldir/ListPersDetails.asp?PersId=0" TargetMode="External" Id="Rc64ce189342a4e04" /><Relationship Type="http://schemas.openxmlformats.org/officeDocument/2006/relationships/hyperlink" Target="http://www.3gpp.org/ftp/tsg_ran/WG1_RL1/TSGR1_54b/Docs/R1-083996.zip" TargetMode="External" Id="Ra9974d2f188e42a2" /><Relationship Type="http://schemas.openxmlformats.org/officeDocument/2006/relationships/hyperlink" Target="http://webapp.etsi.org/teldir/ListPersDetails.asp?PersId=0" TargetMode="External" Id="R746e33c3073041b8" /><Relationship Type="http://schemas.openxmlformats.org/officeDocument/2006/relationships/hyperlink" Target="http://www.3gpp.org/ftp/tsg_ran/WG1_RL1/TSGR1_54b/Docs/R1-083997.zip" TargetMode="External" Id="Rfe4d849579c248c9" /><Relationship Type="http://schemas.openxmlformats.org/officeDocument/2006/relationships/hyperlink" Target="http://webapp.etsi.org/teldir/ListPersDetails.asp?PersId=0" TargetMode="External" Id="R8c0246f0329649b1" /><Relationship Type="http://schemas.openxmlformats.org/officeDocument/2006/relationships/hyperlink" Target="http://www.3gpp.org/ftp/tsg_ran/WG1_RL1/TSGR1_54b/Docs/R1-083998.zip" TargetMode="External" Id="R90f96d8da81245fc" /><Relationship Type="http://schemas.openxmlformats.org/officeDocument/2006/relationships/hyperlink" Target="http://webapp.etsi.org/teldir/ListPersDetails.asp?PersId=0" TargetMode="External" Id="R5c29ebab02e24d06" /><Relationship Type="http://schemas.openxmlformats.org/officeDocument/2006/relationships/hyperlink" Target="http://www.3gpp.org/ftp/tsg_ran/WG1_RL1/TSGR1_54b/Docs/R1-083999.zip" TargetMode="External" Id="Re44d23ffcefe40df" /><Relationship Type="http://schemas.openxmlformats.org/officeDocument/2006/relationships/hyperlink" Target="http://webapp.etsi.org/teldir/ListPersDetails.asp?PersId=0" TargetMode="External" Id="Rac7dd1c22a454131" /><Relationship Type="http://schemas.openxmlformats.org/officeDocument/2006/relationships/hyperlink" Target="http://www.3gpp.org/ftp/tsg_ran/WG1_RL1/TSGR1_54b/Docs/R1-084000.zip" TargetMode="External" Id="Rcb95d0a372984713" /><Relationship Type="http://schemas.openxmlformats.org/officeDocument/2006/relationships/hyperlink" Target="http://webapp.etsi.org/teldir/ListPersDetails.asp?PersId=0" TargetMode="External" Id="Rf6a9cc15bca0484d" /><Relationship Type="http://schemas.openxmlformats.org/officeDocument/2006/relationships/hyperlink" Target="http://www.3gpp.org/ftp/tsg_ran/WG1_RL1/TSGR1_54b/Docs/R1-084001.zip" TargetMode="External" Id="R643b380aa0cf45d7" /><Relationship Type="http://schemas.openxmlformats.org/officeDocument/2006/relationships/hyperlink" Target="http://webapp.etsi.org/teldir/ListPersDetails.asp?PersId=0" TargetMode="External" Id="R703f34e8c89c41dc" /><Relationship Type="http://schemas.openxmlformats.org/officeDocument/2006/relationships/hyperlink" Target="http://www.3gpp.org/ftp/tsg_ran/WG1_RL1/TSGR1_54b/Docs/R1-084002.zip" TargetMode="External" Id="R5caa789f1a134ade" /><Relationship Type="http://schemas.openxmlformats.org/officeDocument/2006/relationships/hyperlink" Target="http://webapp.etsi.org/teldir/ListPersDetails.asp?PersId=0" TargetMode="External" Id="Rca43f603cd184124" /><Relationship Type="http://schemas.openxmlformats.org/officeDocument/2006/relationships/hyperlink" Target="http://www.3gpp.org/ftp/tsg_ran/WG1_RL1/TSGR1_54b/Docs/R1-084004.zip" TargetMode="External" Id="R82e6ab6fbef44e0e" /><Relationship Type="http://schemas.openxmlformats.org/officeDocument/2006/relationships/hyperlink" Target="http://webapp.etsi.org/teldir/ListPersDetails.asp?PersId=0" TargetMode="External" Id="R00d89264834b469d" /><Relationship Type="http://schemas.openxmlformats.org/officeDocument/2006/relationships/hyperlink" Target="http://www.3gpp.org/ftp/tsg_ran/WG1_RL1/TSGR1_54b/Docs/R1-084005.zip" TargetMode="External" Id="R01b6d0e279874d35" /><Relationship Type="http://schemas.openxmlformats.org/officeDocument/2006/relationships/hyperlink" Target="http://webapp.etsi.org/teldir/ListPersDetails.asp?PersId=0" TargetMode="External" Id="R6ce5d8e4d24a4230" /><Relationship Type="http://schemas.openxmlformats.org/officeDocument/2006/relationships/hyperlink" Target="http://www.3gpp.org/ftp/tsg_ran/WG1_RL1/TSGR1_54b/Docs/R1-084006.zip" TargetMode="External" Id="Rabb81fc4eaf14f29" /><Relationship Type="http://schemas.openxmlformats.org/officeDocument/2006/relationships/hyperlink" Target="http://webapp.etsi.org/teldir/ListPersDetails.asp?PersId=0" TargetMode="External" Id="R64da37bd6f244f47" /><Relationship Type="http://schemas.openxmlformats.org/officeDocument/2006/relationships/hyperlink" Target="http://www.3gpp.org/ftp/tsg_ran/WG1_RL1/TSGR1_54b/Docs/R1-084007.zip" TargetMode="External" Id="Rf5b78b7c4a284c1f" /><Relationship Type="http://schemas.openxmlformats.org/officeDocument/2006/relationships/hyperlink" Target="http://webapp.etsi.org/teldir/ListPersDetails.asp?PersId=0" TargetMode="External" Id="Rc7c7ea07248b4f7b" /><Relationship Type="http://schemas.openxmlformats.org/officeDocument/2006/relationships/hyperlink" Target="http://www.3gpp.org/ftp/tsg_ran/WG1_RL1/TSGR1_54b/Docs/R1-084008.zip" TargetMode="External" Id="Rea30c5488601455a" /><Relationship Type="http://schemas.openxmlformats.org/officeDocument/2006/relationships/hyperlink" Target="http://webapp.etsi.org/teldir/ListPersDetails.asp?PersId=0" TargetMode="External" Id="R14d5716901c54c33" /><Relationship Type="http://schemas.openxmlformats.org/officeDocument/2006/relationships/hyperlink" Target="http://www.3gpp.org/ftp/tsg_ran/WG1_RL1/TSGR1_54b/Docs/R1-084009.zip" TargetMode="External" Id="Re8eb3c7beb3f4503" /><Relationship Type="http://schemas.openxmlformats.org/officeDocument/2006/relationships/hyperlink" Target="http://webapp.etsi.org/teldir/ListPersDetails.asp?PersId=0" TargetMode="External" Id="Rc127c7694b5347e1" /><Relationship Type="http://schemas.openxmlformats.org/officeDocument/2006/relationships/hyperlink" Target="http://www.3gpp.org/ftp/tsg_ran/WG1_RL1/TSGR1_54b/Docs/R1-084010.zip" TargetMode="External" Id="R4128d964b24448bd" /><Relationship Type="http://schemas.openxmlformats.org/officeDocument/2006/relationships/hyperlink" Target="http://webapp.etsi.org/teldir/ListPersDetails.asp?PersId=0" TargetMode="External" Id="Rea53ee22e16c467f" /><Relationship Type="http://schemas.openxmlformats.org/officeDocument/2006/relationships/hyperlink" Target="http://www.3gpp.org/ftp/tsg_ran/WG1_RL1/TSGR1_54b/Docs/R1-084011.zip" TargetMode="External" Id="Rba1b185a2cb24b61" /><Relationship Type="http://schemas.openxmlformats.org/officeDocument/2006/relationships/hyperlink" Target="http://webapp.etsi.org/teldir/ListPersDetails.asp?PersId=0" TargetMode="External" Id="R1338fa336762483c" /><Relationship Type="http://schemas.openxmlformats.org/officeDocument/2006/relationships/hyperlink" Target="http://www.3gpp.org/ftp/tsg_ran/WG1_RL1/TSGR1_54b/Docs/R1-084012.zip" TargetMode="External" Id="R720ae011de324e8c" /><Relationship Type="http://schemas.openxmlformats.org/officeDocument/2006/relationships/hyperlink" Target="http://webapp.etsi.org/teldir/ListPersDetails.asp?PersId=0" TargetMode="External" Id="R52c85871886e4f57" /><Relationship Type="http://schemas.openxmlformats.org/officeDocument/2006/relationships/hyperlink" Target="http://www.3gpp.org/ftp/tsg_ran/WG1_RL1/TSGR1_54b/Docs/R1-084013.zip" TargetMode="External" Id="R4d49af126be5465a" /><Relationship Type="http://schemas.openxmlformats.org/officeDocument/2006/relationships/hyperlink" Target="http://webapp.etsi.org/teldir/ListPersDetails.asp?PersId=0" TargetMode="External" Id="Red368353bd39476d" /><Relationship Type="http://schemas.openxmlformats.org/officeDocument/2006/relationships/hyperlink" Target="http://www.3gpp.org/ftp/tsg_ran/WG1_RL1/TSGR1_54b/Docs/R1-084014.zip" TargetMode="External" Id="R8f9bef6e01b04537" /><Relationship Type="http://schemas.openxmlformats.org/officeDocument/2006/relationships/hyperlink" Target="http://webapp.etsi.org/teldir/ListPersDetails.asp?PersId=0" TargetMode="External" Id="Rfb563b4db050485a" /><Relationship Type="http://schemas.openxmlformats.org/officeDocument/2006/relationships/hyperlink" Target="http://www.3gpp.org/ftp/tsg_ran/WG1_RL1/TSGR1_54b/Docs/R1-084015.zip" TargetMode="External" Id="R583b81ece0ee4a70" /><Relationship Type="http://schemas.openxmlformats.org/officeDocument/2006/relationships/hyperlink" Target="http://webapp.etsi.org/teldir/ListPersDetails.asp?PersId=0" TargetMode="External" Id="Re3aff178871e43aa" /><Relationship Type="http://schemas.openxmlformats.org/officeDocument/2006/relationships/hyperlink" Target="http://www.3gpp.org/ftp/tsg_ran/WG1_RL1/TSGR1_54b/Docs/R1-084016.zip" TargetMode="External" Id="Rceeda7eb94394508" /><Relationship Type="http://schemas.openxmlformats.org/officeDocument/2006/relationships/hyperlink" Target="http://webapp.etsi.org/teldir/ListPersDetails.asp?PersId=0" TargetMode="External" Id="Re70624b4198240de" /><Relationship Type="http://schemas.openxmlformats.org/officeDocument/2006/relationships/hyperlink" Target="http://www.3gpp.org/ftp/tsg_ran/WG1_RL1/TSGR1_54b/Docs/R1-084017.zip" TargetMode="External" Id="R678ff825bcba4426" /><Relationship Type="http://schemas.openxmlformats.org/officeDocument/2006/relationships/hyperlink" Target="http://webapp.etsi.org/teldir/ListPersDetails.asp?PersId=0" TargetMode="External" Id="R253e2f325a9442c0" /><Relationship Type="http://schemas.openxmlformats.org/officeDocument/2006/relationships/hyperlink" Target="http://www.3gpp.org/ftp/tsg_ran/WG1_RL1/TSGR1_54b/Docs/R1-084018.zip" TargetMode="External" Id="R5da8db1d45874da5" /><Relationship Type="http://schemas.openxmlformats.org/officeDocument/2006/relationships/hyperlink" Target="http://webapp.etsi.org/teldir/ListPersDetails.asp?PersId=0" TargetMode="External" Id="R7347b20e271844ae" /><Relationship Type="http://schemas.openxmlformats.org/officeDocument/2006/relationships/hyperlink" Target="http://www.3gpp.org/ftp/tsg_ran/WG1_RL1/TSGR1_54b/Docs/R1-084019.zip" TargetMode="External" Id="R1dc692bdb3cf4f94" /><Relationship Type="http://schemas.openxmlformats.org/officeDocument/2006/relationships/hyperlink" Target="http://webapp.etsi.org/teldir/ListPersDetails.asp?PersId=0" TargetMode="External" Id="Rd30d3943bdd941e3" /><Relationship Type="http://schemas.openxmlformats.org/officeDocument/2006/relationships/hyperlink" Target="http://www.3gpp.org/ftp/tsg_ran/WG1_RL1/TSGR1_54b/Docs/R1-084020.zip" TargetMode="External" Id="R13ee30c931644301" /><Relationship Type="http://schemas.openxmlformats.org/officeDocument/2006/relationships/hyperlink" Target="http://webapp.etsi.org/teldir/ListPersDetails.asp?PersId=0" TargetMode="External" Id="R775ea383f0c64a75" /><Relationship Type="http://schemas.openxmlformats.org/officeDocument/2006/relationships/hyperlink" Target="http://www.3gpp.org/ftp/tsg_ran/WG1_RL1/TSGR1_54b/Docs/R1-084021.zip" TargetMode="External" Id="R7185563b93714c3e" /><Relationship Type="http://schemas.openxmlformats.org/officeDocument/2006/relationships/hyperlink" Target="http://webapp.etsi.org/teldir/ListPersDetails.asp?PersId=0" TargetMode="External" Id="Rd7a4884eb0eb45f3" /><Relationship Type="http://schemas.openxmlformats.org/officeDocument/2006/relationships/hyperlink" Target="http://www.3gpp.org/ftp/tsg_ran/WG1_RL1/TSGR1_54b/Docs/R1-084022.zip" TargetMode="External" Id="Re3058b89ded34570" /><Relationship Type="http://schemas.openxmlformats.org/officeDocument/2006/relationships/hyperlink" Target="http://webapp.etsi.org/teldir/ListPersDetails.asp?PersId=0" TargetMode="External" Id="R65a4ce69be2746f8" /><Relationship Type="http://schemas.openxmlformats.org/officeDocument/2006/relationships/hyperlink" Target="http://www.3gpp.org/ftp/tsg_ran/WG1_RL1/TSGR1_54b/Docs/R1-084023.zip" TargetMode="External" Id="R7d228dc07780439c" /><Relationship Type="http://schemas.openxmlformats.org/officeDocument/2006/relationships/hyperlink" Target="http://webapp.etsi.org/teldir/ListPersDetails.asp?PersId=0" TargetMode="External" Id="R2a19a91a561f4a83" /><Relationship Type="http://schemas.openxmlformats.org/officeDocument/2006/relationships/hyperlink" Target="http://www.3gpp.org/ftp/tsg_ran/WG1_RL1/TSGR1_54b/Docs/R1-084024.zip" TargetMode="External" Id="R234615f535b247dc" /><Relationship Type="http://schemas.openxmlformats.org/officeDocument/2006/relationships/hyperlink" Target="http://webapp.etsi.org/teldir/ListPersDetails.asp?PersId=0" TargetMode="External" Id="R2866fc6624314378" /><Relationship Type="http://schemas.openxmlformats.org/officeDocument/2006/relationships/hyperlink" Target="http://www.3gpp.org/ftp/tsg_ran/WG1_RL1/TSGR1_54b/Docs/R1-084025.zip" TargetMode="External" Id="Red8dc57ed87247cf" /><Relationship Type="http://schemas.openxmlformats.org/officeDocument/2006/relationships/hyperlink" Target="http://webapp.etsi.org/teldir/ListPersDetails.asp?PersId=0" TargetMode="External" Id="R1a5537c75a904d4c" /><Relationship Type="http://schemas.openxmlformats.org/officeDocument/2006/relationships/hyperlink" Target="http://www.3gpp.org/ftp/tsg_ran/WG1_RL1/TSGR1_54b/Docs/R1-084026.zip" TargetMode="External" Id="R189d958c1e954c17" /><Relationship Type="http://schemas.openxmlformats.org/officeDocument/2006/relationships/hyperlink" Target="http://webapp.etsi.org/teldir/ListPersDetails.asp?PersId=0" TargetMode="External" Id="R9cd56a445fbc4fd5" /><Relationship Type="http://schemas.openxmlformats.org/officeDocument/2006/relationships/hyperlink" Target="http://www.3gpp.org/ftp/tsg_ran/WG1_RL1/TSGR1_54b/Docs/R1-084027.zip" TargetMode="External" Id="R8a330d157f784132" /><Relationship Type="http://schemas.openxmlformats.org/officeDocument/2006/relationships/hyperlink" Target="http://webapp.etsi.org/teldir/ListPersDetails.asp?PersId=0" TargetMode="External" Id="Rbcc236b1b5504afc" /><Relationship Type="http://schemas.openxmlformats.org/officeDocument/2006/relationships/hyperlink" Target="http://www.3gpp.org/ftp/tsg_ran/WG1_RL1/TSGR1_54b/Docs/R1-084028.zip" TargetMode="External" Id="R30effd71f1fa4304" /><Relationship Type="http://schemas.openxmlformats.org/officeDocument/2006/relationships/hyperlink" Target="http://webapp.etsi.org/teldir/ListPersDetails.asp?PersId=0" TargetMode="External" Id="Rdae435ca4cff47fc" /><Relationship Type="http://schemas.openxmlformats.org/officeDocument/2006/relationships/hyperlink" Target="http://www.3gpp.org/ftp/tsg_ran/WG1_RL1/TSGR1_54b/Docs/R1-084029.zip" TargetMode="External" Id="R525a4ef6b1e544dd" /><Relationship Type="http://schemas.openxmlformats.org/officeDocument/2006/relationships/hyperlink" Target="http://webapp.etsi.org/teldir/ListPersDetails.asp?PersId=0" TargetMode="External" Id="R191d5f757d9846f6" /><Relationship Type="http://schemas.openxmlformats.org/officeDocument/2006/relationships/hyperlink" Target="http://www.3gpp.org/ftp/tsg_ran/WG1_RL1/TSGR1_54b/Docs/R1-084030.zip" TargetMode="External" Id="Rf8b9f32a30224cac" /><Relationship Type="http://schemas.openxmlformats.org/officeDocument/2006/relationships/hyperlink" Target="http://webapp.etsi.org/teldir/ListPersDetails.asp?PersId=0" TargetMode="External" Id="R13e1e671449e4365" /><Relationship Type="http://schemas.openxmlformats.org/officeDocument/2006/relationships/hyperlink" Target="http://www.3gpp.org/ftp/tsg_ran/WG1_RL1/TSGR1_54b/Docs/R1-084031.zip" TargetMode="External" Id="R20b8172317c646d5" /><Relationship Type="http://schemas.openxmlformats.org/officeDocument/2006/relationships/hyperlink" Target="http://webapp.etsi.org/teldir/ListPersDetails.asp?PersId=0" TargetMode="External" Id="R440673a30e234e03" /><Relationship Type="http://schemas.openxmlformats.org/officeDocument/2006/relationships/hyperlink" Target="http://www.3gpp.org/ftp/tsg_ran/WG1_RL1/TSGR1_54b/Docs/R1-084032.zip" TargetMode="External" Id="R082eb036527242d6" /><Relationship Type="http://schemas.openxmlformats.org/officeDocument/2006/relationships/hyperlink" Target="http://webapp.etsi.org/teldir/ListPersDetails.asp?PersId=0" TargetMode="External" Id="Rac96d4670ac84e52" /><Relationship Type="http://schemas.openxmlformats.org/officeDocument/2006/relationships/hyperlink" Target="http://www.3gpp.org/ftp/tsg_ran/WG1_RL1/TSGR1_54b/Docs/R1-084033.zip" TargetMode="External" Id="Rcbbc48514b69430c" /><Relationship Type="http://schemas.openxmlformats.org/officeDocument/2006/relationships/hyperlink" Target="http://webapp.etsi.org/teldir/ListPersDetails.asp?PersId=0" TargetMode="External" Id="R78f49de8ade245be" /><Relationship Type="http://schemas.openxmlformats.org/officeDocument/2006/relationships/hyperlink" Target="http://www.3gpp.org/ftp/tsg_ran/WG1_RL1/TSGR1_54b/Docs/R1-084034.zip" TargetMode="External" Id="R7b0a5b2d2dea4ce0" /><Relationship Type="http://schemas.openxmlformats.org/officeDocument/2006/relationships/hyperlink" Target="http://webapp.etsi.org/teldir/ListPersDetails.asp?PersId=0" TargetMode="External" Id="Ra46fd3e108d84448" /><Relationship Type="http://schemas.openxmlformats.org/officeDocument/2006/relationships/hyperlink" Target="http://www.3gpp.org/ftp/tsg_ran/WG1_RL1/TSGR1_54b/Docs/R1-084035.zip" TargetMode="External" Id="Rf6cc4890f06f472b" /><Relationship Type="http://schemas.openxmlformats.org/officeDocument/2006/relationships/hyperlink" Target="http://webapp.etsi.org/teldir/ListPersDetails.asp?PersId=0" TargetMode="External" Id="R7ff75255dc8b4a74" /><Relationship Type="http://schemas.openxmlformats.org/officeDocument/2006/relationships/hyperlink" Target="http://www.3gpp.org/ftp/tsg_ran/WG1_RL1/TSGR1_54b/Docs/R1-084036.zip" TargetMode="External" Id="Redb4331045384fdf" /><Relationship Type="http://schemas.openxmlformats.org/officeDocument/2006/relationships/hyperlink" Target="http://webapp.etsi.org/teldir/ListPersDetails.asp?PersId=0" TargetMode="External" Id="R3d918dfd7cbb4e5d" /><Relationship Type="http://schemas.openxmlformats.org/officeDocument/2006/relationships/hyperlink" Target="http://www.3gpp.org/ftp/tsg_ran/WG1_RL1/TSGR1_54b/Docs/R1-084037.zip" TargetMode="External" Id="R036c6a96fc624e4f" /><Relationship Type="http://schemas.openxmlformats.org/officeDocument/2006/relationships/hyperlink" Target="http://webapp.etsi.org/teldir/ListPersDetails.asp?PersId=0" TargetMode="External" Id="Rd6525ad26c474ac5" /><Relationship Type="http://schemas.openxmlformats.org/officeDocument/2006/relationships/hyperlink" Target="http://www.3gpp.org/ftp/tsg_ran/WG1_RL1/TSGR1_54b/Docs/R1-084038.zip" TargetMode="External" Id="Rda77d7f2eb2e4895" /><Relationship Type="http://schemas.openxmlformats.org/officeDocument/2006/relationships/hyperlink" Target="http://webapp.etsi.org/teldir/ListPersDetails.asp?PersId=0" TargetMode="External" Id="R68c0152c59fc4ab2" /><Relationship Type="http://schemas.openxmlformats.org/officeDocument/2006/relationships/hyperlink" Target="http://www.3gpp.org/ftp/tsg_ran/WG1_RL1/TSGR1_54b/Docs/R1-084039.zip" TargetMode="External" Id="R2cb7cfe3f918443b" /><Relationship Type="http://schemas.openxmlformats.org/officeDocument/2006/relationships/hyperlink" Target="http://webapp.etsi.org/teldir/ListPersDetails.asp?PersId=0" TargetMode="External" Id="R1274b2ce9f574b53" /><Relationship Type="http://schemas.openxmlformats.org/officeDocument/2006/relationships/hyperlink" Target="http://www.3gpp.org/ftp/tsg_ran/WG1_RL1/TSGR1_54b/Docs/R1-084040.zip" TargetMode="External" Id="R9a78a598fbf54396" /><Relationship Type="http://schemas.openxmlformats.org/officeDocument/2006/relationships/hyperlink" Target="http://webapp.etsi.org/teldir/ListPersDetails.asp?PersId=0" TargetMode="External" Id="Rd7bbe269142d4f94" /><Relationship Type="http://schemas.openxmlformats.org/officeDocument/2006/relationships/hyperlink" Target="http://www.3gpp.org/ftp/tsg_ran/WG1_RL1/TSGR1_54b/Docs/R1-084041.zip" TargetMode="External" Id="R5feaf94e8c2a4c34" /><Relationship Type="http://schemas.openxmlformats.org/officeDocument/2006/relationships/hyperlink" Target="http://webapp.etsi.org/teldir/ListPersDetails.asp?PersId=0" TargetMode="External" Id="R157ed372a5a94f56" /><Relationship Type="http://schemas.openxmlformats.org/officeDocument/2006/relationships/hyperlink" Target="http://www.3gpp.org/ftp/tsg_ran/WG1_RL1/TSGR1_54b/Docs/R1-084042.zip" TargetMode="External" Id="R06af11522c20468a" /><Relationship Type="http://schemas.openxmlformats.org/officeDocument/2006/relationships/hyperlink" Target="http://webapp.etsi.org/teldir/ListPersDetails.asp?PersId=0" TargetMode="External" Id="Rfdbfe24a1d42439e" /><Relationship Type="http://schemas.openxmlformats.org/officeDocument/2006/relationships/hyperlink" Target="http://www.3gpp.org/ftp/tsg_ran/WG1_RL1/TSGR1_54b/Docs/R1-084043.zip" TargetMode="External" Id="R583f1339470842d1" /><Relationship Type="http://schemas.openxmlformats.org/officeDocument/2006/relationships/hyperlink" Target="http://webapp.etsi.org/teldir/ListPersDetails.asp?PersId=0" TargetMode="External" Id="R7cf05d26bfc6424d" /><Relationship Type="http://schemas.openxmlformats.org/officeDocument/2006/relationships/hyperlink" Target="http://www.3gpp.org/ftp/tsg_ran/WG1_RL1/TSGR1_54b/Docs/R1-084044.zip" TargetMode="External" Id="Rcf29fad152dc49f5" /><Relationship Type="http://schemas.openxmlformats.org/officeDocument/2006/relationships/hyperlink" Target="http://webapp.etsi.org/teldir/ListPersDetails.asp?PersId=0" TargetMode="External" Id="Ra99e6a4293c544bc" /><Relationship Type="http://schemas.openxmlformats.org/officeDocument/2006/relationships/hyperlink" Target="http://www.3gpp.org/ftp/tsg_ran/WG1_RL1/TSGR1_54b/Docs/R1-084045.zip" TargetMode="External" Id="R5d8f3b049b5b451d" /><Relationship Type="http://schemas.openxmlformats.org/officeDocument/2006/relationships/hyperlink" Target="http://webapp.etsi.org/teldir/ListPersDetails.asp?PersId=0" TargetMode="External" Id="Rc47d42f10f714f4f" /><Relationship Type="http://schemas.openxmlformats.org/officeDocument/2006/relationships/hyperlink" Target="http://www.3gpp.org/ftp/tsg_ran/WG1_RL1/TSGR1_54b/Docs/R1-084046.zip" TargetMode="External" Id="R88c78e56f86242f1" /><Relationship Type="http://schemas.openxmlformats.org/officeDocument/2006/relationships/hyperlink" Target="http://webapp.etsi.org/teldir/ListPersDetails.asp?PersId=0" TargetMode="External" Id="R88731df8e0bc4c3b" /><Relationship Type="http://schemas.openxmlformats.org/officeDocument/2006/relationships/hyperlink" Target="http://www.3gpp.org/ftp/tsg_ran/WG1_RL1/TSGR1_54b/Docs/R1-084047.zip" TargetMode="External" Id="R63c07a172927440f" /><Relationship Type="http://schemas.openxmlformats.org/officeDocument/2006/relationships/hyperlink" Target="http://webapp.etsi.org/teldir/ListPersDetails.asp?PersId=0" TargetMode="External" Id="Rc8b723a6dfaf495c" /><Relationship Type="http://schemas.openxmlformats.org/officeDocument/2006/relationships/hyperlink" Target="http://www.3gpp.org/ftp/tsg_ran/WG1_RL1/TSGR1_54b/Docs/R1-084049.zip" TargetMode="External" Id="R92c4339139c541bb" /><Relationship Type="http://schemas.openxmlformats.org/officeDocument/2006/relationships/hyperlink" Target="http://webapp.etsi.org/teldir/ListPersDetails.asp?PersId=0" TargetMode="External" Id="Rdce255f09383497e" /><Relationship Type="http://schemas.openxmlformats.org/officeDocument/2006/relationships/hyperlink" Target="http://www.3gpp.org/ftp/tsg_ran/WG1_RL1/TSGR1_54b/Docs/R1-084050.zip" TargetMode="External" Id="Rb2be0ec5838643bf" /><Relationship Type="http://schemas.openxmlformats.org/officeDocument/2006/relationships/hyperlink" Target="http://webapp.etsi.org/teldir/ListPersDetails.asp?PersId=0" TargetMode="External" Id="Rac03cd56b79d49b0" /><Relationship Type="http://schemas.openxmlformats.org/officeDocument/2006/relationships/hyperlink" Target="http://www.3gpp.org/ftp/tsg_ran/WG1_RL1/TSGR1_54b/Docs/R1-084051.zip" TargetMode="External" Id="Re1dfc7d671e94480" /><Relationship Type="http://schemas.openxmlformats.org/officeDocument/2006/relationships/hyperlink" Target="http://webapp.etsi.org/teldir/ListPersDetails.asp?PersId=0" TargetMode="External" Id="R4ece214163d24a6e" /><Relationship Type="http://schemas.openxmlformats.org/officeDocument/2006/relationships/hyperlink" Target="http://www.3gpp.org/ftp/tsg_ran/WG1_RL1/TSGR1_54b/Docs/R1-084052.zip" TargetMode="External" Id="Re48dd2f9f2194323" /><Relationship Type="http://schemas.openxmlformats.org/officeDocument/2006/relationships/hyperlink" Target="http://webapp.etsi.org/teldir/ListPersDetails.asp?PersId=0" TargetMode="External" Id="R90e392788edd4a80" /><Relationship Type="http://schemas.openxmlformats.org/officeDocument/2006/relationships/hyperlink" Target="http://www.3gpp.org/ftp/tsg_ran/WG1_RL1/TSGR1_54b/Docs/R1-084053.zip" TargetMode="External" Id="R8eb30ce493084699" /><Relationship Type="http://schemas.openxmlformats.org/officeDocument/2006/relationships/hyperlink" Target="http://webapp.etsi.org/teldir/ListPersDetails.asp?PersId=0" TargetMode="External" Id="R4ce7136ec4ba4e06" /><Relationship Type="http://schemas.openxmlformats.org/officeDocument/2006/relationships/hyperlink" Target="http://www.3gpp.org/ftp/tsg_ran/WG1_RL1/TSGR1_54b/Docs/R1-084054.zip" TargetMode="External" Id="Rd322b81b47804f1c" /><Relationship Type="http://schemas.openxmlformats.org/officeDocument/2006/relationships/hyperlink" Target="http://webapp.etsi.org/teldir/ListPersDetails.asp?PersId=0" TargetMode="External" Id="R532d76a7575145b7" /><Relationship Type="http://schemas.openxmlformats.org/officeDocument/2006/relationships/hyperlink" Target="http://www.3gpp.org/ftp/tsg_ran/WG1_RL1/TSGR1_54b/Docs/R1-084055.zip" TargetMode="External" Id="R6577983b8abe4f71" /><Relationship Type="http://schemas.openxmlformats.org/officeDocument/2006/relationships/hyperlink" Target="http://webapp.etsi.org/teldir/ListPersDetails.asp?PersId=0" TargetMode="External" Id="R0e8dd1aac949469a" /><Relationship Type="http://schemas.openxmlformats.org/officeDocument/2006/relationships/hyperlink" Target="http://www.3gpp.org/ftp/tsg_ran/WG1_RL1/TSGR1_54b/Docs/R1-084056.zip" TargetMode="External" Id="R0844dcf71daf4b1f" /><Relationship Type="http://schemas.openxmlformats.org/officeDocument/2006/relationships/hyperlink" Target="http://webapp.etsi.org/teldir/ListPersDetails.asp?PersId=0" TargetMode="External" Id="R8f6a69b0c2664432" /><Relationship Type="http://schemas.openxmlformats.org/officeDocument/2006/relationships/hyperlink" Target="http://www.3gpp.org/ftp/tsg_ran/WG1_RL1/TSGR1_54b/Docs/R1-084057.zip" TargetMode="External" Id="Ref9716fa364344d7" /><Relationship Type="http://schemas.openxmlformats.org/officeDocument/2006/relationships/hyperlink" Target="http://webapp.etsi.org/teldir/ListPersDetails.asp?PersId=0" TargetMode="External" Id="Rcb90bc28cff54943" /><Relationship Type="http://schemas.openxmlformats.org/officeDocument/2006/relationships/hyperlink" Target="http://www.3gpp.org/ftp/tsg_ran/WG1_RL1/TSGR1_54b/Docs/R1-084058.zip" TargetMode="External" Id="R91c93bef0d164d0f" /><Relationship Type="http://schemas.openxmlformats.org/officeDocument/2006/relationships/hyperlink" Target="http://webapp.etsi.org/teldir/ListPersDetails.asp?PersId=0" TargetMode="External" Id="Rc5e7060a2b9c4aee" /><Relationship Type="http://schemas.openxmlformats.org/officeDocument/2006/relationships/hyperlink" Target="http://www.3gpp.org/ftp/tsg_ran/WG1_RL1/TSGR1_54b/Docs/R1-084059.zip" TargetMode="External" Id="R7953cac4e7e9475c" /><Relationship Type="http://schemas.openxmlformats.org/officeDocument/2006/relationships/hyperlink" Target="http://webapp.etsi.org/teldir/ListPersDetails.asp?PersId=0" TargetMode="External" Id="R3ce79c9a72544bac" /><Relationship Type="http://schemas.openxmlformats.org/officeDocument/2006/relationships/hyperlink" Target="http://www.3gpp.org/ftp/tsg_ran/WG1_RL1/TSGR1_54b/Docs/R1-084060.zip" TargetMode="External" Id="Rfb383c3d7cd347b6" /><Relationship Type="http://schemas.openxmlformats.org/officeDocument/2006/relationships/hyperlink" Target="http://webapp.etsi.org/teldir/ListPersDetails.asp?PersId=0" TargetMode="External" Id="R47c230b2d14f4eda" /><Relationship Type="http://schemas.openxmlformats.org/officeDocument/2006/relationships/hyperlink" Target="http://www.3gpp.org/ftp/tsg_ran/WG1_RL1/TSGR1_54b/Docs/R1-084061.zip" TargetMode="External" Id="Re443aa1165d04589" /><Relationship Type="http://schemas.openxmlformats.org/officeDocument/2006/relationships/hyperlink" Target="http://webapp.etsi.org/teldir/ListPersDetails.asp?PersId=0" TargetMode="External" Id="R01d7db8b833641a6" /><Relationship Type="http://schemas.openxmlformats.org/officeDocument/2006/relationships/hyperlink" Target="http://www.3gpp.org/ftp/tsg_ran/WG1_RL1/TSGR1_54b/Docs/R1-084062.zip" TargetMode="External" Id="Re3d61f746d9d45c1" /><Relationship Type="http://schemas.openxmlformats.org/officeDocument/2006/relationships/hyperlink" Target="http://webapp.etsi.org/teldir/ListPersDetails.asp?PersId=0" TargetMode="External" Id="Ra302edea69af47df" /><Relationship Type="http://schemas.openxmlformats.org/officeDocument/2006/relationships/hyperlink" Target="http://www.3gpp.org/ftp/tsg_ran/WG1_RL1/TSGR1_54b/Docs/R1-084063.zip" TargetMode="External" Id="R15fcd5eb183d490d" /><Relationship Type="http://schemas.openxmlformats.org/officeDocument/2006/relationships/hyperlink" Target="http://webapp.etsi.org/teldir/ListPersDetails.asp?PersId=0" TargetMode="External" Id="Rbefacb3a31174f9d" /><Relationship Type="http://schemas.openxmlformats.org/officeDocument/2006/relationships/hyperlink" Target="http://www.3gpp.org/ftp/tsg_ran/WG1_RL1/TSGR1_54b/Docs/R1-084064.zip" TargetMode="External" Id="Ref46e4a0a8da4cea" /><Relationship Type="http://schemas.openxmlformats.org/officeDocument/2006/relationships/hyperlink" Target="http://webapp.etsi.org/teldir/ListPersDetails.asp?PersId=0" TargetMode="External" Id="R040932158e574345" /><Relationship Type="http://schemas.openxmlformats.org/officeDocument/2006/relationships/hyperlink" Target="http://www.3gpp.org/ftp/tsg_ran/WG1_RL1/TSGR1_54b/Docs/R1-084065.zip" TargetMode="External" Id="Rbd4b7609c3fe4ed4" /><Relationship Type="http://schemas.openxmlformats.org/officeDocument/2006/relationships/hyperlink" Target="http://webapp.etsi.org/teldir/ListPersDetails.asp?PersId=0" TargetMode="External" Id="Rf8392a6caf1f4ae5" /><Relationship Type="http://schemas.openxmlformats.org/officeDocument/2006/relationships/hyperlink" Target="http://www.3gpp.org/ftp/tsg_ran/WG1_RL1/TSGR1_54b/Docs/R1-084066.zip" TargetMode="External" Id="R1ed7da96171e4277" /><Relationship Type="http://schemas.openxmlformats.org/officeDocument/2006/relationships/hyperlink" Target="http://webapp.etsi.org/teldir/ListPersDetails.asp?PersId=0" TargetMode="External" Id="R7278ea98f6e04140" /><Relationship Type="http://schemas.openxmlformats.org/officeDocument/2006/relationships/hyperlink" Target="http://www.3gpp.org/ftp/tsg_ran/WG1_RL1/TSGR1_54b/Docs/R1-084067.zip" TargetMode="External" Id="Rdd5aa48290024669" /><Relationship Type="http://schemas.openxmlformats.org/officeDocument/2006/relationships/hyperlink" Target="http://webapp.etsi.org/teldir/ListPersDetails.asp?PersId=0" TargetMode="External" Id="R19d1b05c34864e02" /><Relationship Type="http://schemas.openxmlformats.org/officeDocument/2006/relationships/hyperlink" Target="http://www.3gpp.org/ftp/tsg_ran/WG1_RL1/TSGR1_54b/Docs/R1-084068.zip" TargetMode="External" Id="Rc08a1ad9b81045b5" /><Relationship Type="http://schemas.openxmlformats.org/officeDocument/2006/relationships/hyperlink" Target="http://webapp.etsi.org/teldir/ListPersDetails.asp?PersId=0" TargetMode="External" Id="R47df4c38c6184a67" /><Relationship Type="http://schemas.openxmlformats.org/officeDocument/2006/relationships/hyperlink" Target="http://www.3gpp.org/ftp/tsg_ran/WG1_RL1/TSGR1_54b/Docs/R1-084069.zip" TargetMode="External" Id="R0a2e813548db409a" /><Relationship Type="http://schemas.openxmlformats.org/officeDocument/2006/relationships/hyperlink" Target="http://webapp.etsi.org/teldir/ListPersDetails.asp?PersId=0" TargetMode="External" Id="Rf7649a9d1c5e47ff" /><Relationship Type="http://schemas.openxmlformats.org/officeDocument/2006/relationships/hyperlink" Target="http://www.3gpp.org/ftp/tsg_ran/WG1_RL1/TSGR1_54b/Docs/R1-084070.zip" TargetMode="External" Id="Rc9127c6b7e77473a" /><Relationship Type="http://schemas.openxmlformats.org/officeDocument/2006/relationships/hyperlink" Target="http://webapp.etsi.org/teldir/ListPersDetails.asp?PersId=0" TargetMode="External" Id="Rec7c9ecb7d214f46" /><Relationship Type="http://schemas.openxmlformats.org/officeDocument/2006/relationships/hyperlink" Target="http://www.3gpp.org/ftp/tsg_ran/WG1_RL1/TSGR1_54b/Docs/R1-084072.zip" TargetMode="External" Id="R187d17431fea4eb8" /><Relationship Type="http://schemas.openxmlformats.org/officeDocument/2006/relationships/hyperlink" Target="http://webapp.etsi.org/teldir/ListPersDetails.asp?PersId=0" TargetMode="External" Id="R39f611b09be142e2" /><Relationship Type="http://schemas.openxmlformats.org/officeDocument/2006/relationships/hyperlink" Target="http://www.3gpp.org/ftp/tsg_ran/WG1_RL1/TSGR1_54b/Docs/R1-084073.zip" TargetMode="External" Id="R75b083fbc6574028" /><Relationship Type="http://schemas.openxmlformats.org/officeDocument/2006/relationships/hyperlink" Target="http://webapp.etsi.org/teldir/ListPersDetails.asp?PersId=0" TargetMode="External" Id="Rf97750e23991415c" /><Relationship Type="http://schemas.openxmlformats.org/officeDocument/2006/relationships/hyperlink" Target="http://www.3gpp.org/ftp/tsg_ran/WG1_RL1/TSGR1_54b/Docs/R1-084074.zip" TargetMode="External" Id="Reaa2423e83154608" /><Relationship Type="http://schemas.openxmlformats.org/officeDocument/2006/relationships/hyperlink" Target="http://webapp.etsi.org/teldir/ListPersDetails.asp?PersId=0" TargetMode="External" Id="Rfad5e3e41068408f" /><Relationship Type="http://schemas.openxmlformats.org/officeDocument/2006/relationships/hyperlink" Target="http://www.3gpp.org/ftp/tsg_ran/WG1_RL1/TSGR1_54b/Docs/R1-084075.zip" TargetMode="External" Id="R97866495c97f4555" /><Relationship Type="http://schemas.openxmlformats.org/officeDocument/2006/relationships/hyperlink" Target="http://webapp.etsi.org/teldir/ListPersDetails.asp?PersId=0" TargetMode="External" Id="Ra7842efe640742e8" /><Relationship Type="http://schemas.openxmlformats.org/officeDocument/2006/relationships/hyperlink" Target="http://www.3gpp.org/ftp/tsg_ran/WG1_RL1/TSGR1_54b/Docs/R1-084076.zip" TargetMode="External" Id="Rb37b61e8b524464c" /><Relationship Type="http://schemas.openxmlformats.org/officeDocument/2006/relationships/hyperlink" Target="http://webapp.etsi.org/teldir/ListPersDetails.asp?PersId=0" TargetMode="External" Id="R3acd94597b3946ec" /><Relationship Type="http://schemas.openxmlformats.org/officeDocument/2006/relationships/hyperlink" Target="http://www.3gpp.org/ftp/tsg_ran/WG1_RL1/TSGR1_54b/Docs/R1-084077.zip" TargetMode="External" Id="R3b66f354801d4fe6" /><Relationship Type="http://schemas.openxmlformats.org/officeDocument/2006/relationships/hyperlink" Target="http://webapp.etsi.org/teldir/ListPersDetails.asp?PersId=0" TargetMode="External" Id="R35f1fa85f91248fd" /><Relationship Type="http://schemas.openxmlformats.org/officeDocument/2006/relationships/hyperlink" Target="http://www.3gpp.org/ftp/tsg_ran/WG1_RL1/TSGR1_54b/Docs/R1-084078.zip" TargetMode="External" Id="Rb1050931dbd54ba9" /><Relationship Type="http://schemas.openxmlformats.org/officeDocument/2006/relationships/hyperlink" Target="http://webapp.etsi.org/teldir/ListPersDetails.asp?PersId=0" TargetMode="External" Id="Rf956210247a94ac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48</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66</v>
      </c>
      <c r="C13" s="6" t="s">
        <v>67</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77</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77</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82</v>
      </c>
      <c r="D18" s="7" t="s">
        <v>34</v>
      </c>
      <c r="E18" s="28" t="s">
        <v>35</v>
      </c>
      <c r="F18" s="5" t="s">
        <v>22</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83</v>
      </c>
      <c r="X18" s="7" t="s">
        <v>38</v>
      </c>
      <c r="Y18" s="5" t="s">
        <v>84</v>
      </c>
      <c r="Z18" s="5" t="s">
        <v>85</v>
      </c>
      <c r="AA18" s="6" t="s">
        <v>38</v>
      </c>
      <c r="AB18" s="6" t="s">
        <v>38</v>
      </c>
      <c r="AC18" s="6" t="s">
        <v>38</v>
      </c>
      <c r="AD18" s="6" t="s">
        <v>38</v>
      </c>
      <c r="AE18" s="6" t="s">
        <v>38</v>
      </c>
    </row>
    <row r="19">
      <c r="A19" s="28" t="s">
        <v>86</v>
      </c>
      <c r="B19" s="6" t="s">
        <v>87</v>
      </c>
      <c r="C19" s="6" t="s">
        <v>88</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89</v>
      </c>
      <c r="B20" s="6" t="s">
        <v>90</v>
      </c>
      <c r="C20" s="6" t="s">
        <v>88</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91</v>
      </c>
      <c r="B21" s="6" t="s">
        <v>92</v>
      </c>
      <c r="C21" s="6" t="s">
        <v>88</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93</v>
      </c>
      <c r="B22" s="6" t="s">
        <v>94</v>
      </c>
      <c r="C22" s="6" t="s">
        <v>88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95</v>
      </c>
      <c r="B23" s="6" t="s">
        <v>96</v>
      </c>
      <c r="C23" s="6" t="s">
        <v>88</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97</v>
      </c>
      <c r="B24" s="6" t="s">
        <v>98</v>
      </c>
      <c r="C24" s="6" t="s">
        <v>88</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99</v>
      </c>
      <c r="B25" s="6" t="s">
        <v>100</v>
      </c>
      <c r="C25" s="6" t="s">
        <v>88</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101</v>
      </c>
      <c r="B26" s="6" t="s">
        <v>102</v>
      </c>
      <c r="C26" s="6" t="s">
        <v>103</v>
      </c>
      <c r="D26" s="7" t="s">
        <v>34</v>
      </c>
      <c r="E26" s="28" t="s">
        <v>35</v>
      </c>
      <c r="F26" s="5" t="s">
        <v>22</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104</v>
      </c>
      <c r="X26" s="7" t="s">
        <v>105</v>
      </c>
      <c r="Y26" s="5" t="s">
        <v>84</v>
      </c>
      <c r="Z26" s="5" t="s">
        <v>85</v>
      </c>
      <c r="AA26" s="6" t="s">
        <v>38</v>
      </c>
      <c r="AB26" s="6" t="s">
        <v>38</v>
      </c>
      <c r="AC26" s="6" t="s">
        <v>38</v>
      </c>
      <c r="AD26" s="6" t="s">
        <v>38</v>
      </c>
      <c r="AE26" s="6" t="s">
        <v>38</v>
      </c>
    </row>
    <row r="27">
      <c r="A27" s="28" t="s">
        <v>106</v>
      </c>
      <c r="B27" s="6" t="s">
        <v>107</v>
      </c>
      <c r="C27" s="6" t="s">
        <v>103</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108</v>
      </c>
      <c r="B28" s="6" t="s">
        <v>109</v>
      </c>
      <c r="C28" s="6" t="s">
        <v>103</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110</v>
      </c>
      <c r="B29" s="6" t="s">
        <v>111</v>
      </c>
      <c r="C29" s="6" t="s">
        <v>103</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112</v>
      </c>
      <c r="B30" s="6" t="s">
        <v>113</v>
      </c>
      <c r="C30" s="6" t="s">
        <v>114</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115</v>
      </c>
      <c r="B31" s="6" t="s">
        <v>116</v>
      </c>
      <c r="C31" s="6" t="s">
        <v>117</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118</v>
      </c>
      <c r="B32" s="6" t="s">
        <v>119</v>
      </c>
      <c r="C32" s="6" t="s">
        <v>117</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120</v>
      </c>
      <c r="B33" s="6" t="s">
        <v>121</v>
      </c>
      <c r="C33" s="6" t="s">
        <v>117</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122</v>
      </c>
      <c r="B34" s="6" t="s">
        <v>123</v>
      </c>
      <c r="C34" s="6" t="s">
        <v>117</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124</v>
      </c>
      <c r="B35" s="6" t="s">
        <v>125</v>
      </c>
      <c r="C35" s="6" t="s">
        <v>117</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126</v>
      </c>
      <c r="B36" s="6" t="s">
        <v>127</v>
      </c>
      <c r="C36" s="6" t="s">
        <v>117</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128</v>
      </c>
      <c r="B37" s="6" t="s">
        <v>129</v>
      </c>
      <c r="C37" s="6" t="s">
        <v>117</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130</v>
      </c>
      <c r="B38" s="6" t="s">
        <v>131</v>
      </c>
      <c r="C38" s="6" t="s">
        <v>117</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132</v>
      </c>
      <c r="B39" s="6" t="s">
        <v>133</v>
      </c>
      <c r="C39" s="6" t="s">
        <v>117</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134</v>
      </c>
      <c r="B40" s="6" t="s">
        <v>135</v>
      </c>
      <c r="C40" s="6" t="s">
        <v>117</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136</v>
      </c>
      <c r="B41" s="6" t="s">
        <v>137</v>
      </c>
      <c r="C41" s="6" t="s">
        <v>138</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139</v>
      </c>
      <c r="B42" s="6" t="s">
        <v>140</v>
      </c>
      <c r="C42" s="6" t="s">
        <v>138</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141</v>
      </c>
      <c r="B43" s="6" t="s">
        <v>142</v>
      </c>
      <c r="C43" s="6" t="s">
        <v>138</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143</v>
      </c>
      <c r="B44" s="6" t="s">
        <v>144</v>
      </c>
      <c r="C44" s="6" t="s">
        <v>138</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145</v>
      </c>
      <c r="B45" s="6" t="s">
        <v>146</v>
      </c>
      <c r="C45" s="6" t="s">
        <v>147</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148</v>
      </c>
      <c r="B46" s="6" t="s">
        <v>149</v>
      </c>
      <c r="C46" s="6" t="s">
        <v>150</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151</v>
      </c>
      <c r="B47" s="6" t="s">
        <v>152</v>
      </c>
      <c r="C47" s="6" t="s">
        <v>153</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154</v>
      </c>
      <c r="B48" s="6" t="s">
        <v>155</v>
      </c>
      <c r="C48" s="6" t="s">
        <v>147</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156</v>
      </c>
      <c r="B49" s="6" t="s">
        <v>157</v>
      </c>
      <c r="C49" s="6" t="s">
        <v>147</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158</v>
      </c>
      <c r="B50" s="6" t="s">
        <v>159</v>
      </c>
      <c r="C50" s="6" t="s">
        <v>147</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160</v>
      </c>
      <c r="B51" s="6" t="s">
        <v>161</v>
      </c>
      <c r="C51" s="6" t="s">
        <v>147</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162</v>
      </c>
      <c r="B52" s="6" t="s">
        <v>163</v>
      </c>
      <c r="C52" s="6" t="s">
        <v>147</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164</v>
      </c>
      <c r="B53" s="6" t="s">
        <v>165</v>
      </c>
      <c r="C53" s="6" t="s">
        <v>147</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166</v>
      </c>
      <c r="B54" s="6" t="s">
        <v>167</v>
      </c>
      <c r="C54" s="6" t="s">
        <v>147</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168</v>
      </c>
      <c r="B55" s="6" t="s">
        <v>169</v>
      </c>
      <c r="C55" s="6" t="s">
        <v>170</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171</v>
      </c>
      <c r="B56" s="6" t="s">
        <v>172</v>
      </c>
      <c r="C56" s="6" t="s">
        <v>147</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173</v>
      </c>
      <c r="B57" s="6" t="s">
        <v>174</v>
      </c>
      <c r="C57" s="6" t="s">
        <v>147</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175</v>
      </c>
      <c r="B58" s="6" t="s">
        <v>176</v>
      </c>
      <c r="C58" s="6" t="s">
        <v>147</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177</v>
      </c>
      <c r="B59" s="6" t="s">
        <v>178</v>
      </c>
      <c r="C59" s="6" t="s">
        <v>147</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179</v>
      </c>
      <c r="B60" s="6" t="s">
        <v>180</v>
      </c>
      <c r="C60" s="6" t="s">
        <v>147</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181</v>
      </c>
      <c r="B61" s="6" t="s">
        <v>182</v>
      </c>
      <c r="C61" s="6" t="s">
        <v>147</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183</v>
      </c>
      <c r="B62" s="6" t="s">
        <v>184</v>
      </c>
      <c r="C62" s="6" t="s">
        <v>147</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185</v>
      </c>
      <c r="B63" s="6" t="s">
        <v>186</v>
      </c>
      <c r="C63" s="6" t="s">
        <v>147</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187</v>
      </c>
      <c r="B64" s="6" t="s">
        <v>188</v>
      </c>
      <c r="C64" s="6" t="s">
        <v>189</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190</v>
      </c>
      <c r="B65" s="6" t="s">
        <v>191</v>
      </c>
      <c r="C65" s="6" t="s">
        <v>189</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192</v>
      </c>
      <c r="B66" s="6" t="s">
        <v>193</v>
      </c>
      <c r="C66" s="6" t="s">
        <v>189</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194</v>
      </c>
      <c r="B67" s="6" t="s">
        <v>195</v>
      </c>
      <c r="C67" s="6" t="s">
        <v>189</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196</v>
      </c>
      <c r="B68" s="6" t="s">
        <v>197</v>
      </c>
      <c r="C68" s="6" t="s">
        <v>189</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198</v>
      </c>
      <c r="B69" s="6" t="s">
        <v>199</v>
      </c>
      <c r="C69" s="6" t="s">
        <v>189</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200</v>
      </c>
      <c r="B70" s="6" t="s">
        <v>201</v>
      </c>
      <c r="C70" s="6" t="s">
        <v>189</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202</v>
      </c>
      <c r="B71" s="6" t="s">
        <v>203</v>
      </c>
      <c r="C71" s="6" t="s">
        <v>189</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204</v>
      </c>
      <c r="B72" s="6" t="s">
        <v>205</v>
      </c>
      <c r="C72" s="6" t="s">
        <v>189</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206</v>
      </c>
      <c r="B73" s="6" t="s">
        <v>207</v>
      </c>
      <c r="C73" s="6" t="s">
        <v>208</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209</v>
      </c>
      <c r="B74" s="6" t="s">
        <v>210</v>
      </c>
      <c r="C74" s="6" t="s">
        <v>208</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211</v>
      </c>
      <c r="B75" s="6" t="s">
        <v>212</v>
      </c>
      <c r="C75" s="6" t="s">
        <v>213</v>
      </c>
      <c r="D75" s="7" t="s">
        <v>34</v>
      </c>
      <c r="E75" s="28" t="s">
        <v>35</v>
      </c>
      <c r="F75" s="5" t="s">
        <v>22</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214</v>
      </c>
      <c r="X75" s="7" t="s">
        <v>38</v>
      </c>
      <c r="Y75" s="5" t="s">
        <v>84</v>
      </c>
      <c r="Z75" s="5" t="s">
        <v>215</v>
      </c>
      <c r="AA75" s="6" t="s">
        <v>38</v>
      </c>
      <c r="AB75" s="6" t="s">
        <v>38</v>
      </c>
      <c r="AC75" s="6" t="s">
        <v>38</v>
      </c>
      <c r="AD75" s="6" t="s">
        <v>38</v>
      </c>
      <c r="AE75" s="6" t="s">
        <v>38</v>
      </c>
    </row>
    <row r="76">
      <c r="A76" s="28" t="s">
        <v>216</v>
      </c>
      <c r="B76" s="6" t="s">
        <v>217</v>
      </c>
      <c r="C76" s="6" t="s">
        <v>213</v>
      </c>
      <c r="D76" s="7" t="s">
        <v>34</v>
      </c>
      <c r="E76" s="28" t="s">
        <v>35</v>
      </c>
      <c r="F76" s="5" t="s">
        <v>22</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218</v>
      </c>
      <c r="X76" s="7" t="s">
        <v>38</v>
      </c>
      <c r="Y76" s="5" t="s">
        <v>219</v>
      </c>
      <c r="Z76" s="5" t="s">
        <v>215</v>
      </c>
      <c r="AA76" s="6" t="s">
        <v>38</v>
      </c>
      <c r="AB76" s="6" t="s">
        <v>38</v>
      </c>
      <c r="AC76" s="6" t="s">
        <v>38</v>
      </c>
      <c r="AD76" s="6" t="s">
        <v>38</v>
      </c>
      <c r="AE76" s="6" t="s">
        <v>38</v>
      </c>
    </row>
    <row r="77">
      <c r="A77" s="28" t="s">
        <v>220</v>
      </c>
      <c r="B77" s="6" t="s">
        <v>221</v>
      </c>
      <c r="C77" s="6" t="s">
        <v>222</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223</v>
      </c>
      <c r="B78" s="6" t="s">
        <v>224</v>
      </c>
      <c r="C78" s="6" t="s">
        <v>222</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225</v>
      </c>
      <c r="B79" s="6" t="s">
        <v>226</v>
      </c>
      <c r="C79" s="6" t="s">
        <v>222</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227</v>
      </c>
      <c r="B80" s="6" t="s">
        <v>228</v>
      </c>
      <c r="C80" s="6" t="s">
        <v>222</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229</v>
      </c>
      <c r="B81" s="6" t="s">
        <v>230</v>
      </c>
      <c r="C81" s="6" t="s">
        <v>222</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231</v>
      </c>
      <c r="B82" s="6" t="s">
        <v>232</v>
      </c>
      <c r="C82" s="6" t="s">
        <v>117</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233</v>
      </c>
      <c r="B83" s="6" t="s">
        <v>234</v>
      </c>
      <c r="C83" s="6" t="s">
        <v>235</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236</v>
      </c>
      <c r="B84" s="6" t="s">
        <v>237</v>
      </c>
      <c r="C84" s="6" t="s">
        <v>238</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239</v>
      </c>
      <c r="B85" s="6" t="s">
        <v>240</v>
      </c>
      <c r="C85" s="6" t="s">
        <v>241</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242</v>
      </c>
      <c r="B86" s="6" t="s">
        <v>243</v>
      </c>
      <c r="C86" s="6" t="s">
        <v>241</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244</v>
      </c>
      <c r="B87" s="6" t="s">
        <v>245</v>
      </c>
      <c r="C87" s="6" t="s">
        <v>241</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246</v>
      </c>
      <c r="B88" s="6" t="s">
        <v>247</v>
      </c>
      <c r="C88" s="6" t="s">
        <v>241</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248</v>
      </c>
      <c r="B89" s="6" t="s">
        <v>249</v>
      </c>
      <c r="C89" s="6" t="s">
        <v>250</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251</v>
      </c>
      <c r="B90" s="6" t="s">
        <v>252</v>
      </c>
      <c r="C90" s="6" t="s">
        <v>241</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253</v>
      </c>
      <c r="B91" s="6" t="s">
        <v>254</v>
      </c>
      <c r="C91" s="6" t="s">
        <v>241</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255</v>
      </c>
      <c r="B92" s="6" t="s">
        <v>256</v>
      </c>
      <c r="C92" s="6" t="s">
        <v>241</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257</v>
      </c>
      <c r="B93" s="6" t="s">
        <v>258</v>
      </c>
      <c r="C93" s="6" t="s">
        <v>241</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259</v>
      </c>
      <c r="B94" s="6" t="s">
        <v>260</v>
      </c>
      <c r="C94" s="6" t="s">
        <v>241</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261</v>
      </c>
      <c r="B95" s="6" t="s">
        <v>262</v>
      </c>
      <c r="C95" s="6" t="s">
        <v>241</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263</v>
      </c>
      <c r="B96" s="6" t="s">
        <v>264</v>
      </c>
      <c r="C96" s="6" t="s">
        <v>241</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265</v>
      </c>
      <c r="B97" s="6" t="s">
        <v>266</v>
      </c>
      <c r="C97" s="6" t="s">
        <v>241</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267</v>
      </c>
      <c r="B98" s="6" t="s">
        <v>268</v>
      </c>
      <c r="C98" s="6" t="s">
        <v>241</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269</v>
      </c>
      <c r="B99" s="6" t="s">
        <v>270</v>
      </c>
      <c r="C99" s="6" t="s">
        <v>241</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271</v>
      </c>
      <c r="B100" s="6" t="s">
        <v>272</v>
      </c>
      <c r="C100" s="6" t="s">
        <v>273</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274</v>
      </c>
      <c r="B101" s="6" t="s">
        <v>275</v>
      </c>
      <c r="C101" s="6" t="s">
        <v>273</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276</v>
      </c>
      <c r="B102" s="6" t="s">
        <v>277</v>
      </c>
      <c r="C102" s="6" t="s">
        <v>273</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278</v>
      </c>
      <c r="B103" s="6" t="s">
        <v>279</v>
      </c>
      <c r="C103" s="6" t="s">
        <v>280</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281</v>
      </c>
      <c r="B104" s="6" t="s">
        <v>282</v>
      </c>
      <c r="C104" s="6" t="s">
        <v>283</v>
      </c>
      <c r="D104" s="7" t="s">
        <v>34</v>
      </c>
      <c r="E104" s="28" t="s">
        <v>35</v>
      </c>
      <c r="F104" s="5" t="s">
        <v>22</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284</v>
      </c>
      <c r="X104" s="7" t="s">
        <v>38</v>
      </c>
      <c r="Y104" s="5" t="s">
        <v>84</v>
      </c>
      <c r="Z104" s="5" t="s">
        <v>285</v>
      </c>
      <c r="AA104" s="6" t="s">
        <v>38</v>
      </c>
      <c r="AB104" s="6" t="s">
        <v>38</v>
      </c>
      <c r="AC104" s="6" t="s">
        <v>38</v>
      </c>
      <c r="AD104" s="6" t="s">
        <v>38</v>
      </c>
      <c r="AE104" s="6" t="s">
        <v>38</v>
      </c>
    </row>
    <row r="105">
      <c r="A105" s="28" t="s">
        <v>286</v>
      </c>
      <c r="B105" s="6" t="s">
        <v>287</v>
      </c>
      <c r="C105" s="6" t="s">
        <v>283</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288</v>
      </c>
      <c r="B106" s="6" t="s">
        <v>289</v>
      </c>
      <c r="C106" s="6" t="s">
        <v>283</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290</v>
      </c>
      <c r="B107" s="6" t="s">
        <v>291</v>
      </c>
      <c r="C107" s="6" t="s">
        <v>283</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292</v>
      </c>
      <c r="B108" s="6" t="s">
        <v>293</v>
      </c>
      <c r="C108" s="6" t="s">
        <v>283</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294</v>
      </c>
      <c r="B109" s="6" t="s">
        <v>295</v>
      </c>
      <c r="C109" s="6" t="s">
        <v>283</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296</v>
      </c>
      <c r="B110" s="6" t="s">
        <v>297</v>
      </c>
      <c r="C110" s="6" t="s">
        <v>283</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298</v>
      </c>
      <c r="B111" s="6" t="s">
        <v>299</v>
      </c>
      <c r="C111" s="6" t="s">
        <v>300</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301</v>
      </c>
      <c r="B112" s="6" t="s">
        <v>302</v>
      </c>
      <c r="C112" s="6" t="s">
        <v>303</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304</v>
      </c>
      <c r="B113" s="6" t="s">
        <v>305</v>
      </c>
      <c r="C113" s="6" t="s">
        <v>303</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306</v>
      </c>
      <c r="B114" s="6" t="s">
        <v>307</v>
      </c>
      <c r="C114" s="6" t="s">
        <v>303</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308</v>
      </c>
      <c r="B115" s="6" t="s">
        <v>309</v>
      </c>
      <c r="C115" s="6" t="s">
        <v>310</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311</v>
      </c>
      <c r="B116" s="6" t="s">
        <v>312</v>
      </c>
      <c r="C116" s="6" t="s">
        <v>310</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313</v>
      </c>
      <c r="B117" s="6" t="s">
        <v>314</v>
      </c>
      <c r="C117" s="6" t="s">
        <v>310</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315</v>
      </c>
      <c r="B118" s="6" t="s">
        <v>316</v>
      </c>
      <c r="C118" s="6" t="s">
        <v>310</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317</v>
      </c>
      <c r="B119" s="6" t="s">
        <v>318</v>
      </c>
      <c r="C119" s="6" t="s">
        <v>310</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319</v>
      </c>
      <c r="B120" s="6" t="s">
        <v>320</v>
      </c>
      <c r="C120" s="6" t="s">
        <v>321</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322</v>
      </c>
      <c r="B121" s="6" t="s">
        <v>323</v>
      </c>
      <c r="C121" s="6" t="s">
        <v>324</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325</v>
      </c>
      <c r="B122" s="6" t="s">
        <v>326</v>
      </c>
      <c r="C122" s="6" t="s">
        <v>327</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328</v>
      </c>
      <c r="B123" s="6" t="s">
        <v>329</v>
      </c>
      <c r="C123" s="6" t="s">
        <v>330</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331</v>
      </c>
      <c r="B124" s="6" t="s">
        <v>332</v>
      </c>
      <c r="C124" s="6" t="s">
        <v>333</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334</v>
      </c>
      <c r="B125" s="6" t="s">
        <v>335</v>
      </c>
      <c r="C125" s="6" t="s">
        <v>336</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337</v>
      </c>
      <c r="B126" s="6" t="s">
        <v>338</v>
      </c>
      <c r="C126" s="6" t="s">
        <v>336</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339</v>
      </c>
      <c r="B127" s="6" t="s">
        <v>340</v>
      </c>
      <c r="C127" s="6" t="s">
        <v>336</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341</v>
      </c>
      <c r="B128" s="6" t="s">
        <v>342</v>
      </c>
      <c r="C128" s="6" t="s">
        <v>336</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343</v>
      </c>
      <c r="B129" s="6" t="s">
        <v>344</v>
      </c>
      <c r="C129" s="6" t="s">
        <v>336</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345</v>
      </c>
      <c r="B130" s="6" t="s">
        <v>346</v>
      </c>
      <c r="C130" s="6" t="s">
        <v>347</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348</v>
      </c>
      <c r="B131" s="6" t="s">
        <v>349</v>
      </c>
      <c r="C131" s="6" t="s">
        <v>336</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350</v>
      </c>
      <c r="B132" s="6" t="s">
        <v>351</v>
      </c>
      <c r="C132" s="6" t="s">
        <v>336</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352</v>
      </c>
      <c r="B133" s="6" t="s">
        <v>353</v>
      </c>
      <c r="C133" s="6" t="s">
        <v>336</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354</v>
      </c>
      <c r="B134" s="6" t="s">
        <v>355</v>
      </c>
      <c r="C134" s="6" t="s">
        <v>336</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356</v>
      </c>
      <c r="B135" s="6" t="s">
        <v>357</v>
      </c>
      <c r="C135" s="6" t="s">
        <v>336</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358</v>
      </c>
      <c r="B136" s="6" t="s">
        <v>359</v>
      </c>
      <c r="C136" s="6" t="s">
        <v>336</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360</v>
      </c>
      <c r="B137" s="6" t="s">
        <v>361</v>
      </c>
      <c r="C137" s="6" t="s">
        <v>336</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362</v>
      </c>
      <c r="B138" s="6" t="s">
        <v>363</v>
      </c>
      <c r="C138" s="6" t="s">
        <v>336</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364</v>
      </c>
      <c r="B139" s="6" t="s">
        <v>365</v>
      </c>
      <c r="C139" s="6" t="s">
        <v>336</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366</v>
      </c>
      <c r="B140" s="6" t="s">
        <v>367</v>
      </c>
      <c r="C140" s="6" t="s">
        <v>336</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368</v>
      </c>
      <c r="B141" s="6" t="s">
        <v>369</v>
      </c>
      <c r="C141" s="6" t="s">
        <v>77</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370</v>
      </c>
      <c r="B142" s="6" t="s">
        <v>371</v>
      </c>
      <c r="C142" s="6" t="s">
        <v>222</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372</v>
      </c>
      <c r="B143" s="6" t="s">
        <v>373</v>
      </c>
      <c r="C143" s="6" t="s">
        <v>374</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375</v>
      </c>
      <c r="B144" s="6" t="s">
        <v>376</v>
      </c>
      <c r="C144" s="6" t="s">
        <v>222</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377</v>
      </c>
      <c r="B145" s="6" t="s">
        <v>378</v>
      </c>
      <c r="C145" s="6" t="s">
        <v>379</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380</v>
      </c>
      <c r="B146" s="6" t="s">
        <v>381</v>
      </c>
      <c r="C146" s="6" t="s">
        <v>222</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382</v>
      </c>
      <c r="B147" s="6" t="s">
        <v>383</v>
      </c>
      <c r="C147" s="6" t="s">
        <v>222</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384</v>
      </c>
      <c r="B148" s="6" t="s">
        <v>385</v>
      </c>
      <c r="C148" s="6" t="s">
        <v>222</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386</v>
      </c>
      <c r="B149" s="6" t="s">
        <v>387</v>
      </c>
      <c r="C149" s="6" t="s">
        <v>222</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388</v>
      </c>
      <c r="B150" s="6" t="s">
        <v>389</v>
      </c>
      <c r="C150" s="6" t="s">
        <v>222</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390</v>
      </c>
      <c r="B151" s="6" t="s">
        <v>391</v>
      </c>
      <c r="C151" s="6" t="s">
        <v>392</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393</v>
      </c>
      <c r="B152" s="6" t="s">
        <v>394</v>
      </c>
      <c r="C152" s="6" t="s">
        <v>222</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395</v>
      </c>
      <c r="B153" s="6" t="s">
        <v>396</v>
      </c>
      <c r="C153" s="6" t="s">
        <v>222</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397</v>
      </c>
      <c r="B154" s="6" t="s">
        <v>398</v>
      </c>
      <c r="C154" s="6" t="s">
        <v>222</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399</v>
      </c>
      <c r="B155" s="6" t="s">
        <v>400</v>
      </c>
      <c r="C155" s="6" t="s">
        <v>222</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401</v>
      </c>
      <c r="B156" s="6" t="s">
        <v>402</v>
      </c>
      <c r="C156" s="6" t="s">
        <v>403</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404</v>
      </c>
      <c r="B157" s="6" t="s">
        <v>405</v>
      </c>
      <c r="C157" s="6" t="s">
        <v>222</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406</v>
      </c>
      <c r="B158" s="6" t="s">
        <v>407</v>
      </c>
      <c r="C158" s="6" t="s">
        <v>408</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409</v>
      </c>
      <c r="B159" s="6" t="s">
        <v>410</v>
      </c>
      <c r="C159" s="6" t="s">
        <v>408</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411</v>
      </c>
      <c r="B160" s="6" t="s">
        <v>412</v>
      </c>
      <c r="C160" s="6" t="s">
        <v>408</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413</v>
      </c>
      <c r="B161" s="6" t="s">
        <v>414</v>
      </c>
      <c r="C161" s="6" t="s">
        <v>408</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415</v>
      </c>
      <c r="B162" s="6" t="s">
        <v>416</v>
      </c>
      <c r="C162" s="6" t="s">
        <v>417</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418</v>
      </c>
      <c r="B163" s="6" t="s">
        <v>419</v>
      </c>
      <c r="C163" s="6" t="s">
        <v>408</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420</v>
      </c>
      <c r="B164" s="6" t="s">
        <v>421</v>
      </c>
      <c r="C164" s="6" t="s">
        <v>408</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422</v>
      </c>
      <c r="B165" s="6" t="s">
        <v>423</v>
      </c>
      <c r="C165" s="6" t="s">
        <v>408</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424</v>
      </c>
      <c r="B166" s="6" t="s">
        <v>425</v>
      </c>
      <c r="C166" s="6" t="s">
        <v>408</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426</v>
      </c>
      <c r="B167" s="6" t="s">
        <v>427</v>
      </c>
      <c r="C167" s="6" t="s">
        <v>408</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428</v>
      </c>
      <c r="B168" s="6" t="s">
        <v>429</v>
      </c>
      <c r="C168" s="6" t="s">
        <v>408</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430</v>
      </c>
      <c r="B169" s="6" t="s">
        <v>431</v>
      </c>
      <c r="C169" s="6" t="s">
        <v>432</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433</v>
      </c>
      <c r="B170" s="6" t="s">
        <v>434</v>
      </c>
      <c r="C170" s="6" t="s">
        <v>435</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436</v>
      </c>
      <c r="B171" s="6" t="s">
        <v>437</v>
      </c>
      <c r="C171" s="6" t="s">
        <v>417</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438</v>
      </c>
      <c r="B172" s="6" t="s">
        <v>439</v>
      </c>
      <c r="C172" s="6" t="s">
        <v>408</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440</v>
      </c>
      <c r="B173" s="6" t="s">
        <v>441</v>
      </c>
      <c r="C173" s="6" t="s">
        <v>408</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442</v>
      </c>
      <c r="B174" s="6" t="s">
        <v>443</v>
      </c>
      <c r="C174" s="6" t="s">
        <v>444</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445</v>
      </c>
      <c r="B175" s="6" t="s">
        <v>446</v>
      </c>
      <c r="C175" s="6" t="s">
        <v>408</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447</v>
      </c>
      <c r="B176" s="6" t="s">
        <v>448</v>
      </c>
      <c r="C176" s="6" t="s">
        <v>408</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449</v>
      </c>
      <c r="B177" s="6" t="s">
        <v>450</v>
      </c>
      <c r="C177" s="6" t="s">
        <v>408</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451</v>
      </c>
      <c r="B178" s="6" t="s">
        <v>452</v>
      </c>
      <c r="C178" s="6" t="s">
        <v>408</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453</v>
      </c>
      <c r="B179" s="6" t="s">
        <v>454</v>
      </c>
      <c r="C179" s="6" t="s">
        <v>408</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455</v>
      </c>
      <c r="B180" s="6" t="s">
        <v>456</v>
      </c>
      <c r="C180" s="6" t="s">
        <v>408</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457</v>
      </c>
      <c r="B181" s="6" t="s">
        <v>458</v>
      </c>
      <c r="C181" s="6" t="s">
        <v>408</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459</v>
      </c>
      <c r="B182" s="6" t="s">
        <v>460</v>
      </c>
      <c r="C182" s="6" t="s">
        <v>408</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461</v>
      </c>
      <c r="B183" s="6" t="s">
        <v>462</v>
      </c>
      <c r="C183" s="6" t="s">
        <v>408</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463</v>
      </c>
      <c r="B184" s="6" t="s">
        <v>464</v>
      </c>
      <c r="C184" s="6" t="s">
        <v>465</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466</v>
      </c>
      <c r="B185" s="6" t="s">
        <v>467</v>
      </c>
      <c r="C185" s="6" t="s">
        <v>465</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468</v>
      </c>
      <c r="B186" s="6" t="s">
        <v>469</v>
      </c>
      <c r="C186" s="6" t="s">
        <v>465</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470</v>
      </c>
      <c r="B187" s="6" t="s">
        <v>471</v>
      </c>
      <c r="C187" s="6" t="s">
        <v>465</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472</v>
      </c>
      <c r="B188" s="6" t="s">
        <v>473</v>
      </c>
      <c r="C188" s="6" t="s">
        <v>474</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475</v>
      </c>
      <c r="B189" s="6" t="s">
        <v>476</v>
      </c>
      <c r="C189" s="6" t="s">
        <v>465</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477</v>
      </c>
      <c r="B190" s="6" t="s">
        <v>478</v>
      </c>
      <c r="C190" s="6" t="s">
        <v>479</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480</v>
      </c>
      <c r="B191" s="6" t="s">
        <v>481</v>
      </c>
      <c r="C191" s="6" t="s">
        <v>465</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482</v>
      </c>
      <c r="B192" s="6" t="s">
        <v>483</v>
      </c>
      <c r="C192" s="6" t="s">
        <v>465</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484</v>
      </c>
      <c r="B193" s="6" t="s">
        <v>485</v>
      </c>
      <c r="C193" s="6" t="s">
        <v>465</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486</v>
      </c>
      <c r="B194" s="6" t="s">
        <v>487</v>
      </c>
      <c r="C194" s="6" t="s">
        <v>465</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488</v>
      </c>
      <c r="B195" s="6" t="s">
        <v>489</v>
      </c>
      <c r="C195" s="6" t="s">
        <v>465</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490</v>
      </c>
      <c r="B196" s="6" t="s">
        <v>491</v>
      </c>
      <c r="C196" s="6" t="s">
        <v>465</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492</v>
      </c>
      <c r="B197" s="6" t="s">
        <v>493</v>
      </c>
      <c r="C197" s="6" t="s">
        <v>465</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494</v>
      </c>
      <c r="B198" s="6" t="s">
        <v>495</v>
      </c>
      <c r="C198" s="6" t="s">
        <v>465</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496</v>
      </c>
      <c r="B199" s="6" t="s">
        <v>497</v>
      </c>
      <c r="C199" s="6" t="s">
        <v>498</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499</v>
      </c>
      <c r="B200" s="6" t="s">
        <v>500</v>
      </c>
      <c r="C200" s="6" t="s">
        <v>498</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501</v>
      </c>
      <c r="B201" s="6" t="s">
        <v>502</v>
      </c>
      <c r="C201" s="6" t="s">
        <v>498</v>
      </c>
      <c r="D201" s="7" t="s">
        <v>34</v>
      </c>
      <c r="E201" s="28" t="s">
        <v>35</v>
      </c>
      <c r="F201" s="5" t="s">
        <v>36</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503</v>
      </c>
      <c r="B202" s="6" t="s">
        <v>504</v>
      </c>
      <c r="C202" s="6" t="s">
        <v>498</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505</v>
      </c>
      <c r="B203" s="6" t="s">
        <v>506</v>
      </c>
      <c r="C203" s="6" t="s">
        <v>498</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507</v>
      </c>
      <c r="B204" s="6" t="s">
        <v>508</v>
      </c>
      <c r="C204" s="6" t="s">
        <v>498</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509</v>
      </c>
      <c r="B205" s="6" t="s">
        <v>510</v>
      </c>
      <c r="C205" s="6" t="s">
        <v>498</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511</v>
      </c>
      <c r="B206" s="6" t="s">
        <v>512</v>
      </c>
      <c r="C206" s="6" t="s">
        <v>498</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513</v>
      </c>
      <c r="B207" s="6" t="s">
        <v>514</v>
      </c>
      <c r="C207" s="6" t="s">
        <v>498</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515</v>
      </c>
      <c r="B208" s="6" t="s">
        <v>516</v>
      </c>
      <c r="C208" s="6" t="s">
        <v>498</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517</v>
      </c>
      <c r="B209" s="6" t="s">
        <v>518</v>
      </c>
      <c r="C209" s="6" t="s">
        <v>498</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519</v>
      </c>
      <c r="B210" s="6" t="s">
        <v>520</v>
      </c>
      <c r="C210" s="6" t="s">
        <v>498</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521</v>
      </c>
      <c r="B211" s="6" t="s">
        <v>522</v>
      </c>
      <c r="C211" s="6" t="s">
        <v>523</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524</v>
      </c>
      <c r="B212" s="6" t="s">
        <v>525</v>
      </c>
      <c r="C212" s="6" t="s">
        <v>523</v>
      </c>
      <c r="D212" s="7" t="s">
        <v>34</v>
      </c>
      <c r="E212" s="28" t="s">
        <v>35</v>
      </c>
      <c r="F212" s="5" t="s">
        <v>36</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526</v>
      </c>
      <c r="B213" s="6" t="s">
        <v>527</v>
      </c>
      <c r="C213" s="6" t="s">
        <v>283</v>
      </c>
      <c r="D213" s="7" t="s">
        <v>34</v>
      </c>
      <c r="E213" s="28" t="s">
        <v>35</v>
      </c>
      <c r="F213" s="5" t="s">
        <v>36</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528</v>
      </c>
      <c r="B214" s="6" t="s">
        <v>529</v>
      </c>
      <c r="C214" s="6" t="s">
        <v>283</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530</v>
      </c>
      <c r="B215" s="6" t="s">
        <v>531</v>
      </c>
      <c r="C215" s="6" t="s">
        <v>532</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533</v>
      </c>
      <c r="B216" s="6" t="s">
        <v>534</v>
      </c>
      <c r="C216" s="6" t="s">
        <v>283</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535</v>
      </c>
      <c r="B217" s="6" t="s">
        <v>536</v>
      </c>
      <c r="C217" s="6" t="s">
        <v>537</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538</v>
      </c>
      <c r="B218" s="6" t="s">
        <v>539</v>
      </c>
      <c r="C218" s="6" t="s">
        <v>283</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540</v>
      </c>
      <c r="B219" s="6" t="s">
        <v>541</v>
      </c>
      <c r="C219" s="6" t="s">
        <v>537</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542</v>
      </c>
      <c r="B220" s="6" t="s">
        <v>543</v>
      </c>
      <c r="C220" s="6" t="s">
        <v>283</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544</v>
      </c>
      <c r="B221" s="6" t="s">
        <v>545</v>
      </c>
      <c r="C221" s="6" t="s">
        <v>283</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546</v>
      </c>
      <c r="B222" s="6" t="s">
        <v>547</v>
      </c>
      <c r="C222" s="6" t="s">
        <v>283</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548</v>
      </c>
      <c r="B223" s="6" t="s">
        <v>549</v>
      </c>
      <c r="C223" s="6" t="s">
        <v>283</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550</v>
      </c>
      <c r="B224" s="6" t="s">
        <v>551</v>
      </c>
      <c r="C224" s="6" t="s">
        <v>283</v>
      </c>
      <c r="D224" s="7" t="s">
        <v>34</v>
      </c>
      <c r="E224" s="28" t="s">
        <v>35</v>
      </c>
      <c r="F224" s="5" t="s">
        <v>36</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552</v>
      </c>
      <c r="B225" s="6" t="s">
        <v>553</v>
      </c>
      <c r="C225" s="6" t="s">
        <v>283</v>
      </c>
      <c r="D225" s="7" t="s">
        <v>34</v>
      </c>
      <c r="E225" s="28" t="s">
        <v>35</v>
      </c>
      <c r="F225" s="5" t="s">
        <v>36</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554</v>
      </c>
      <c r="B226" s="6" t="s">
        <v>555</v>
      </c>
      <c r="C226" s="6" t="s">
        <v>283</v>
      </c>
      <c r="D226" s="7" t="s">
        <v>34</v>
      </c>
      <c r="E226" s="28" t="s">
        <v>35</v>
      </c>
      <c r="F226" s="5" t="s">
        <v>36</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556</v>
      </c>
      <c r="B227" s="6" t="s">
        <v>557</v>
      </c>
      <c r="C227" s="6" t="s">
        <v>283</v>
      </c>
      <c r="D227" s="7" t="s">
        <v>34</v>
      </c>
      <c r="E227" s="28" t="s">
        <v>35</v>
      </c>
      <c r="F227" s="5" t="s">
        <v>36</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558</v>
      </c>
      <c r="B228" s="6" t="s">
        <v>559</v>
      </c>
      <c r="C228" s="6" t="s">
        <v>283</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560</v>
      </c>
      <c r="B229" s="6" t="s">
        <v>561</v>
      </c>
      <c r="C229" s="6" t="s">
        <v>283</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562</v>
      </c>
      <c r="B230" s="6" t="s">
        <v>563</v>
      </c>
      <c r="C230" s="6" t="s">
        <v>532</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564</v>
      </c>
      <c r="B231" s="6" t="s">
        <v>565</v>
      </c>
      <c r="C231" s="6" t="s">
        <v>283</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566</v>
      </c>
      <c r="B232" s="6" t="s">
        <v>567</v>
      </c>
      <c r="C232" s="6" t="s">
        <v>283</v>
      </c>
      <c r="D232" s="7" t="s">
        <v>34</v>
      </c>
      <c r="E232" s="28" t="s">
        <v>35</v>
      </c>
      <c r="F232" s="5" t="s">
        <v>36</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568</v>
      </c>
      <c r="B233" s="6" t="s">
        <v>569</v>
      </c>
      <c r="C233" s="6" t="s">
        <v>283</v>
      </c>
      <c r="D233" s="7" t="s">
        <v>34</v>
      </c>
      <c r="E233" s="28" t="s">
        <v>35</v>
      </c>
      <c r="F233" s="5" t="s">
        <v>36</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570</v>
      </c>
      <c r="B234" s="6" t="s">
        <v>571</v>
      </c>
      <c r="C234" s="6" t="s">
        <v>572</v>
      </c>
      <c r="D234" s="7" t="s">
        <v>34</v>
      </c>
      <c r="E234" s="28" t="s">
        <v>35</v>
      </c>
      <c r="F234" s="5" t="s">
        <v>36</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573</v>
      </c>
      <c r="B235" s="6" t="s">
        <v>574</v>
      </c>
      <c r="C235" s="6" t="s">
        <v>575</v>
      </c>
      <c r="D235" s="7" t="s">
        <v>34</v>
      </c>
      <c r="E235" s="28" t="s">
        <v>35</v>
      </c>
      <c r="F235" s="5" t="s">
        <v>36</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576</v>
      </c>
      <c r="B236" s="6" t="s">
        <v>577</v>
      </c>
      <c r="C236" s="6" t="s">
        <v>575</v>
      </c>
      <c r="D236" s="7" t="s">
        <v>34</v>
      </c>
      <c r="E236" s="28" t="s">
        <v>35</v>
      </c>
      <c r="F236" s="5" t="s">
        <v>36</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578</v>
      </c>
      <c r="B237" s="6" t="s">
        <v>579</v>
      </c>
      <c r="C237" s="6" t="s">
        <v>575</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580</v>
      </c>
      <c r="B238" s="6" t="s">
        <v>581</v>
      </c>
      <c r="C238" s="6" t="s">
        <v>575</v>
      </c>
      <c r="D238" s="7" t="s">
        <v>34</v>
      </c>
      <c r="E238" s="28" t="s">
        <v>35</v>
      </c>
      <c r="F238" s="5" t="s">
        <v>36</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582</v>
      </c>
      <c r="B239" s="6" t="s">
        <v>583</v>
      </c>
      <c r="C239" s="6" t="s">
        <v>572</v>
      </c>
      <c r="D239" s="7" t="s">
        <v>34</v>
      </c>
      <c r="E239" s="28" t="s">
        <v>35</v>
      </c>
      <c r="F239" s="5" t="s">
        <v>36</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584</v>
      </c>
      <c r="B240" s="6" t="s">
        <v>585</v>
      </c>
      <c r="C240" s="6" t="s">
        <v>575</v>
      </c>
      <c r="D240" s="7" t="s">
        <v>34</v>
      </c>
      <c r="E240" s="28" t="s">
        <v>35</v>
      </c>
      <c r="F240" s="5" t="s">
        <v>36</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586</v>
      </c>
      <c r="B241" s="6" t="s">
        <v>587</v>
      </c>
      <c r="C241" s="6" t="s">
        <v>575</v>
      </c>
      <c r="D241" s="7" t="s">
        <v>34</v>
      </c>
      <c r="E241" s="28" t="s">
        <v>35</v>
      </c>
      <c r="F241" s="5" t="s">
        <v>36</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588</v>
      </c>
      <c r="B242" s="6" t="s">
        <v>589</v>
      </c>
      <c r="C242" s="6" t="s">
        <v>575</v>
      </c>
      <c r="D242" s="7" t="s">
        <v>34</v>
      </c>
      <c r="E242" s="28" t="s">
        <v>35</v>
      </c>
      <c r="F242" s="5" t="s">
        <v>36</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590</v>
      </c>
      <c r="B243" s="6" t="s">
        <v>591</v>
      </c>
      <c r="C243" s="6" t="s">
        <v>575</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592</v>
      </c>
      <c r="B244" s="6" t="s">
        <v>593</v>
      </c>
      <c r="C244" s="6" t="s">
        <v>572</v>
      </c>
      <c r="D244" s="7" t="s">
        <v>34</v>
      </c>
      <c r="E244" s="28" t="s">
        <v>35</v>
      </c>
      <c r="F244" s="5" t="s">
        <v>36</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594</v>
      </c>
      <c r="B245" s="6" t="s">
        <v>595</v>
      </c>
      <c r="C245" s="6" t="s">
        <v>572</v>
      </c>
      <c r="D245" s="7" t="s">
        <v>34</v>
      </c>
      <c r="E245" s="28" t="s">
        <v>35</v>
      </c>
      <c r="F245" s="5" t="s">
        <v>36</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596</v>
      </c>
      <c r="B246" s="6" t="s">
        <v>597</v>
      </c>
      <c r="C246" s="6" t="s">
        <v>575</v>
      </c>
      <c r="D246" s="7" t="s">
        <v>34</v>
      </c>
      <c r="E246" s="28" t="s">
        <v>35</v>
      </c>
      <c r="F246" s="5" t="s">
        <v>36</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598</v>
      </c>
      <c r="B247" s="6" t="s">
        <v>599</v>
      </c>
      <c r="C247" s="6" t="s">
        <v>575</v>
      </c>
      <c r="D247" s="7" t="s">
        <v>34</v>
      </c>
      <c r="E247" s="28" t="s">
        <v>35</v>
      </c>
      <c r="F247" s="5" t="s">
        <v>36</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600</v>
      </c>
      <c r="B248" s="6" t="s">
        <v>601</v>
      </c>
      <c r="C248" s="6" t="s">
        <v>575</v>
      </c>
      <c r="D248" s="7" t="s">
        <v>34</v>
      </c>
      <c r="E248" s="28" t="s">
        <v>35</v>
      </c>
      <c r="F248" s="5" t="s">
        <v>36</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602</v>
      </c>
      <c r="B249" s="6" t="s">
        <v>603</v>
      </c>
      <c r="C249" s="6" t="s">
        <v>604</v>
      </c>
      <c r="D249" s="7" t="s">
        <v>34</v>
      </c>
      <c r="E249" s="28" t="s">
        <v>35</v>
      </c>
      <c r="F249" s="5" t="s">
        <v>36</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605</v>
      </c>
      <c r="B250" s="6" t="s">
        <v>606</v>
      </c>
      <c r="C250" s="6" t="s">
        <v>572</v>
      </c>
      <c r="D250" s="7" t="s">
        <v>34</v>
      </c>
      <c r="E250" s="28" t="s">
        <v>35</v>
      </c>
      <c r="F250" s="5" t="s">
        <v>36</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607</v>
      </c>
      <c r="B251" s="6" t="s">
        <v>608</v>
      </c>
      <c r="C251" s="6" t="s">
        <v>572</v>
      </c>
      <c r="D251" s="7" t="s">
        <v>34</v>
      </c>
      <c r="E251" s="28" t="s">
        <v>35</v>
      </c>
      <c r="F251" s="5" t="s">
        <v>36</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609</v>
      </c>
      <c r="B252" s="6" t="s">
        <v>610</v>
      </c>
      <c r="C252" s="6" t="s">
        <v>575</v>
      </c>
      <c r="D252" s="7" t="s">
        <v>34</v>
      </c>
      <c r="E252" s="28" t="s">
        <v>35</v>
      </c>
      <c r="F252" s="5" t="s">
        <v>36</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611</v>
      </c>
      <c r="B253" s="6" t="s">
        <v>612</v>
      </c>
      <c r="C253" s="6" t="s">
        <v>575</v>
      </c>
      <c r="D253" s="7" t="s">
        <v>34</v>
      </c>
      <c r="E253" s="28" t="s">
        <v>35</v>
      </c>
      <c r="F253" s="5" t="s">
        <v>36</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613</v>
      </c>
      <c r="B254" s="6" t="s">
        <v>614</v>
      </c>
      <c r="C254" s="6" t="s">
        <v>575</v>
      </c>
      <c r="D254" s="7" t="s">
        <v>34</v>
      </c>
      <c r="E254" s="28" t="s">
        <v>35</v>
      </c>
      <c r="F254" s="5" t="s">
        <v>36</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615</v>
      </c>
      <c r="B255" s="6" t="s">
        <v>616</v>
      </c>
      <c r="C255" s="6" t="s">
        <v>572</v>
      </c>
      <c r="D255" s="7" t="s">
        <v>34</v>
      </c>
      <c r="E255" s="28" t="s">
        <v>35</v>
      </c>
      <c r="F255" s="5" t="s">
        <v>36</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617</v>
      </c>
      <c r="B256" s="6" t="s">
        <v>618</v>
      </c>
      <c r="C256" s="6" t="s">
        <v>310</v>
      </c>
      <c r="D256" s="7" t="s">
        <v>34</v>
      </c>
      <c r="E256" s="28" t="s">
        <v>35</v>
      </c>
      <c r="F256" s="5" t="s">
        <v>36</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619</v>
      </c>
      <c r="B257" s="6" t="s">
        <v>620</v>
      </c>
      <c r="C257" s="6" t="s">
        <v>310</v>
      </c>
      <c r="D257" s="7" t="s">
        <v>34</v>
      </c>
      <c r="E257" s="28" t="s">
        <v>35</v>
      </c>
      <c r="F257" s="5" t="s">
        <v>36</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621</v>
      </c>
      <c r="B258" s="6" t="s">
        <v>622</v>
      </c>
      <c r="C258" s="6" t="s">
        <v>310</v>
      </c>
      <c r="D258" s="7" t="s">
        <v>34</v>
      </c>
      <c r="E258" s="28" t="s">
        <v>35</v>
      </c>
      <c r="F258" s="5" t="s">
        <v>36</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623</v>
      </c>
      <c r="B259" s="6" t="s">
        <v>624</v>
      </c>
      <c r="C259" s="6" t="s">
        <v>310</v>
      </c>
      <c r="D259" s="7" t="s">
        <v>34</v>
      </c>
      <c r="E259" s="28" t="s">
        <v>35</v>
      </c>
      <c r="F259" s="5" t="s">
        <v>36</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625</v>
      </c>
      <c r="B260" s="6" t="s">
        <v>626</v>
      </c>
      <c r="C260" s="6" t="s">
        <v>310</v>
      </c>
      <c r="D260" s="7" t="s">
        <v>34</v>
      </c>
      <c r="E260" s="28" t="s">
        <v>35</v>
      </c>
      <c r="F260" s="5" t="s">
        <v>36</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627</v>
      </c>
      <c r="B261" s="6" t="s">
        <v>628</v>
      </c>
      <c r="C261" s="6" t="s">
        <v>310</v>
      </c>
      <c r="D261" s="7" t="s">
        <v>34</v>
      </c>
      <c r="E261" s="28" t="s">
        <v>35</v>
      </c>
      <c r="F261" s="5" t="s">
        <v>36</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629</v>
      </c>
      <c r="B262" s="6" t="s">
        <v>630</v>
      </c>
      <c r="C262" s="6" t="s">
        <v>310</v>
      </c>
      <c r="D262" s="7" t="s">
        <v>34</v>
      </c>
      <c r="E262" s="28" t="s">
        <v>35</v>
      </c>
      <c r="F262" s="5" t="s">
        <v>36</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631</v>
      </c>
      <c r="B263" s="6" t="s">
        <v>632</v>
      </c>
      <c r="C263" s="6" t="s">
        <v>310</v>
      </c>
      <c r="D263" s="7" t="s">
        <v>34</v>
      </c>
      <c r="E263" s="28" t="s">
        <v>35</v>
      </c>
      <c r="F263" s="5" t="s">
        <v>36</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633</v>
      </c>
      <c r="B264" s="6" t="s">
        <v>634</v>
      </c>
      <c r="C264" s="6" t="s">
        <v>310</v>
      </c>
      <c r="D264" s="7" t="s">
        <v>34</v>
      </c>
      <c r="E264" s="28" t="s">
        <v>35</v>
      </c>
      <c r="F264" s="5" t="s">
        <v>36</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635</v>
      </c>
      <c r="B265" s="6" t="s">
        <v>636</v>
      </c>
      <c r="C265" s="6" t="s">
        <v>310</v>
      </c>
      <c r="D265" s="7" t="s">
        <v>34</v>
      </c>
      <c r="E265" s="28" t="s">
        <v>35</v>
      </c>
      <c r="F265" s="5" t="s">
        <v>36</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637</v>
      </c>
      <c r="B266" s="6" t="s">
        <v>638</v>
      </c>
      <c r="C266" s="6" t="s">
        <v>310</v>
      </c>
      <c r="D266" s="7" t="s">
        <v>34</v>
      </c>
      <c r="E266" s="28" t="s">
        <v>35</v>
      </c>
      <c r="F266" s="5" t="s">
        <v>36</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639</v>
      </c>
      <c r="B267" s="6" t="s">
        <v>640</v>
      </c>
      <c r="C267" s="6" t="s">
        <v>310</v>
      </c>
      <c r="D267" s="7" t="s">
        <v>34</v>
      </c>
      <c r="E267" s="28" t="s">
        <v>35</v>
      </c>
      <c r="F267" s="5" t="s">
        <v>36</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641</v>
      </c>
      <c r="B268" s="6" t="s">
        <v>642</v>
      </c>
      <c r="C268" s="6" t="s">
        <v>310</v>
      </c>
      <c r="D268" s="7" t="s">
        <v>34</v>
      </c>
      <c r="E268" s="28" t="s">
        <v>35</v>
      </c>
      <c r="F268" s="5" t="s">
        <v>36</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643</v>
      </c>
      <c r="B269" s="6" t="s">
        <v>644</v>
      </c>
      <c r="C269" s="6" t="s">
        <v>645</v>
      </c>
      <c r="D269" s="7" t="s">
        <v>34</v>
      </c>
      <c r="E269" s="28" t="s">
        <v>35</v>
      </c>
      <c r="F269" s="5" t="s">
        <v>36</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646</v>
      </c>
      <c r="B270" s="6" t="s">
        <v>647</v>
      </c>
      <c r="C270" s="6" t="s">
        <v>310</v>
      </c>
      <c r="D270" s="7" t="s">
        <v>34</v>
      </c>
      <c r="E270" s="28" t="s">
        <v>35</v>
      </c>
      <c r="F270" s="5" t="s">
        <v>36</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648</v>
      </c>
      <c r="B271" s="6" t="s">
        <v>649</v>
      </c>
      <c r="C271" s="6" t="s">
        <v>310</v>
      </c>
      <c r="D271" s="7" t="s">
        <v>34</v>
      </c>
      <c r="E271" s="28" t="s">
        <v>35</v>
      </c>
      <c r="F271" s="5" t="s">
        <v>36</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650</v>
      </c>
      <c r="B272" s="6" t="s">
        <v>651</v>
      </c>
      <c r="C272" s="6" t="s">
        <v>310</v>
      </c>
      <c r="D272" s="7" t="s">
        <v>34</v>
      </c>
      <c r="E272" s="28" t="s">
        <v>35</v>
      </c>
      <c r="F272" s="5" t="s">
        <v>36</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652</v>
      </c>
      <c r="B273" s="6" t="s">
        <v>653</v>
      </c>
      <c r="C273" s="6" t="s">
        <v>572</v>
      </c>
      <c r="D273" s="7" t="s">
        <v>34</v>
      </c>
      <c r="E273" s="28" t="s">
        <v>35</v>
      </c>
      <c r="F273" s="5" t="s">
        <v>36</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654</v>
      </c>
      <c r="B274" s="6" t="s">
        <v>655</v>
      </c>
      <c r="C274" s="6" t="s">
        <v>572</v>
      </c>
      <c r="D274" s="7" t="s">
        <v>34</v>
      </c>
      <c r="E274" s="28" t="s">
        <v>35</v>
      </c>
      <c r="F274" s="5" t="s">
        <v>36</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656</v>
      </c>
      <c r="B275" s="6" t="s">
        <v>657</v>
      </c>
      <c r="C275" s="6" t="s">
        <v>572</v>
      </c>
      <c r="D275" s="7" t="s">
        <v>34</v>
      </c>
      <c r="E275" s="28" t="s">
        <v>35</v>
      </c>
      <c r="F275" s="5" t="s">
        <v>36</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658</v>
      </c>
      <c r="B276" s="6" t="s">
        <v>659</v>
      </c>
      <c r="C276" s="6" t="s">
        <v>572</v>
      </c>
      <c r="D276" s="7" t="s">
        <v>34</v>
      </c>
      <c r="E276" s="28" t="s">
        <v>35</v>
      </c>
      <c r="F276" s="5" t="s">
        <v>36</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660</v>
      </c>
      <c r="B277" s="6" t="s">
        <v>661</v>
      </c>
      <c r="C277" s="6" t="s">
        <v>662</v>
      </c>
      <c r="D277" s="7" t="s">
        <v>34</v>
      </c>
      <c r="E277" s="28" t="s">
        <v>35</v>
      </c>
      <c r="F277" s="5" t="s">
        <v>36</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663</v>
      </c>
      <c r="B278" s="6" t="s">
        <v>664</v>
      </c>
      <c r="C278" s="6" t="s">
        <v>662</v>
      </c>
      <c r="D278" s="7" t="s">
        <v>34</v>
      </c>
      <c r="E278" s="28" t="s">
        <v>35</v>
      </c>
      <c r="F278" s="5" t="s">
        <v>36</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665</v>
      </c>
      <c r="B279" s="6" t="s">
        <v>666</v>
      </c>
      <c r="C279" s="6" t="s">
        <v>662</v>
      </c>
      <c r="D279" s="7" t="s">
        <v>34</v>
      </c>
      <c r="E279" s="28" t="s">
        <v>35</v>
      </c>
      <c r="F279" s="5" t="s">
        <v>36</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667</v>
      </c>
      <c r="B280" s="6" t="s">
        <v>668</v>
      </c>
      <c r="C280" s="6" t="s">
        <v>662</v>
      </c>
      <c r="D280" s="7" t="s">
        <v>34</v>
      </c>
      <c r="E280" s="28" t="s">
        <v>35</v>
      </c>
      <c r="F280" s="5" t="s">
        <v>36</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669</v>
      </c>
      <c r="B281" s="6" t="s">
        <v>670</v>
      </c>
      <c r="C281" s="6" t="s">
        <v>408</v>
      </c>
      <c r="D281" s="7" t="s">
        <v>34</v>
      </c>
      <c r="E281" s="28" t="s">
        <v>35</v>
      </c>
      <c r="F281" s="5" t="s">
        <v>36</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671</v>
      </c>
      <c r="B282" s="6" t="s">
        <v>672</v>
      </c>
      <c r="C282" s="6" t="s">
        <v>673</v>
      </c>
      <c r="D282" s="7" t="s">
        <v>34</v>
      </c>
      <c r="E282" s="28" t="s">
        <v>35</v>
      </c>
      <c r="F282" s="5" t="s">
        <v>22</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674</v>
      </c>
      <c r="X282" s="7" t="s">
        <v>38</v>
      </c>
      <c r="Y282" s="5" t="s">
        <v>84</v>
      </c>
      <c r="Z282" s="5" t="s">
        <v>675</v>
      </c>
      <c r="AA282" s="6" t="s">
        <v>38</v>
      </c>
      <c r="AB282" s="6" t="s">
        <v>38</v>
      </c>
      <c r="AC282" s="6" t="s">
        <v>38</v>
      </c>
      <c r="AD282" s="6" t="s">
        <v>38</v>
      </c>
      <c r="AE282" s="6" t="s">
        <v>38</v>
      </c>
    </row>
    <row r="283">
      <c r="A283" s="28" t="s">
        <v>676</v>
      </c>
      <c r="B283" s="6" t="s">
        <v>677</v>
      </c>
      <c r="C283" s="6" t="s">
        <v>77</v>
      </c>
      <c r="D283" s="7" t="s">
        <v>34</v>
      </c>
      <c r="E283" s="28" t="s">
        <v>35</v>
      </c>
      <c r="F283" s="5" t="s">
        <v>36</v>
      </c>
      <c r="G283" s="6" t="s">
        <v>37</v>
      </c>
      <c r="H283" s="6" t="s">
        <v>38</v>
      </c>
      <c r="I283" s="6" t="s">
        <v>38</v>
      </c>
      <c r="J283" s="8" t="s">
        <v>38</v>
      </c>
      <c r="K283" s="5" t="s">
        <v>38</v>
      </c>
      <c r="L283" s="7" t="s">
        <v>38</v>
      </c>
      <c r="M283" s="9">
        <v>0</v>
      </c>
      <c r="N283" s="5" t="s">
        <v>39</v>
      </c>
      <c r="O283" s="30"/>
      <c r="P283" s="31">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678</v>
      </c>
      <c r="B284" s="6" t="s">
        <v>679</v>
      </c>
      <c r="C284" s="6" t="s">
        <v>680</v>
      </c>
      <c r="D284" s="7" t="s">
        <v>34</v>
      </c>
      <c r="E284" s="28" t="s">
        <v>35</v>
      </c>
      <c r="F284" s="5" t="s">
        <v>22</v>
      </c>
      <c r="G284" s="6" t="s">
        <v>37</v>
      </c>
      <c r="H284" s="6" t="s">
        <v>38</v>
      </c>
      <c r="I284" s="6" t="s">
        <v>38</v>
      </c>
      <c r="J284" s="8" t="s">
        <v>38</v>
      </c>
      <c r="K284" s="5" t="s">
        <v>38</v>
      </c>
      <c r="L284" s="7" t="s">
        <v>38</v>
      </c>
      <c r="M284" s="9">
        <v>0</v>
      </c>
      <c r="N284" s="5" t="s">
        <v>39</v>
      </c>
      <c r="O284" s="30"/>
      <c r="P284" s="31">
        <v>43013.5</v>
      </c>
      <c r="Q284" s="28" t="s">
        <v>38</v>
      </c>
      <c r="R284" s="29" t="s">
        <v>38</v>
      </c>
      <c r="S284" s="28" t="s">
        <v>38</v>
      </c>
      <c r="T284" s="28" t="s">
        <v>38</v>
      </c>
      <c r="U284" s="5" t="s">
        <v>38</v>
      </c>
      <c r="V284" s="28" t="s">
        <v>38</v>
      </c>
      <c r="W284" s="7" t="s">
        <v>681</v>
      </c>
      <c r="X284" s="7" t="s">
        <v>38</v>
      </c>
      <c r="Y284" s="5" t="s">
        <v>84</v>
      </c>
      <c r="Z284" s="5" t="s">
        <v>682</v>
      </c>
      <c r="AA284" s="6" t="s">
        <v>38</v>
      </c>
      <c r="AB284" s="6" t="s">
        <v>38</v>
      </c>
      <c r="AC284" s="6" t="s">
        <v>38</v>
      </c>
      <c r="AD284" s="6" t="s">
        <v>38</v>
      </c>
      <c r="AE284" s="6" t="s">
        <v>38</v>
      </c>
    </row>
    <row r="285">
      <c r="A285" s="28" t="s">
        <v>683</v>
      </c>
      <c r="B285" s="6" t="s">
        <v>684</v>
      </c>
      <c r="C285" s="6" t="s">
        <v>680</v>
      </c>
      <c r="D285" s="7" t="s">
        <v>34</v>
      </c>
      <c r="E285" s="28" t="s">
        <v>35</v>
      </c>
      <c r="F285" s="5" t="s">
        <v>22</v>
      </c>
      <c r="G285" s="6" t="s">
        <v>37</v>
      </c>
      <c r="H285" s="6" t="s">
        <v>38</v>
      </c>
      <c r="I285" s="6" t="s">
        <v>38</v>
      </c>
      <c r="J285" s="8" t="s">
        <v>38</v>
      </c>
      <c r="K285" s="5" t="s">
        <v>38</v>
      </c>
      <c r="L285" s="7" t="s">
        <v>38</v>
      </c>
      <c r="M285" s="9">
        <v>0</v>
      </c>
      <c r="N285" s="5" t="s">
        <v>39</v>
      </c>
      <c r="O285" s="30"/>
      <c r="P285" s="31">
        <v>43013.5</v>
      </c>
      <c r="Q285" s="28" t="s">
        <v>38</v>
      </c>
      <c r="R285" s="29" t="s">
        <v>38</v>
      </c>
      <c r="S285" s="28" t="s">
        <v>38</v>
      </c>
      <c r="T285" s="28" t="s">
        <v>38</v>
      </c>
      <c r="U285" s="5" t="s">
        <v>38</v>
      </c>
      <c r="V285" s="28" t="s">
        <v>38</v>
      </c>
      <c r="W285" s="7" t="s">
        <v>685</v>
      </c>
      <c r="X285" s="7" t="s">
        <v>38</v>
      </c>
      <c r="Y285" s="5" t="s">
        <v>219</v>
      </c>
      <c r="Z285" s="5" t="s">
        <v>682</v>
      </c>
      <c r="AA285" s="6" t="s">
        <v>38</v>
      </c>
      <c r="AB285" s="6" t="s">
        <v>38</v>
      </c>
      <c r="AC285" s="6" t="s">
        <v>38</v>
      </c>
      <c r="AD285" s="6" t="s">
        <v>38</v>
      </c>
      <c r="AE285" s="6" t="s">
        <v>38</v>
      </c>
    </row>
    <row r="286">
      <c r="A286" s="28" t="s">
        <v>686</v>
      </c>
      <c r="B286" s="6" t="s">
        <v>687</v>
      </c>
      <c r="C286" s="6" t="s">
        <v>680</v>
      </c>
      <c r="D286" s="7" t="s">
        <v>34</v>
      </c>
      <c r="E286" s="28" t="s">
        <v>35</v>
      </c>
      <c r="F286" s="5" t="s">
        <v>22</v>
      </c>
      <c r="G286" s="6" t="s">
        <v>37</v>
      </c>
      <c r="H286" s="6" t="s">
        <v>38</v>
      </c>
      <c r="I286" s="6" t="s">
        <v>38</v>
      </c>
      <c r="J286" s="8" t="s">
        <v>38</v>
      </c>
      <c r="K286" s="5" t="s">
        <v>38</v>
      </c>
      <c r="L286" s="7" t="s">
        <v>38</v>
      </c>
      <c r="M286" s="9">
        <v>0</v>
      </c>
      <c r="N286" s="5" t="s">
        <v>39</v>
      </c>
      <c r="O286" s="30"/>
      <c r="P286" s="31">
        <v>43013.5</v>
      </c>
      <c r="Q286" s="28" t="s">
        <v>38</v>
      </c>
      <c r="R286" s="29" t="s">
        <v>38</v>
      </c>
      <c r="S286" s="28" t="s">
        <v>38</v>
      </c>
      <c r="T286" s="28" t="s">
        <v>38</v>
      </c>
      <c r="U286" s="5" t="s">
        <v>38</v>
      </c>
      <c r="V286" s="28" t="s">
        <v>38</v>
      </c>
      <c r="W286" s="7" t="s">
        <v>688</v>
      </c>
      <c r="X286" s="7" t="s">
        <v>38</v>
      </c>
      <c r="Y286" s="5" t="s">
        <v>84</v>
      </c>
      <c r="Z286" s="5" t="s">
        <v>215</v>
      </c>
      <c r="AA286" s="6" t="s">
        <v>38</v>
      </c>
      <c r="AB286" s="6" t="s">
        <v>38</v>
      </c>
      <c r="AC286" s="6" t="s">
        <v>38</v>
      </c>
      <c r="AD286" s="6" t="s">
        <v>38</v>
      </c>
      <c r="AE286" s="6" t="s">
        <v>38</v>
      </c>
    </row>
    <row r="287">
      <c r="A287" s="28" t="s">
        <v>689</v>
      </c>
      <c r="B287" s="6" t="s">
        <v>690</v>
      </c>
      <c r="C287" s="6" t="s">
        <v>680</v>
      </c>
      <c r="D287" s="7" t="s">
        <v>34</v>
      </c>
      <c r="E287" s="28" t="s">
        <v>35</v>
      </c>
      <c r="F287" s="5" t="s">
        <v>22</v>
      </c>
      <c r="G287" s="6" t="s">
        <v>37</v>
      </c>
      <c r="H287" s="6" t="s">
        <v>38</v>
      </c>
      <c r="I287" s="6" t="s">
        <v>38</v>
      </c>
      <c r="J287" s="8" t="s">
        <v>38</v>
      </c>
      <c r="K287" s="5" t="s">
        <v>38</v>
      </c>
      <c r="L287" s="7" t="s">
        <v>38</v>
      </c>
      <c r="M287" s="9">
        <v>0</v>
      </c>
      <c r="N287" s="5" t="s">
        <v>39</v>
      </c>
      <c r="O287" s="30"/>
      <c r="P287" s="31">
        <v>43013.5</v>
      </c>
      <c r="Q287" s="28" t="s">
        <v>38</v>
      </c>
      <c r="R287" s="29" t="s">
        <v>38</v>
      </c>
      <c r="S287" s="28" t="s">
        <v>38</v>
      </c>
      <c r="T287" s="28" t="s">
        <v>38</v>
      </c>
      <c r="U287" s="5" t="s">
        <v>38</v>
      </c>
      <c r="V287" s="28" t="s">
        <v>38</v>
      </c>
      <c r="W287" s="7" t="s">
        <v>691</v>
      </c>
      <c r="X287" s="7" t="s">
        <v>38</v>
      </c>
      <c r="Y287" s="5" t="s">
        <v>219</v>
      </c>
      <c r="Z287" s="5" t="s">
        <v>215</v>
      </c>
      <c r="AA287" s="6" t="s">
        <v>38</v>
      </c>
      <c r="AB287" s="6" t="s">
        <v>38</v>
      </c>
      <c r="AC287" s="6" t="s">
        <v>38</v>
      </c>
      <c r="AD287" s="6" t="s">
        <v>38</v>
      </c>
      <c r="AE287" s="6" t="s">
        <v>38</v>
      </c>
    </row>
    <row r="288">
      <c r="A288" s="28" t="s">
        <v>692</v>
      </c>
      <c r="B288" s="6" t="s">
        <v>693</v>
      </c>
      <c r="C288" s="6" t="s">
        <v>680</v>
      </c>
      <c r="D288" s="7" t="s">
        <v>34</v>
      </c>
      <c r="E288" s="28" t="s">
        <v>35</v>
      </c>
      <c r="F288" s="5" t="s">
        <v>36</v>
      </c>
      <c r="G288" s="6" t="s">
        <v>37</v>
      </c>
      <c r="H288" s="6" t="s">
        <v>38</v>
      </c>
      <c r="I288" s="6" t="s">
        <v>38</v>
      </c>
      <c r="J288" s="8" t="s">
        <v>38</v>
      </c>
      <c r="K288" s="5" t="s">
        <v>38</v>
      </c>
      <c r="L288" s="7" t="s">
        <v>38</v>
      </c>
      <c r="M288" s="9">
        <v>0</v>
      </c>
      <c r="N288" s="5" t="s">
        <v>39</v>
      </c>
      <c r="O288" s="30"/>
      <c r="P288" s="31">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694</v>
      </c>
      <c r="B289" s="6" t="s">
        <v>695</v>
      </c>
      <c r="C289" s="6" t="s">
        <v>680</v>
      </c>
      <c r="D289" s="7" t="s">
        <v>34</v>
      </c>
      <c r="E289" s="28" t="s">
        <v>35</v>
      </c>
      <c r="F289" s="5" t="s">
        <v>36</v>
      </c>
      <c r="G289" s="6" t="s">
        <v>37</v>
      </c>
      <c r="H289" s="6" t="s">
        <v>38</v>
      </c>
      <c r="I289" s="6" t="s">
        <v>38</v>
      </c>
      <c r="J289" s="8" t="s">
        <v>38</v>
      </c>
      <c r="K289" s="5" t="s">
        <v>38</v>
      </c>
      <c r="L289" s="7" t="s">
        <v>38</v>
      </c>
      <c r="M289" s="9">
        <v>0</v>
      </c>
      <c r="N289" s="5" t="s">
        <v>39</v>
      </c>
      <c r="O289" s="30"/>
      <c r="P289" s="31">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696</v>
      </c>
      <c r="B290" s="6" t="s">
        <v>697</v>
      </c>
      <c r="C290" s="6" t="s">
        <v>680</v>
      </c>
      <c r="D290" s="7" t="s">
        <v>34</v>
      </c>
      <c r="E290" s="28" t="s">
        <v>35</v>
      </c>
      <c r="F290" s="5" t="s">
        <v>36</v>
      </c>
      <c r="G290" s="6" t="s">
        <v>37</v>
      </c>
      <c r="H290" s="6" t="s">
        <v>38</v>
      </c>
      <c r="I290" s="6" t="s">
        <v>38</v>
      </c>
      <c r="J290" s="8" t="s">
        <v>38</v>
      </c>
      <c r="K290" s="5" t="s">
        <v>38</v>
      </c>
      <c r="L290" s="7" t="s">
        <v>38</v>
      </c>
      <c r="M290" s="9">
        <v>0</v>
      </c>
      <c r="N290" s="5" t="s">
        <v>39</v>
      </c>
      <c r="O290" s="30"/>
      <c r="P290" s="31">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698</v>
      </c>
      <c r="B291" s="6" t="s">
        <v>699</v>
      </c>
      <c r="C291" s="6" t="s">
        <v>680</v>
      </c>
      <c r="D291" s="7" t="s">
        <v>34</v>
      </c>
      <c r="E291" s="28" t="s">
        <v>35</v>
      </c>
      <c r="F291" s="5" t="s">
        <v>36</v>
      </c>
      <c r="G291" s="6" t="s">
        <v>37</v>
      </c>
      <c r="H291" s="6" t="s">
        <v>38</v>
      </c>
      <c r="I291" s="6" t="s">
        <v>38</v>
      </c>
      <c r="J291" s="8" t="s">
        <v>38</v>
      </c>
      <c r="K291" s="5" t="s">
        <v>38</v>
      </c>
      <c r="L291" s="7" t="s">
        <v>38</v>
      </c>
      <c r="M291" s="9">
        <v>0</v>
      </c>
      <c r="N291" s="5" t="s">
        <v>39</v>
      </c>
      <c r="O291" s="30"/>
      <c r="P291" s="31">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700</v>
      </c>
      <c r="B292" s="6" t="s">
        <v>701</v>
      </c>
      <c r="C292" s="6" t="s">
        <v>680</v>
      </c>
      <c r="D292" s="7" t="s">
        <v>34</v>
      </c>
      <c r="E292" s="28" t="s">
        <v>35</v>
      </c>
      <c r="F292" s="5" t="s">
        <v>36</v>
      </c>
      <c r="G292" s="6" t="s">
        <v>37</v>
      </c>
      <c r="H292" s="6" t="s">
        <v>38</v>
      </c>
      <c r="I292" s="6" t="s">
        <v>38</v>
      </c>
      <c r="J292" s="8" t="s">
        <v>38</v>
      </c>
      <c r="K292" s="5" t="s">
        <v>38</v>
      </c>
      <c r="L292" s="7" t="s">
        <v>38</v>
      </c>
      <c r="M292" s="9">
        <v>0</v>
      </c>
      <c r="N292" s="5" t="s">
        <v>39</v>
      </c>
      <c r="O292" s="30"/>
      <c r="P292" s="31">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702</v>
      </c>
      <c r="B293" s="6" t="s">
        <v>703</v>
      </c>
      <c r="C293" s="6" t="s">
        <v>138</v>
      </c>
      <c r="D293" s="7" t="s">
        <v>34</v>
      </c>
      <c r="E293" s="28" t="s">
        <v>35</v>
      </c>
      <c r="F293" s="5" t="s">
        <v>36</v>
      </c>
      <c r="G293" s="6" t="s">
        <v>37</v>
      </c>
      <c r="H293" s="6" t="s">
        <v>38</v>
      </c>
      <c r="I293" s="6" t="s">
        <v>38</v>
      </c>
      <c r="J293" s="8" t="s">
        <v>38</v>
      </c>
      <c r="K293" s="5" t="s">
        <v>38</v>
      </c>
      <c r="L293" s="7" t="s">
        <v>38</v>
      </c>
      <c r="M293" s="9">
        <v>0</v>
      </c>
      <c r="N293" s="5" t="s">
        <v>39</v>
      </c>
      <c r="O293" s="30"/>
      <c r="P293" s="31">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704</v>
      </c>
      <c r="B294" s="6" t="s">
        <v>705</v>
      </c>
      <c r="C294" s="6" t="s">
        <v>706</v>
      </c>
      <c r="D294" s="7" t="s">
        <v>34</v>
      </c>
      <c r="E294" s="28" t="s">
        <v>35</v>
      </c>
      <c r="F294" s="5" t="s">
        <v>36</v>
      </c>
      <c r="G294" s="6" t="s">
        <v>37</v>
      </c>
      <c r="H294" s="6" t="s">
        <v>38</v>
      </c>
      <c r="I294" s="6" t="s">
        <v>38</v>
      </c>
      <c r="J294" s="8" t="s">
        <v>38</v>
      </c>
      <c r="K294" s="5" t="s">
        <v>38</v>
      </c>
      <c r="L294" s="7" t="s">
        <v>38</v>
      </c>
      <c r="M294" s="9">
        <v>0</v>
      </c>
      <c r="N294" s="5" t="s">
        <v>39</v>
      </c>
      <c r="O294" s="30"/>
      <c r="P294" s="31">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707</v>
      </c>
      <c r="B295" s="6" t="s">
        <v>708</v>
      </c>
      <c r="C295" s="6" t="s">
        <v>706</v>
      </c>
      <c r="D295" s="7" t="s">
        <v>34</v>
      </c>
      <c r="E295" s="28" t="s">
        <v>35</v>
      </c>
      <c r="F295" s="5" t="s">
        <v>36</v>
      </c>
      <c r="G295" s="6" t="s">
        <v>37</v>
      </c>
      <c r="H295" s="6" t="s">
        <v>38</v>
      </c>
      <c r="I295" s="6" t="s">
        <v>38</v>
      </c>
      <c r="J295" s="8" t="s">
        <v>38</v>
      </c>
      <c r="K295" s="5" t="s">
        <v>38</v>
      </c>
      <c r="L295" s="7" t="s">
        <v>38</v>
      </c>
      <c r="M295" s="9">
        <v>0</v>
      </c>
      <c r="N295" s="5" t="s">
        <v>39</v>
      </c>
      <c r="O295" s="30"/>
      <c r="P295" s="31">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709</v>
      </c>
      <c r="B296" s="6" t="s">
        <v>710</v>
      </c>
      <c r="C296" s="6" t="s">
        <v>711</v>
      </c>
      <c r="D296" s="7" t="s">
        <v>34</v>
      </c>
      <c r="E296" s="28" t="s">
        <v>35</v>
      </c>
      <c r="F296" s="5" t="s">
        <v>36</v>
      </c>
      <c r="G296" s="6" t="s">
        <v>37</v>
      </c>
      <c r="H296" s="6" t="s">
        <v>38</v>
      </c>
      <c r="I296" s="6" t="s">
        <v>38</v>
      </c>
      <c r="J296" s="8" t="s">
        <v>38</v>
      </c>
      <c r="K296" s="5" t="s">
        <v>38</v>
      </c>
      <c r="L296" s="7" t="s">
        <v>38</v>
      </c>
      <c r="M296" s="9">
        <v>0</v>
      </c>
      <c r="N296" s="5" t="s">
        <v>39</v>
      </c>
      <c r="O296" s="30"/>
      <c r="P296" s="31">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712</v>
      </c>
      <c r="B297" s="6" t="s">
        <v>713</v>
      </c>
      <c r="C297" s="6" t="s">
        <v>711</v>
      </c>
      <c r="D297" s="7" t="s">
        <v>34</v>
      </c>
      <c r="E297" s="28" t="s">
        <v>35</v>
      </c>
      <c r="F297" s="5" t="s">
        <v>36</v>
      </c>
      <c r="G297" s="6" t="s">
        <v>37</v>
      </c>
      <c r="H297" s="6" t="s">
        <v>38</v>
      </c>
      <c r="I297" s="6" t="s">
        <v>38</v>
      </c>
      <c r="J297" s="8" t="s">
        <v>38</v>
      </c>
      <c r="K297" s="5" t="s">
        <v>38</v>
      </c>
      <c r="L297" s="7" t="s">
        <v>38</v>
      </c>
      <c r="M297" s="9">
        <v>0</v>
      </c>
      <c r="N297" s="5" t="s">
        <v>39</v>
      </c>
      <c r="O297" s="30"/>
      <c r="P297" s="31">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714</v>
      </c>
      <c r="B298" s="6" t="s">
        <v>715</v>
      </c>
      <c r="C298" s="6" t="s">
        <v>711</v>
      </c>
      <c r="D298" s="7" t="s">
        <v>34</v>
      </c>
      <c r="E298" s="28" t="s">
        <v>35</v>
      </c>
      <c r="F298" s="5" t="s">
        <v>36</v>
      </c>
      <c r="G298" s="6" t="s">
        <v>37</v>
      </c>
      <c r="H298" s="6" t="s">
        <v>38</v>
      </c>
      <c r="I298" s="6" t="s">
        <v>38</v>
      </c>
      <c r="J298" s="8" t="s">
        <v>38</v>
      </c>
      <c r="K298" s="5" t="s">
        <v>38</v>
      </c>
      <c r="L298" s="7" t="s">
        <v>38</v>
      </c>
      <c r="M298" s="9">
        <v>0</v>
      </c>
      <c r="N298" s="5" t="s">
        <v>39</v>
      </c>
      <c r="O298" s="30"/>
      <c r="P298" s="31">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716</v>
      </c>
      <c r="B299" s="6" t="s">
        <v>717</v>
      </c>
      <c r="C299" s="6" t="s">
        <v>711</v>
      </c>
      <c r="D299" s="7" t="s">
        <v>34</v>
      </c>
      <c r="E299" s="28" t="s">
        <v>35</v>
      </c>
      <c r="F299" s="5" t="s">
        <v>36</v>
      </c>
      <c r="G299" s="6" t="s">
        <v>37</v>
      </c>
      <c r="H299" s="6" t="s">
        <v>38</v>
      </c>
      <c r="I299" s="6" t="s">
        <v>38</v>
      </c>
      <c r="J299" s="8" t="s">
        <v>38</v>
      </c>
      <c r="K299" s="5" t="s">
        <v>38</v>
      </c>
      <c r="L299" s="7" t="s">
        <v>38</v>
      </c>
      <c r="M299" s="9">
        <v>0</v>
      </c>
      <c r="N299" s="5" t="s">
        <v>39</v>
      </c>
      <c r="O299" s="30"/>
      <c r="P299" s="31">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718</v>
      </c>
      <c r="B300" s="6" t="s">
        <v>719</v>
      </c>
      <c r="C300" s="6" t="s">
        <v>711</v>
      </c>
      <c r="D300" s="7" t="s">
        <v>34</v>
      </c>
      <c r="E300" s="28" t="s">
        <v>35</v>
      </c>
      <c r="F300" s="5" t="s">
        <v>36</v>
      </c>
      <c r="G300" s="6" t="s">
        <v>37</v>
      </c>
      <c r="H300" s="6" t="s">
        <v>38</v>
      </c>
      <c r="I300" s="6" t="s">
        <v>38</v>
      </c>
      <c r="J300" s="8" t="s">
        <v>38</v>
      </c>
      <c r="K300" s="5" t="s">
        <v>38</v>
      </c>
      <c r="L300" s="7" t="s">
        <v>38</v>
      </c>
      <c r="M300" s="9">
        <v>0</v>
      </c>
      <c r="N300" s="5" t="s">
        <v>39</v>
      </c>
      <c r="O300" s="30"/>
      <c r="P300" s="31">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720</v>
      </c>
      <c r="B301" s="6" t="s">
        <v>721</v>
      </c>
      <c r="C301" s="6" t="s">
        <v>711</v>
      </c>
      <c r="D301" s="7" t="s">
        <v>34</v>
      </c>
      <c r="E301" s="28" t="s">
        <v>35</v>
      </c>
      <c r="F301" s="5" t="s">
        <v>36</v>
      </c>
      <c r="G301" s="6" t="s">
        <v>37</v>
      </c>
      <c r="H301" s="6" t="s">
        <v>38</v>
      </c>
      <c r="I301" s="6" t="s">
        <v>38</v>
      </c>
      <c r="J301" s="8" t="s">
        <v>38</v>
      </c>
      <c r="K301" s="5" t="s">
        <v>38</v>
      </c>
      <c r="L301" s="7" t="s">
        <v>38</v>
      </c>
      <c r="M301" s="9">
        <v>0</v>
      </c>
      <c r="N301" s="5" t="s">
        <v>39</v>
      </c>
      <c r="O301" s="30"/>
      <c r="P301" s="31">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722</v>
      </c>
      <c r="B302" s="6" t="s">
        <v>723</v>
      </c>
      <c r="C302" s="6" t="s">
        <v>189</v>
      </c>
      <c r="D302" s="7" t="s">
        <v>34</v>
      </c>
      <c r="E302" s="28" t="s">
        <v>35</v>
      </c>
      <c r="F302" s="5" t="s">
        <v>36</v>
      </c>
      <c r="G302" s="6" t="s">
        <v>37</v>
      </c>
      <c r="H302" s="6" t="s">
        <v>38</v>
      </c>
      <c r="I302" s="6" t="s">
        <v>38</v>
      </c>
      <c r="J302" s="8" t="s">
        <v>38</v>
      </c>
      <c r="K302" s="5" t="s">
        <v>38</v>
      </c>
      <c r="L302" s="7" t="s">
        <v>38</v>
      </c>
      <c r="M302" s="9">
        <v>0</v>
      </c>
      <c r="N302" s="5" t="s">
        <v>39</v>
      </c>
      <c r="O302" s="30"/>
      <c r="P302" s="31">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724</v>
      </c>
      <c r="B303" s="6" t="s">
        <v>725</v>
      </c>
      <c r="C303" s="6" t="s">
        <v>189</v>
      </c>
      <c r="D303" s="7" t="s">
        <v>34</v>
      </c>
      <c r="E303" s="28" t="s">
        <v>35</v>
      </c>
      <c r="F303" s="5" t="s">
        <v>36</v>
      </c>
      <c r="G303" s="6" t="s">
        <v>37</v>
      </c>
      <c r="H303" s="6" t="s">
        <v>38</v>
      </c>
      <c r="I303" s="6" t="s">
        <v>38</v>
      </c>
      <c r="J303" s="8" t="s">
        <v>38</v>
      </c>
      <c r="K303" s="5" t="s">
        <v>38</v>
      </c>
      <c r="L303" s="7" t="s">
        <v>38</v>
      </c>
      <c r="M303" s="9">
        <v>0</v>
      </c>
      <c r="N303" s="5" t="s">
        <v>39</v>
      </c>
      <c r="O303" s="30"/>
      <c r="P303" s="31">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726</v>
      </c>
      <c r="B304" s="6" t="s">
        <v>727</v>
      </c>
      <c r="C304" s="6" t="s">
        <v>189</v>
      </c>
      <c r="D304" s="7" t="s">
        <v>34</v>
      </c>
      <c r="E304" s="28" t="s">
        <v>35</v>
      </c>
      <c r="F304" s="5" t="s">
        <v>36</v>
      </c>
      <c r="G304" s="6" t="s">
        <v>37</v>
      </c>
      <c r="H304" s="6" t="s">
        <v>38</v>
      </c>
      <c r="I304" s="6" t="s">
        <v>38</v>
      </c>
      <c r="J304" s="8" t="s">
        <v>38</v>
      </c>
      <c r="K304" s="5" t="s">
        <v>38</v>
      </c>
      <c r="L304" s="7" t="s">
        <v>38</v>
      </c>
      <c r="M304" s="9">
        <v>0</v>
      </c>
      <c r="N304" s="5" t="s">
        <v>39</v>
      </c>
      <c r="O304" s="30"/>
      <c r="P304" s="31">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728</v>
      </c>
      <c r="B305" s="6" t="s">
        <v>729</v>
      </c>
      <c r="C305" s="6" t="s">
        <v>189</v>
      </c>
      <c r="D305" s="7" t="s">
        <v>34</v>
      </c>
      <c r="E305" s="28" t="s">
        <v>35</v>
      </c>
      <c r="F305" s="5" t="s">
        <v>36</v>
      </c>
      <c r="G305" s="6" t="s">
        <v>37</v>
      </c>
      <c r="H305" s="6" t="s">
        <v>38</v>
      </c>
      <c r="I305" s="6" t="s">
        <v>38</v>
      </c>
      <c r="J305" s="8" t="s">
        <v>38</v>
      </c>
      <c r="K305" s="5" t="s">
        <v>38</v>
      </c>
      <c r="L305" s="7" t="s">
        <v>38</v>
      </c>
      <c r="M305" s="9">
        <v>0</v>
      </c>
      <c r="N305" s="5" t="s">
        <v>39</v>
      </c>
      <c r="O305" s="30"/>
      <c r="P305" s="31">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730</v>
      </c>
      <c r="B306" s="6" t="s">
        <v>731</v>
      </c>
      <c r="C306" s="6" t="s">
        <v>732</v>
      </c>
      <c r="D306" s="7" t="s">
        <v>34</v>
      </c>
      <c r="E306" s="28" t="s">
        <v>35</v>
      </c>
      <c r="F306" s="5" t="s">
        <v>36</v>
      </c>
      <c r="G306" s="6" t="s">
        <v>37</v>
      </c>
      <c r="H306" s="6" t="s">
        <v>38</v>
      </c>
      <c r="I306" s="6" t="s">
        <v>38</v>
      </c>
      <c r="J306" s="8" t="s">
        <v>38</v>
      </c>
      <c r="K306" s="5" t="s">
        <v>38</v>
      </c>
      <c r="L306" s="7" t="s">
        <v>38</v>
      </c>
      <c r="M306" s="9">
        <v>0</v>
      </c>
      <c r="N306" s="5" t="s">
        <v>39</v>
      </c>
      <c r="O306" s="30"/>
      <c r="P306" s="31">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733</v>
      </c>
      <c r="B307" s="6" t="s">
        <v>734</v>
      </c>
      <c r="C307" s="6" t="s">
        <v>189</v>
      </c>
      <c r="D307" s="7" t="s">
        <v>34</v>
      </c>
      <c r="E307" s="28" t="s">
        <v>35</v>
      </c>
      <c r="F307" s="5" t="s">
        <v>36</v>
      </c>
      <c r="G307" s="6" t="s">
        <v>37</v>
      </c>
      <c r="H307" s="6" t="s">
        <v>38</v>
      </c>
      <c r="I307" s="6" t="s">
        <v>38</v>
      </c>
      <c r="J307" s="8" t="s">
        <v>38</v>
      </c>
      <c r="K307" s="5" t="s">
        <v>38</v>
      </c>
      <c r="L307" s="7" t="s">
        <v>38</v>
      </c>
      <c r="M307" s="9">
        <v>0</v>
      </c>
      <c r="N307" s="5" t="s">
        <v>39</v>
      </c>
      <c r="O307" s="30"/>
      <c r="P307" s="31">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735</v>
      </c>
      <c r="B308" s="6" t="s">
        <v>736</v>
      </c>
      <c r="C308" s="6" t="s">
        <v>189</v>
      </c>
      <c r="D308" s="7" t="s">
        <v>34</v>
      </c>
      <c r="E308" s="28" t="s">
        <v>35</v>
      </c>
      <c r="F308" s="5" t="s">
        <v>36</v>
      </c>
      <c r="G308" s="6" t="s">
        <v>37</v>
      </c>
      <c r="H308" s="6" t="s">
        <v>38</v>
      </c>
      <c r="I308" s="6" t="s">
        <v>38</v>
      </c>
      <c r="J308" s="8" t="s">
        <v>38</v>
      </c>
      <c r="K308" s="5" t="s">
        <v>38</v>
      </c>
      <c r="L308" s="7" t="s">
        <v>38</v>
      </c>
      <c r="M308" s="9">
        <v>0</v>
      </c>
      <c r="N308" s="5" t="s">
        <v>39</v>
      </c>
      <c r="O308" s="30"/>
      <c r="P308" s="31">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737</v>
      </c>
      <c r="B309" s="6" t="s">
        <v>738</v>
      </c>
      <c r="C309" s="6" t="s">
        <v>189</v>
      </c>
      <c r="D309" s="7" t="s">
        <v>34</v>
      </c>
      <c r="E309" s="28" t="s">
        <v>35</v>
      </c>
      <c r="F309" s="5" t="s">
        <v>36</v>
      </c>
      <c r="G309" s="6" t="s">
        <v>37</v>
      </c>
      <c r="H309" s="6" t="s">
        <v>38</v>
      </c>
      <c r="I309" s="6" t="s">
        <v>38</v>
      </c>
      <c r="J309" s="8" t="s">
        <v>38</v>
      </c>
      <c r="K309" s="5" t="s">
        <v>38</v>
      </c>
      <c r="L309" s="7" t="s">
        <v>38</v>
      </c>
      <c r="M309" s="9">
        <v>0</v>
      </c>
      <c r="N309" s="5" t="s">
        <v>39</v>
      </c>
      <c r="O309" s="30"/>
      <c r="P309" s="31">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739</v>
      </c>
      <c r="B310" s="6" t="s">
        <v>740</v>
      </c>
      <c r="C310" s="6" t="s">
        <v>189</v>
      </c>
      <c r="D310" s="7" t="s">
        <v>34</v>
      </c>
      <c r="E310" s="28" t="s">
        <v>35</v>
      </c>
      <c r="F310" s="5" t="s">
        <v>36</v>
      </c>
      <c r="G310" s="6" t="s">
        <v>37</v>
      </c>
      <c r="H310" s="6" t="s">
        <v>38</v>
      </c>
      <c r="I310" s="6" t="s">
        <v>38</v>
      </c>
      <c r="J310" s="8" t="s">
        <v>38</v>
      </c>
      <c r="K310" s="5" t="s">
        <v>38</v>
      </c>
      <c r="L310" s="7" t="s">
        <v>38</v>
      </c>
      <c r="M310" s="9">
        <v>0</v>
      </c>
      <c r="N310" s="5" t="s">
        <v>39</v>
      </c>
      <c r="O310" s="30"/>
      <c r="P310" s="31">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741</v>
      </c>
      <c r="B311" s="6" t="s">
        <v>742</v>
      </c>
      <c r="C311" s="6" t="s">
        <v>189</v>
      </c>
      <c r="D311" s="7" t="s">
        <v>34</v>
      </c>
      <c r="E311" s="28" t="s">
        <v>35</v>
      </c>
      <c r="F311" s="5" t="s">
        <v>36</v>
      </c>
      <c r="G311" s="6" t="s">
        <v>37</v>
      </c>
      <c r="H311" s="6" t="s">
        <v>38</v>
      </c>
      <c r="I311" s="6" t="s">
        <v>38</v>
      </c>
      <c r="J311" s="8" t="s">
        <v>38</v>
      </c>
      <c r="K311" s="5" t="s">
        <v>38</v>
      </c>
      <c r="L311" s="7" t="s">
        <v>38</v>
      </c>
      <c r="M311" s="9">
        <v>0</v>
      </c>
      <c r="N311" s="5" t="s">
        <v>39</v>
      </c>
      <c r="O311" s="30"/>
      <c r="P311" s="31">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743</v>
      </c>
      <c r="B312" s="6" t="s">
        <v>744</v>
      </c>
      <c r="C312" s="6" t="s">
        <v>189</v>
      </c>
      <c r="D312" s="7" t="s">
        <v>34</v>
      </c>
      <c r="E312" s="28" t="s">
        <v>35</v>
      </c>
      <c r="F312" s="5" t="s">
        <v>36</v>
      </c>
      <c r="G312" s="6" t="s">
        <v>37</v>
      </c>
      <c r="H312" s="6" t="s">
        <v>38</v>
      </c>
      <c r="I312" s="6" t="s">
        <v>38</v>
      </c>
      <c r="J312" s="8" t="s">
        <v>38</v>
      </c>
      <c r="K312" s="5" t="s">
        <v>38</v>
      </c>
      <c r="L312" s="7" t="s">
        <v>38</v>
      </c>
      <c r="M312" s="9">
        <v>0</v>
      </c>
      <c r="N312" s="5" t="s">
        <v>39</v>
      </c>
      <c r="O312" s="30"/>
      <c r="P312" s="31">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745</v>
      </c>
      <c r="B313" s="6" t="s">
        <v>746</v>
      </c>
      <c r="C313" s="6" t="s">
        <v>189</v>
      </c>
      <c r="D313" s="7" t="s">
        <v>34</v>
      </c>
      <c r="E313" s="28" t="s">
        <v>35</v>
      </c>
      <c r="F313" s="5" t="s">
        <v>36</v>
      </c>
      <c r="G313" s="6" t="s">
        <v>37</v>
      </c>
      <c r="H313" s="6" t="s">
        <v>38</v>
      </c>
      <c r="I313" s="6" t="s">
        <v>38</v>
      </c>
      <c r="J313" s="8" t="s">
        <v>38</v>
      </c>
      <c r="K313" s="5" t="s">
        <v>38</v>
      </c>
      <c r="L313" s="7" t="s">
        <v>38</v>
      </c>
      <c r="M313" s="9">
        <v>0</v>
      </c>
      <c r="N313" s="5" t="s">
        <v>39</v>
      </c>
      <c r="O313" s="30"/>
      <c r="P313" s="31">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747</v>
      </c>
      <c r="B314" s="6" t="s">
        <v>748</v>
      </c>
      <c r="C314" s="6" t="s">
        <v>189</v>
      </c>
      <c r="D314" s="7" t="s">
        <v>34</v>
      </c>
      <c r="E314" s="28" t="s">
        <v>35</v>
      </c>
      <c r="F314" s="5" t="s">
        <v>36</v>
      </c>
      <c r="G314" s="6" t="s">
        <v>37</v>
      </c>
      <c r="H314" s="6" t="s">
        <v>38</v>
      </c>
      <c r="I314" s="6" t="s">
        <v>38</v>
      </c>
      <c r="J314" s="8" t="s">
        <v>38</v>
      </c>
      <c r="K314" s="5" t="s">
        <v>38</v>
      </c>
      <c r="L314" s="7" t="s">
        <v>38</v>
      </c>
      <c r="M314" s="9">
        <v>0</v>
      </c>
      <c r="N314" s="5" t="s">
        <v>39</v>
      </c>
      <c r="O314" s="30"/>
      <c r="P314" s="31">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749</v>
      </c>
      <c r="B315" s="6" t="s">
        <v>750</v>
      </c>
      <c r="C315" s="6" t="s">
        <v>189</v>
      </c>
      <c r="D315" s="7" t="s">
        <v>34</v>
      </c>
      <c r="E315" s="28" t="s">
        <v>35</v>
      </c>
      <c r="F315" s="5" t="s">
        <v>36</v>
      </c>
      <c r="G315" s="6" t="s">
        <v>37</v>
      </c>
      <c r="H315" s="6" t="s">
        <v>38</v>
      </c>
      <c r="I315" s="6" t="s">
        <v>38</v>
      </c>
      <c r="J315" s="8" t="s">
        <v>38</v>
      </c>
      <c r="K315" s="5" t="s">
        <v>38</v>
      </c>
      <c r="L315" s="7" t="s">
        <v>38</v>
      </c>
      <c r="M315" s="9">
        <v>0</v>
      </c>
      <c r="N315" s="5" t="s">
        <v>39</v>
      </c>
      <c r="O315" s="30"/>
      <c r="P315" s="31">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751</v>
      </c>
      <c r="B316" s="6" t="s">
        <v>752</v>
      </c>
      <c r="C316" s="6" t="s">
        <v>189</v>
      </c>
      <c r="D316" s="7" t="s">
        <v>34</v>
      </c>
      <c r="E316" s="28" t="s">
        <v>35</v>
      </c>
      <c r="F316" s="5" t="s">
        <v>36</v>
      </c>
      <c r="G316" s="6" t="s">
        <v>37</v>
      </c>
      <c r="H316" s="6" t="s">
        <v>38</v>
      </c>
      <c r="I316" s="6" t="s">
        <v>38</v>
      </c>
      <c r="J316" s="8" t="s">
        <v>38</v>
      </c>
      <c r="K316" s="5" t="s">
        <v>38</v>
      </c>
      <c r="L316" s="7" t="s">
        <v>38</v>
      </c>
      <c r="M316" s="9">
        <v>0</v>
      </c>
      <c r="N316" s="5" t="s">
        <v>39</v>
      </c>
      <c r="O316" s="30"/>
      <c r="P316" s="31">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753</v>
      </c>
      <c r="B317" s="6" t="s">
        <v>754</v>
      </c>
      <c r="C317" s="6" t="s">
        <v>189</v>
      </c>
      <c r="D317" s="7" t="s">
        <v>34</v>
      </c>
      <c r="E317" s="28" t="s">
        <v>35</v>
      </c>
      <c r="F317" s="5" t="s">
        <v>36</v>
      </c>
      <c r="G317" s="6" t="s">
        <v>37</v>
      </c>
      <c r="H317" s="6" t="s">
        <v>38</v>
      </c>
      <c r="I317" s="6" t="s">
        <v>38</v>
      </c>
      <c r="J317" s="8" t="s">
        <v>38</v>
      </c>
      <c r="K317" s="5" t="s">
        <v>38</v>
      </c>
      <c r="L317" s="7" t="s">
        <v>38</v>
      </c>
      <c r="M317" s="9">
        <v>0</v>
      </c>
      <c r="N317" s="5" t="s">
        <v>39</v>
      </c>
      <c r="O317" s="30"/>
      <c r="P317" s="31">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755</v>
      </c>
      <c r="B318" s="6" t="s">
        <v>756</v>
      </c>
      <c r="C318" s="6" t="s">
        <v>189</v>
      </c>
      <c r="D318" s="7" t="s">
        <v>34</v>
      </c>
      <c r="E318" s="28" t="s">
        <v>35</v>
      </c>
      <c r="F318" s="5" t="s">
        <v>36</v>
      </c>
      <c r="G318" s="6" t="s">
        <v>37</v>
      </c>
      <c r="H318" s="6" t="s">
        <v>38</v>
      </c>
      <c r="I318" s="6" t="s">
        <v>38</v>
      </c>
      <c r="J318" s="8" t="s">
        <v>38</v>
      </c>
      <c r="K318" s="5" t="s">
        <v>38</v>
      </c>
      <c r="L318" s="7" t="s">
        <v>38</v>
      </c>
      <c r="M318" s="9">
        <v>0</v>
      </c>
      <c r="N318" s="5" t="s">
        <v>39</v>
      </c>
      <c r="O318" s="30"/>
      <c r="P318" s="31">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757</v>
      </c>
      <c r="B319" s="6" t="s">
        <v>758</v>
      </c>
      <c r="C319" s="6" t="s">
        <v>189</v>
      </c>
      <c r="D319" s="7" t="s">
        <v>34</v>
      </c>
      <c r="E319" s="28" t="s">
        <v>35</v>
      </c>
      <c r="F319" s="5" t="s">
        <v>36</v>
      </c>
      <c r="G319" s="6" t="s">
        <v>37</v>
      </c>
      <c r="H319" s="6" t="s">
        <v>38</v>
      </c>
      <c r="I319" s="6" t="s">
        <v>38</v>
      </c>
      <c r="J319" s="8" t="s">
        <v>38</v>
      </c>
      <c r="K319" s="5" t="s">
        <v>38</v>
      </c>
      <c r="L319" s="7" t="s">
        <v>38</v>
      </c>
      <c r="M319" s="9">
        <v>0</v>
      </c>
      <c r="N319" s="5" t="s">
        <v>39</v>
      </c>
      <c r="O319" s="30"/>
      <c r="P319" s="31">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759</v>
      </c>
      <c r="B320" s="6" t="s">
        <v>760</v>
      </c>
      <c r="C320" s="6" t="s">
        <v>189</v>
      </c>
      <c r="D320" s="7" t="s">
        <v>34</v>
      </c>
      <c r="E320" s="28" t="s">
        <v>35</v>
      </c>
      <c r="F320" s="5" t="s">
        <v>36</v>
      </c>
      <c r="G320" s="6" t="s">
        <v>37</v>
      </c>
      <c r="H320" s="6" t="s">
        <v>38</v>
      </c>
      <c r="I320" s="6" t="s">
        <v>38</v>
      </c>
      <c r="J320" s="8" t="s">
        <v>38</v>
      </c>
      <c r="K320" s="5" t="s">
        <v>38</v>
      </c>
      <c r="L320" s="7" t="s">
        <v>38</v>
      </c>
      <c r="M320" s="9">
        <v>0</v>
      </c>
      <c r="N320" s="5" t="s">
        <v>39</v>
      </c>
      <c r="O320" s="30"/>
      <c r="P320" s="31">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761</v>
      </c>
      <c r="B321" s="6" t="s">
        <v>762</v>
      </c>
      <c r="C321" s="6" t="s">
        <v>763</v>
      </c>
      <c r="D321" s="7" t="s">
        <v>34</v>
      </c>
      <c r="E321" s="28" t="s">
        <v>35</v>
      </c>
      <c r="F321" s="5" t="s">
        <v>36</v>
      </c>
      <c r="G321" s="6" t="s">
        <v>37</v>
      </c>
      <c r="H321" s="6" t="s">
        <v>38</v>
      </c>
      <c r="I321" s="6" t="s">
        <v>38</v>
      </c>
      <c r="J321" s="8" t="s">
        <v>38</v>
      </c>
      <c r="K321" s="5" t="s">
        <v>38</v>
      </c>
      <c r="L321" s="7" t="s">
        <v>38</v>
      </c>
      <c r="M321" s="9">
        <v>0</v>
      </c>
      <c r="N321" s="5" t="s">
        <v>39</v>
      </c>
      <c r="O321" s="30"/>
      <c r="P321" s="31">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764</v>
      </c>
      <c r="B322" s="6" t="s">
        <v>765</v>
      </c>
      <c r="C322" s="6" t="s">
        <v>732</v>
      </c>
      <c r="D322" s="7" t="s">
        <v>34</v>
      </c>
      <c r="E322" s="28" t="s">
        <v>35</v>
      </c>
      <c r="F322" s="5" t="s">
        <v>36</v>
      </c>
      <c r="G322" s="6" t="s">
        <v>37</v>
      </c>
      <c r="H322" s="6" t="s">
        <v>38</v>
      </c>
      <c r="I322" s="6" t="s">
        <v>38</v>
      </c>
      <c r="J322" s="8" t="s">
        <v>38</v>
      </c>
      <c r="K322" s="5" t="s">
        <v>38</v>
      </c>
      <c r="L322" s="7" t="s">
        <v>38</v>
      </c>
      <c r="M322" s="9">
        <v>0</v>
      </c>
      <c r="N322" s="5" t="s">
        <v>39</v>
      </c>
      <c r="O322" s="30"/>
      <c r="P322" s="31">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766</v>
      </c>
      <c r="B323" s="6" t="s">
        <v>738</v>
      </c>
      <c r="C323" s="6" t="s">
        <v>189</v>
      </c>
      <c r="D323" s="7" t="s">
        <v>34</v>
      </c>
      <c r="E323" s="28" t="s">
        <v>35</v>
      </c>
      <c r="F323" s="5" t="s">
        <v>36</v>
      </c>
      <c r="G323" s="6" t="s">
        <v>37</v>
      </c>
      <c r="H323" s="6" t="s">
        <v>38</v>
      </c>
      <c r="I323" s="6" t="s">
        <v>38</v>
      </c>
      <c r="J323" s="8" t="s">
        <v>38</v>
      </c>
      <c r="K323" s="5" t="s">
        <v>38</v>
      </c>
      <c r="L323" s="7" t="s">
        <v>38</v>
      </c>
      <c r="M323" s="9">
        <v>0</v>
      </c>
      <c r="N323" s="5" t="s">
        <v>39</v>
      </c>
      <c r="O323" s="30"/>
      <c r="P323" s="31">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767</v>
      </c>
      <c r="B324" s="6" t="s">
        <v>768</v>
      </c>
      <c r="C324" s="6" t="s">
        <v>769</v>
      </c>
      <c r="D324" s="7" t="s">
        <v>34</v>
      </c>
      <c r="E324" s="28" t="s">
        <v>35</v>
      </c>
      <c r="F324" s="5" t="s">
        <v>36</v>
      </c>
      <c r="G324" s="6" t="s">
        <v>37</v>
      </c>
      <c r="H324" s="6" t="s">
        <v>38</v>
      </c>
      <c r="I324" s="6" t="s">
        <v>38</v>
      </c>
      <c r="J324" s="8" t="s">
        <v>38</v>
      </c>
      <c r="K324" s="5" t="s">
        <v>38</v>
      </c>
      <c r="L324" s="7" t="s">
        <v>38</v>
      </c>
      <c r="M324" s="9">
        <v>0</v>
      </c>
      <c r="N324" s="5" t="s">
        <v>39</v>
      </c>
      <c r="O324" s="30"/>
      <c r="P324" s="31">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770</v>
      </c>
      <c r="B325" s="6" t="s">
        <v>771</v>
      </c>
      <c r="C325" s="6" t="s">
        <v>189</v>
      </c>
      <c r="D325" s="7" t="s">
        <v>34</v>
      </c>
      <c r="E325" s="28" t="s">
        <v>35</v>
      </c>
      <c r="F325" s="5" t="s">
        <v>36</v>
      </c>
      <c r="G325" s="6" t="s">
        <v>37</v>
      </c>
      <c r="H325" s="6" t="s">
        <v>38</v>
      </c>
      <c r="I325" s="6" t="s">
        <v>38</v>
      </c>
      <c r="J325" s="8" t="s">
        <v>38</v>
      </c>
      <c r="K325" s="5" t="s">
        <v>38</v>
      </c>
      <c r="L325" s="7" t="s">
        <v>38</v>
      </c>
      <c r="M325" s="9">
        <v>0</v>
      </c>
      <c r="N325" s="5" t="s">
        <v>39</v>
      </c>
      <c r="O325" s="30"/>
      <c r="P325" s="31">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772</v>
      </c>
      <c r="B326" s="6" t="s">
        <v>773</v>
      </c>
      <c r="C326" s="6" t="s">
        <v>189</v>
      </c>
      <c r="D326" s="7" t="s">
        <v>34</v>
      </c>
      <c r="E326" s="28" t="s">
        <v>35</v>
      </c>
      <c r="F326" s="5" t="s">
        <v>36</v>
      </c>
      <c r="G326" s="6" t="s">
        <v>37</v>
      </c>
      <c r="H326" s="6" t="s">
        <v>38</v>
      </c>
      <c r="I326" s="6" t="s">
        <v>38</v>
      </c>
      <c r="J326" s="8" t="s">
        <v>38</v>
      </c>
      <c r="K326" s="5" t="s">
        <v>38</v>
      </c>
      <c r="L326" s="7" t="s">
        <v>38</v>
      </c>
      <c r="M326" s="9">
        <v>0</v>
      </c>
      <c r="N326" s="5" t="s">
        <v>39</v>
      </c>
      <c r="O326" s="30"/>
      <c r="P326" s="31">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774</v>
      </c>
      <c r="B327" s="6" t="s">
        <v>775</v>
      </c>
      <c r="C327" s="6" t="s">
        <v>189</v>
      </c>
      <c r="D327" s="7" t="s">
        <v>34</v>
      </c>
      <c r="E327" s="28" t="s">
        <v>35</v>
      </c>
      <c r="F327" s="5" t="s">
        <v>36</v>
      </c>
      <c r="G327" s="6" t="s">
        <v>37</v>
      </c>
      <c r="H327" s="6" t="s">
        <v>38</v>
      </c>
      <c r="I327" s="6" t="s">
        <v>38</v>
      </c>
      <c r="J327" s="8" t="s">
        <v>38</v>
      </c>
      <c r="K327" s="5" t="s">
        <v>38</v>
      </c>
      <c r="L327" s="7" t="s">
        <v>38</v>
      </c>
      <c r="M327" s="9">
        <v>0</v>
      </c>
      <c r="N327" s="5" t="s">
        <v>39</v>
      </c>
      <c r="O327" s="30"/>
      <c r="P327" s="31">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776</v>
      </c>
      <c r="B328" s="6" t="s">
        <v>777</v>
      </c>
      <c r="C328" s="6" t="s">
        <v>189</v>
      </c>
      <c r="D328" s="7" t="s">
        <v>34</v>
      </c>
      <c r="E328" s="28" t="s">
        <v>35</v>
      </c>
      <c r="F328" s="5" t="s">
        <v>36</v>
      </c>
      <c r="G328" s="6" t="s">
        <v>37</v>
      </c>
      <c r="H328" s="6" t="s">
        <v>38</v>
      </c>
      <c r="I328" s="6" t="s">
        <v>38</v>
      </c>
      <c r="J328" s="8" t="s">
        <v>38</v>
      </c>
      <c r="K328" s="5" t="s">
        <v>38</v>
      </c>
      <c r="L328" s="7" t="s">
        <v>38</v>
      </c>
      <c r="M328" s="9">
        <v>0</v>
      </c>
      <c r="N328" s="5" t="s">
        <v>39</v>
      </c>
      <c r="O328" s="30"/>
      <c r="P328" s="31">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778</v>
      </c>
      <c r="B329" s="6" t="s">
        <v>779</v>
      </c>
      <c r="C329" s="6" t="s">
        <v>189</v>
      </c>
      <c r="D329" s="7" t="s">
        <v>34</v>
      </c>
      <c r="E329" s="28" t="s">
        <v>35</v>
      </c>
      <c r="F329" s="5" t="s">
        <v>36</v>
      </c>
      <c r="G329" s="6" t="s">
        <v>37</v>
      </c>
      <c r="H329" s="6" t="s">
        <v>38</v>
      </c>
      <c r="I329" s="6" t="s">
        <v>38</v>
      </c>
      <c r="J329" s="8" t="s">
        <v>38</v>
      </c>
      <c r="K329" s="5" t="s">
        <v>38</v>
      </c>
      <c r="L329" s="7" t="s">
        <v>38</v>
      </c>
      <c r="M329" s="9">
        <v>0</v>
      </c>
      <c r="N329" s="5" t="s">
        <v>39</v>
      </c>
      <c r="O329" s="30"/>
      <c r="P329" s="31">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780</v>
      </c>
      <c r="B330" s="6" t="s">
        <v>781</v>
      </c>
      <c r="C330" s="6" t="s">
        <v>189</v>
      </c>
      <c r="D330" s="7" t="s">
        <v>34</v>
      </c>
      <c r="E330" s="28" t="s">
        <v>35</v>
      </c>
      <c r="F330" s="5" t="s">
        <v>36</v>
      </c>
      <c r="G330" s="6" t="s">
        <v>37</v>
      </c>
      <c r="H330" s="6" t="s">
        <v>38</v>
      </c>
      <c r="I330" s="6" t="s">
        <v>38</v>
      </c>
      <c r="J330" s="8" t="s">
        <v>38</v>
      </c>
      <c r="K330" s="5" t="s">
        <v>38</v>
      </c>
      <c r="L330" s="7" t="s">
        <v>38</v>
      </c>
      <c r="M330" s="9">
        <v>0</v>
      </c>
      <c r="N330" s="5" t="s">
        <v>39</v>
      </c>
      <c r="O330" s="30"/>
      <c r="P330" s="31">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782</v>
      </c>
      <c r="B331" s="6" t="s">
        <v>783</v>
      </c>
      <c r="C331" s="6" t="s">
        <v>189</v>
      </c>
      <c r="D331" s="7" t="s">
        <v>34</v>
      </c>
      <c r="E331" s="28" t="s">
        <v>35</v>
      </c>
      <c r="F331" s="5" t="s">
        <v>36</v>
      </c>
      <c r="G331" s="6" t="s">
        <v>37</v>
      </c>
      <c r="H331" s="6" t="s">
        <v>38</v>
      </c>
      <c r="I331" s="6" t="s">
        <v>38</v>
      </c>
      <c r="J331" s="8" t="s">
        <v>38</v>
      </c>
      <c r="K331" s="5" t="s">
        <v>38</v>
      </c>
      <c r="L331" s="7" t="s">
        <v>38</v>
      </c>
      <c r="M331" s="9">
        <v>0</v>
      </c>
      <c r="N331" s="5" t="s">
        <v>39</v>
      </c>
      <c r="O331" s="30"/>
      <c r="P331" s="31">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784</v>
      </c>
      <c r="B332" s="6" t="s">
        <v>785</v>
      </c>
      <c r="C332" s="6" t="s">
        <v>189</v>
      </c>
      <c r="D332" s="7" t="s">
        <v>34</v>
      </c>
      <c r="E332" s="28" t="s">
        <v>35</v>
      </c>
      <c r="F332" s="5" t="s">
        <v>36</v>
      </c>
      <c r="G332" s="6" t="s">
        <v>37</v>
      </c>
      <c r="H332" s="6" t="s">
        <v>38</v>
      </c>
      <c r="I332" s="6" t="s">
        <v>38</v>
      </c>
      <c r="J332" s="8" t="s">
        <v>38</v>
      </c>
      <c r="K332" s="5" t="s">
        <v>38</v>
      </c>
      <c r="L332" s="7" t="s">
        <v>38</v>
      </c>
      <c r="M332" s="9">
        <v>0</v>
      </c>
      <c r="N332" s="5" t="s">
        <v>39</v>
      </c>
      <c r="O332" s="30"/>
      <c r="P332" s="31">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786</v>
      </c>
      <c r="B333" s="6" t="s">
        <v>787</v>
      </c>
      <c r="C333" s="6" t="s">
        <v>189</v>
      </c>
      <c r="D333" s="7" t="s">
        <v>34</v>
      </c>
      <c r="E333" s="28" t="s">
        <v>35</v>
      </c>
      <c r="F333" s="5" t="s">
        <v>36</v>
      </c>
      <c r="G333" s="6" t="s">
        <v>37</v>
      </c>
      <c r="H333" s="6" t="s">
        <v>38</v>
      </c>
      <c r="I333" s="6" t="s">
        <v>38</v>
      </c>
      <c r="J333" s="8" t="s">
        <v>38</v>
      </c>
      <c r="K333" s="5" t="s">
        <v>38</v>
      </c>
      <c r="L333" s="7" t="s">
        <v>38</v>
      </c>
      <c r="M333" s="9">
        <v>0</v>
      </c>
      <c r="N333" s="5" t="s">
        <v>39</v>
      </c>
      <c r="O333" s="30"/>
      <c r="P333" s="31">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788</v>
      </c>
      <c r="B334" s="6" t="s">
        <v>789</v>
      </c>
      <c r="C334" s="6" t="s">
        <v>189</v>
      </c>
      <c r="D334" s="7" t="s">
        <v>34</v>
      </c>
      <c r="E334" s="28" t="s">
        <v>35</v>
      </c>
      <c r="F334" s="5" t="s">
        <v>36</v>
      </c>
      <c r="G334" s="6" t="s">
        <v>37</v>
      </c>
      <c r="H334" s="6" t="s">
        <v>38</v>
      </c>
      <c r="I334" s="6" t="s">
        <v>38</v>
      </c>
      <c r="J334" s="8" t="s">
        <v>38</v>
      </c>
      <c r="K334" s="5" t="s">
        <v>38</v>
      </c>
      <c r="L334" s="7" t="s">
        <v>38</v>
      </c>
      <c r="M334" s="9">
        <v>0</v>
      </c>
      <c r="N334" s="5" t="s">
        <v>39</v>
      </c>
      <c r="O334" s="30"/>
      <c r="P334" s="31">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790</v>
      </c>
      <c r="B335" s="6" t="s">
        <v>791</v>
      </c>
      <c r="C335" s="6" t="s">
        <v>189</v>
      </c>
      <c r="D335" s="7" t="s">
        <v>34</v>
      </c>
      <c r="E335" s="28" t="s">
        <v>35</v>
      </c>
      <c r="F335" s="5" t="s">
        <v>36</v>
      </c>
      <c r="G335" s="6" t="s">
        <v>37</v>
      </c>
      <c r="H335" s="6" t="s">
        <v>38</v>
      </c>
      <c r="I335" s="6" t="s">
        <v>38</v>
      </c>
      <c r="J335" s="8" t="s">
        <v>38</v>
      </c>
      <c r="K335" s="5" t="s">
        <v>38</v>
      </c>
      <c r="L335" s="7" t="s">
        <v>38</v>
      </c>
      <c r="M335" s="9">
        <v>0</v>
      </c>
      <c r="N335" s="5" t="s">
        <v>39</v>
      </c>
      <c r="O335" s="30"/>
      <c r="P335" s="31">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792</v>
      </c>
      <c r="B336" s="6" t="s">
        <v>793</v>
      </c>
      <c r="C336" s="6" t="s">
        <v>794</v>
      </c>
      <c r="D336" s="7" t="s">
        <v>34</v>
      </c>
      <c r="E336" s="28" t="s">
        <v>35</v>
      </c>
      <c r="F336" s="5" t="s">
        <v>36</v>
      </c>
      <c r="G336" s="6" t="s">
        <v>37</v>
      </c>
      <c r="H336" s="6" t="s">
        <v>38</v>
      </c>
      <c r="I336" s="6" t="s">
        <v>38</v>
      </c>
      <c r="J336" s="8" t="s">
        <v>38</v>
      </c>
      <c r="K336" s="5" t="s">
        <v>38</v>
      </c>
      <c r="L336" s="7" t="s">
        <v>38</v>
      </c>
      <c r="M336" s="9">
        <v>0</v>
      </c>
      <c r="N336" s="5" t="s">
        <v>39</v>
      </c>
      <c r="O336" s="30"/>
      <c r="P336" s="31">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795</v>
      </c>
      <c r="B337" s="6" t="s">
        <v>796</v>
      </c>
      <c r="C337" s="6" t="s">
        <v>794</v>
      </c>
      <c r="D337" s="7" t="s">
        <v>34</v>
      </c>
      <c r="E337" s="28" t="s">
        <v>35</v>
      </c>
      <c r="F337" s="5" t="s">
        <v>36</v>
      </c>
      <c r="G337" s="6" t="s">
        <v>37</v>
      </c>
      <c r="H337" s="6" t="s">
        <v>38</v>
      </c>
      <c r="I337" s="6" t="s">
        <v>38</v>
      </c>
      <c r="J337" s="8" t="s">
        <v>38</v>
      </c>
      <c r="K337" s="5" t="s">
        <v>38</v>
      </c>
      <c r="L337" s="7" t="s">
        <v>38</v>
      </c>
      <c r="M337" s="9">
        <v>0</v>
      </c>
      <c r="N337" s="5" t="s">
        <v>39</v>
      </c>
      <c r="O337" s="30"/>
      <c r="P337" s="31">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797</v>
      </c>
      <c r="B338" s="6" t="s">
        <v>798</v>
      </c>
      <c r="C338" s="6" t="s">
        <v>794</v>
      </c>
      <c r="D338" s="7" t="s">
        <v>34</v>
      </c>
      <c r="E338" s="28" t="s">
        <v>35</v>
      </c>
      <c r="F338" s="5" t="s">
        <v>36</v>
      </c>
      <c r="G338" s="6" t="s">
        <v>37</v>
      </c>
      <c r="H338" s="6" t="s">
        <v>38</v>
      </c>
      <c r="I338" s="6" t="s">
        <v>38</v>
      </c>
      <c r="J338" s="8" t="s">
        <v>38</v>
      </c>
      <c r="K338" s="5" t="s">
        <v>38</v>
      </c>
      <c r="L338" s="7" t="s">
        <v>38</v>
      </c>
      <c r="M338" s="9">
        <v>0</v>
      </c>
      <c r="N338" s="5" t="s">
        <v>39</v>
      </c>
      <c r="O338" s="30"/>
      <c r="P338" s="31">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799</v>
      </c>
      <c r="B339" s="6" t="s">
        <v>800</v>
      </c>
      <c r="C339" s="6" t="s">
        <v>794</v>
      </c>
      <c r="D339" s="7" t="s">
        <v>34</v>
      </c>
      <c r="E339" s="28" t="s">
        <v>35</v>
      </c>
      <c r="F339" s="5" t="s">
        <v>36</v>
      </c>
      <c r="G339" s="6" t="s">
        <v>37</v>
      </c>
      <c r="H339" s="6" t="s">
        <v>38</v>
      </c>
      <c r="I339" s="6" t="s">
        <v>38</v>
      </c>
      <c r="J339" s="8" t="s">
        <v>38</v>
      </c>
      <c r="K339" s="5" t="s">
        <v>38</v>
      </c>
      <c r="L339" s="7" t="s">
        <v>38</v>
      </c>
      <c r="M339" s="9">
        <v>0</v>
      </c>
      <c r="N339" s="5" t="s">
        <v>39</v>
      </c>
      <c r="O339" s="30"/>
      <c r="P339" s="31">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801</v>
      </c>
      <c r="B340" s="6" t="s">
        <v>802</v>
      </c>
      <c r="C340" s="6" t="s">
        <v>794</v>
      </c>
      <c r="D340" s="7" t="s">
        <v>34</v>
      </c>
      <c r="E340" s="28" t="s">
        <v>35</v>
      </c>
      <c r="F340" s="5" t="s">
        <v>36</v>
      </c>
      <c r="G340" s="6" t="s">
        <v>37</v>
      </c>
      <c r="H340" s="6" t="s">
        <v>38</v>
      </c>
      <c r="I340" s="6" t="s">
        <v>38</v>
      </c>
      <c r="J340" s="8" t="s">
        <v>38</v>
      </c>
      <c r="K340" s="5" t="s">
        <v>38</v>
      </c>
      <c r="L340" s="7" t="s">
        <v>38</v>
      </c>
      <c r="M340" s="9">
        <v>0</v>
      </c>
      <c r="N340" s="5" t="s">
        <v>39</v>
      </c>
      <c r="O340" s="30"/>
      <c r="P340" s="31">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803</v>
      </c>
      <c r="B341" s="6" t="s">
        <v>804</v>
      </c>
      <c r="C341" s="6" t="s">
        <v>794</v>
      </c>
      <c r="D341" s="7" t="s">
        <v>34</v>
      </c>
      <c r="E341" s="28" t="s">
        <v>35</v>
      </c>
      <c r="F341" s="5" t="s">
        <v>36</v>
      </c>
      <c r="G341" s="6" t="s">
        <v>37</v>
      </c>
      <c r="H341" s="6" t="s">
        <v>38</v>
      </c>
      <c r="I341" s="6" t="s">
        <v>38</v>
      </c>
      <c r="J341" s="8" t="s">
        <v>38</v>
      </c>
      <c r="K341" s="5" t="s">
        <v>38</v>
      </c>
      <c r="L341" s="7" t="s">
        <v>38</v>
      </c>
      <c r="M341" s="9">
        <v>0</v>
      </c>
      <c r="N341" s="5" t="s">
        <v>39</v>
      </c>
      <c r="O341" s="30"/>
      <c r="P341" s="31">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805</v>
      </c>
      <c r="B342" s="6" t="s">
        <v>806</v>
      </c>
      <c r="C342" s="6" t="s">
        <v>794</v>
      </c>
      <c r="D342" s="7" t="s">
        <v>34</v>
      </c>
      <c r="E342" s="28" t="s">
        <v>35</v>
      </c>
      <c r="F342" s="5" t="s">
        <v>36</v>
      </c>
      <c r="G342" s="6" t="s">
        <v>37</v>
      </c>
      <c r="H342" s="6" t="s">
        <v>38</v>
      </c>
      <c r="I342" s="6" t="s">
        <v>38</v>
      </c>
      <c r="J342" s="8" t="s">
        <v>38</v>
      </c>
      <c r="K342" s="5" t="s">
        <v>38</v>
      </c>
      <c r="L342" s="7" t="s">
        <v>38</v>
      </c>
      <c r="M342" s="9">
        <v>0</v>
      </c>
      <c r="N342" s="5" t="s">
        <v>39</v>
      </c>
      <c r="O342" s="30"/>
      <c r="P342" s="31">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807</v>
      </c>
      <c r="B343" s="6" t="s">
        <v>808</v>
      </c>
      <c r="C343" s="6" t="s">
        <v>794</v>
      </c>
      <c r="D343" s="7" t="s">
        <v>34</v>
      </c>
      <c r="E343" s="28" t="s">
        <v>35</v>
      </c>
      <c r="F343" s="5" t="s">
        <v>36</v>
      </c>
      <c r="G343" s="6" t="s">
        <v>37</v>
      </c>
      <c r="H343" s="6" t="s">
        <v>38</v>
      </c>
      <c r="I343" s="6" t="s">
        <v>38</v>
      </c>
      <c r="J343" s="8" t="s">
        <v>38</v>
      </c>
      <c r="K343" s="5" t="s">
        <v>38</v>
      </c>
      <c r="L343" s="7" t="s">
        <v>38</v>
      </c>
      <c r="M343" s="9">
        <v>0</v>
      </c>
      <c r="N343" s="5" t="s">
        <v>39</v>
      </c>
      <c r="O343" s="30"/>
      <c r="P343" s="31">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809</v>
      </c>
      <c r="B344" s="6" t="s">
        <v>810</v>
      </c>
      <c r="C344" s="6" t="s">
        <v>794</v>
      </c>
      <c r="D344" s="7" t="s">
        <v>34</v>
      </c>
      <c r="E344" s="28" t="s">
        <v>35</v>
      </c>
      <c r="F344" s="5" t="s">
        <v>36</v>
      </c>
      <c r="G344" s="6" t="s">
        <v>37</v>
      </c>
      <c r="H344" s="6" t="s">
        <v>38</v>
      </c>
      <c r="I344" s="6" t="s">
        <v>38</v>
      </c>
      <c r="J344" s="8" t="s">
        <v>38</v>
      </c>
      <c r="K344" s="5" t="s">
        <v>38</v>
      </c>
      <c r="L344" s="7" t="s">
        <v>38</v>
      </c>
      <c r="M344" s="9">
        <v>0</v>
      </c>
      <c r="N344" s="5" t="s">
        <v>39</v>
      </c>
      <c r="O344" s="30"/>
      <c r="P344" s="31">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811</v>
      </c>
      <c r="B345" s="6" t="s">
        <v>812</v>
      </c>
      <c r="C345" s="6" t="s">
        <v>794</v>
      </c>
      <c r="D345" s="7" t="s">
        <v>34</v>
      </c>
      <c r="E345" s="28" t="s">
        <v>35</v>
      </c>
      <c r="F345" s="5" t="s">
        <v>36</v>
      </c>
      <c r="G345" s="6" t="s">
        <v>37</v>
      </c>
      <c r="H345" s="6" t="s">
        <v>38</v>
      </c>
      <c r="I345" s="6" t="s">
        <v>38</v>
      </c>
      <c r="J345" s="8" t="s">
        <v>38</v>
      </c>
      <c r="K345" s="5" t="s">
        <v>38</v>
      </c>
      <c r="L345" s="7" t="s">
        <v>38</v>
      </c>
      <c r="M345" s="9">
        <v>0</v>
      </c>
      <c r="N345" s="5" t="s">
        <v>39</v>
      </c>
      <c r="O345" s="30"/>
      <c r="P345" s="31">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813</v>
      </c>
      <c r="B346" s="6" t="s">
        <v>814</v>
      </c>
      <c r="C346" s="6" t="s">
        <v>794</v>
      </c>
      <c r="D346" s="7" t="s">
        <v>34</v>
      </c>
      <c r="E346" s="28" t="s">
        <v>35</v>
      </c>
      <c r="F346" s="5" t="s">
        <v>36</v>
      </c>
      <c r="G346" s="6" t="s">
        <v>37</v>
      </c>
      <c r="H346" s="6" t="s">
        <v>38</v>
      </c>
      <c r="I346" s="6" t="s">
        <v>38</v>
      </c>
      <c r="J346" s="8" t="s">
        <v>38</v>
      </c>
      <c r="K346" s="5" t="s">
        <v>38</v>
      </c>
      <c r="L346" s="7" t="s">
        <v>38</v>
      </c>
      <c r="M346" s="9">
        <v>0</v>
      </c>
      <c r="N346" s="5" t="s">
        <v>39</v>
      </c>
      <c r="O346" s="30"/>
      <c r="P346" s="31">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815</v>
      </c>
      <c r="B347" s="6" t="s">
        <v>816</v>
      </c>
      <c r="C347" s="6" t="s">
        <v>794</v>
      </c>
      <c r="D347" s="7" t="s">
        <v>34</v>
      </c>
      <c r="E347" s="28" t="s">
        <v>35</v>
      </c>
      <c r="F347" s="5" t="s">
        <v>36</v>
      </c>
      <c r="G347" s="6" t="s">
        <v>37</v>
      </c>
      <c r="H347" s="6" t="s">
        <v>38</v>
      </c>
      <c r="I347" s="6" t="s">
        <v>38</v>
      </c>
      <c r="J347" s="8" t="s">
        <v>38</v>
      </c>
      <c r="K347" s="5" t="s">
        <v>38</v>
      </c>
      <c r="L347" s="7" t="s">
        <v>38</v>
      </c>
      <c r="M347" s="9">
        <v>0</v>
      </c>
      <c r="N347" s="5" t="s">
        <v>39</v>
      </c>
      <c r="O347" s="30"/>
      <c r="P347" s="31">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817</v>
      </c>
      <c r="B348" s="6" t="s">
        <v>818</v>
      </c>
      <c r="C348" s="6" t="s">
        <v>794</v>
      </c>
      <c r="D348" s="7" t="s">
        <v>34</v>
      </c>
      <c r="E348" s="28" t="s">
        <v>35</v>
      </c>
      <c r="F348" s="5" t="s">
        <v>36</v>
      </c>
      <c r="G348" s="6" t="s">
        <v>37</v>
      </c>
      <c r="H348" s="6" t="s">
        <v>38</v>
      </c>
      <c r="I348" s="6" t="s">
        <v>38</v>
      </c>
      <c r="J348" s="8" t="s">
        <v>38</v>
      </c>
      <c r="K348" s="5" t="s">
        <v>38</v>
      </c>
      <c r="L348" s="7" t="s">
        <v>38</v>
      </c>
      <c r="M348" s="9">
        <v>0</v>
      </c>
      <c r="N348" s="5" t="s">
        <v>39</v>
      </c>
      <c r="O348" s="30"/>
      <c r="P348" s="31">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819</v>
      </c>
      <c r="B349" s="6" t="s">
        <v>820</v>
      </c>
      <c r="C349" s="6" t="s">
        <v>794</v>
      </c>
      <c r="D349" s="7" t="s">
        <v>34</v>
      </c>
      <c r="E349" s="28" t="s">
        <v>35</v>
      </c>
      <c r="F349" s="5" t="s">
        <v>36</v>
      </c>
      <c r="G349" s="6" t="s">
        <v>37</v>
      </c>
      <c r="H349" s="6" t="s">
        <v>38</v>
      </c>
      <c r="I349" s="6" t="s">
        <v>38</v>
      </c>
      <c r="J349" s="8" t="s">
        <v>38</v>
      </c>
      <c r="K349" s="5" t="s">
        <v>38</v>
      </c>
      <c r="L349" s="7" t="s">
        <v>38</v>
      </c>
      <c r="M349" s="9">
        <v>0</v>
      </c>
      <c r="N349" s="5" t="s">
        <v>39</v>
      </c>
      <c r="O349" s="30"/>
      <c r="P349" s="31">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821</v>
      </c>
      <c r="B350" s="6" t="s">
        <v>822</v>
      </c>
      <c r="C350" s="6" t="s">
        <v>794</v>
      </c>
      <c r="D350" s="7" t="s">
        <v>34</v>
      </c>
      <c r="E350" s="28" t="s">
        <v>35</v>
      </c>
      <c r="F350" s="5" t="s">
        <v>36</v>
      </c>
      <c r="G350" s="6" t="s">
        <v>37</v>
      </c>
      <c r="H350" s="6" t="s">
        <v>38</v>
      </c>
      <c r="I350" s="6" t="s">
        <v>38</v>
      </c>
      <c r="J350" s="8" t="s">
        <v>38</v>
      </c>
      <c r="K350" s="5" t="s">
        <v>38</v>
      </c>
      <c r="L350" s="7" t="s">
        <v>38</v>
      </c>
      <c r="M350" s="9">
        <v>0</v>
      </c>
      <c r="N350" s="5" t="s">
        <v>39</v>
      </c>
      <c r="O350" s="30"/>
      <c r="P350" s="31">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823</v>
      </c>
      <c r="B351" s="6" t="s">
        <v>824</v>
      </c>
      <c r="C351" s="6" t="s">
        <v>794</v>
      </c>
      <c r="D351" s="7" t="s">
        <v>34</v>
      </c>
      <c r="E351" s="28" t="s">
        <v>35</v>
      </c>
      <c r="F351" s="5" t="s">
        <v>36</v>
      </c>
      <c r="G351" s="6" t="s">
        <v>37</v>
      </c>
      <c r="H351" s="6" t="s">
        <v>38</v>
      </c>
      <c r="I351" s="6" t="s">
        <v>38</v>
      </c>
      <c r="J351" s="8" t="s">
        <v>38</v>
      </c>
      <c r="K351" s="5" t="s">
        <v>38</v>
      </c>
      <c r="L351" s="7" t="s">
        <v>38</v>
      </c>
      <c r="M351" s="9">
        <v>0</v>
      </c>
      <c r="N351" s="5" t="s">
        <v>39</v>
      </c>
      <c r="O351" s="30"/>
      <c r="P351" s="31">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825</v>
      </c>
      <c r="B352" s="6" t="s">
        <v>826</v>
      </c>
      <c r="C352" s="6" t="s">
        <v>794</v>
      </c>
      <c r="D352" s="7" t="s">
        <v>34</v>
      </c>
      <c r="E352" s="28" t="s">
        <v>35</v>
      </c>
      <c r="F352" s="5" t="s">
        <v>36</v>
      </c>
      <c r="G352" s="6" t="s">
        <v>37</v>
      </c>
      <c r="H352" s="6" t="s">
        <v>38</v>
      </c>
      <c r="I352" s="6" t="s">
        <v>38</v>
      </c>
      <c r="J352" s="8" t="s">
        <v>38</v>
      </c>
      <c r="K352" s="5" t="s">
        <v>38</v>
      </c>
      <c r="L352" s="7" t="s">
        <v>38</v>
      </c>
      <c r="M352" s="9">
        <v>0</v>
      </c>
      <c r="N352" s="5" t="s">
        <v>39</v>
      </c>
      <c r="O352" s="30"/>
      <c r="P352" s="31">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827</v>
      </c>
      <c r="B353" s="6" t="s">
        <v>828</v>
      </c>
      <c r="C353" s="6" t="s">
        <v>794</v>
      </c>
      <c r="D353" s="7" t="s">
        <v>34</v>
      </c>
      <c r="E353" s="28" t="s">
        <v>35</v>
      </c>
      <c r="F353" s="5" t="s">
        <v>36</v>
      </c>
      <c r="G353" s="6" t="s">
        <v>37</v>
      </c>
      <c r="H353" s="6" t="s">
        <v>38</v>
      </c>
      <c r="I353" s="6" t="s">
        <v>38</v>
      </c>
      <c r="J353" s="8" t="s">
        <v>38</v>
      </c>
      <c r="K353" s="5" t="s">
        <v>38</v>
      </c>
      <c r="L353" s="7" t="s">
        <v>38</v>
      </c>
      <c r="M353" s="9">
        <v>0</v>
      </c>
      <c r="N353" s="5" t="s">
        <v>39</v>
      </c>
      <c r="O353" s="30"/>
      <c r="P353" s="31">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829</v>
      </c>
      <c r="B354" s="6" t="s">
        <v>830</v>
      </c>
      <c r="C354" s="6" t="s">
        <v>831</v>
      </c>
      <c r="D354" s="7" t="s">
        <v>34</v>
      </c>
      <c r="E354" s="28" t="s">
        <v>35</v>
      </c>
      <c r="F354" s="5" t="s">
        <v>36</v>
      </c>
      <c r="G354" s="6" t="s">
        <v>37</v>
      </c>
      <c r="H354" s="6" t="s">
        <v>38</v>
      </c>
      <c r="I354" s="6" t="s">
        <v>38</v>
      </c>
      <c r="J354" s="8" t="s">
        <v>38</v>
      </c>
      <c r="K354" s="5" t="s">
        <v>38</v>
      </c>
      <c r="L354" s="7" t="s">
        <v>38</v>
      </c>
      <c r="M354" s="9">
        <v>0</v>
      </c>
      <c r="N354" s="5" t="s">
        <v>39</v>
      </c>
      <c r="O354" s="30"/>
      <c r="P354" s="31">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832</v>
      </c>
      <c r="B355" s="6" t="s">
        <v>833</v>
      </c>
      <c r="C355" s="6" t="s">
        <v>794</v>
      </c>
      <c r="D355" s="7" t="s">
        <v>34</v>
      </c>
      <c r="E355" s="28" t="s">
        <v>35</v>
      </c>
      <c r="F355" s="5" t="s">
        <v>36</v>
      </c>
      <c r="G355" s="6" t="s">
        <v>37</v>
      </c>
      <c r="H355" s="6" t="s">
        <v>38</v>
      </c>
      <c r="I355" s="6" t="s">
        <v>38</v>
      </c>
      <c r="J355" s="8" t="s">
        <v>38</v>
      </c>
      <c r="K355" s="5" t="s">
        <v>38</v>
      </c>
      <c r="L355" s="7" t="s">
        <v>38</v>
      </c>
      <c r="M355" s="9">
        <v>0</v>
      </c>
      <c r="N355" s="5" t="s">
        <v>39</v>
      </c>
      <c r="O355" s="30"/>
      <c r="P355" s="31">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834</v>
      </c>
      <c r="B356" s="6" t="s">
        <v>835</v>
      </c>
      <c r="C356" s="6" t="s">
        <v>794</v>
      </c>
      <c r="D356" s="7" t="s">
        <v>34</v>
      </c>
      <c r="E356" s="28" t="s">
        <v>35</v>
      </c>
      <c r="F356" s="5" t="s">
        <v>36</v>
      </c>
      <c r="G356" s="6" t="s">
        <v>37</v>
      </c>
      <c r="H356" s="6" t="s">
        <v>38</v>
      </c>
      <c r="I356" s="6" t="s">
        <v>38</v>
      </c>
      <c r="J356" s="8" t="s">
        <v>38</v>
      </c>
      <c r="K356" s="5" t="s">
        <v>38</v>
      </c>
      <c r="L356" s="7" t="s">
        <v>38</v>
      </c>
      <c r="M356" s="9">
        <v>0</v>
      </c>
      <c r="N356" s="5" t="s">
        <v>39</v>
      </c>
      <c r="O356" s="30"/>
      <c r="P356" s="31">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836</v>
      </c>
      <c r="B357" s="6" t="s">
        <v>837</v>
      </c>
      <c r="C357" s="6" t="s">
        <v>794</v>
      </c>
      <c r="D357" s="7" t="s">
        <v>34</v>
      </c>
      <c r="E357" s="28" t="s">
        <v>35</v>
      </c>
      <c r="F357" s="5" t="s">
        <v>36</v>
      </c>
      <c r="G357" s="6" t="s">
        <v>37</v>
      </c>
      <c r="H357" s="6" t="s">
        <v>38</v>
      </c>
      <c r="I357" s="6" t="s">
        <v>38</v>
      </c>
      <c r="J357" s="8" t="s">
        <v>38</v>
      </c>
      <c r="K357" s="5" t="s">
        <v>38</v>
      </c>
      <c r="L357" s="7" t="s">
        <v>38</v>
      </c>
      <c r="M357" s="9">
        <v>0</v>
      </c>
      <c r="N357" s="5" t="s">
        <v>39</v>
      </c>
      <c r="O357" s="30"/>
      <c r="P357" s="31">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838</v>
      </c>
      <c r="B358" s="6" t="s">
        <v>839</v>
      </c>
      <c r="C358" s="6" t="s">
        <v>794</v>
      </c>
      <c r="D358" s="7" t="s">
        <v>34</v>
      </c>
      <c r="E358" s="28" t="s">
        <v>35</v>
      </c>
      <c r="F358" s="5" t="s">
        <v>36</v>
      </c>
      <c r="G358" s="6" t="s">
        <v>37</v>
      </c>
      <c r="H358" s="6" t="s">
        <v>38</v>
      </c>
      <c r="I358" s="6" t="s">
        <v>38</v>
      </c>
      <c r="J358" s="8" t="s">
        <v>38</v>
      </c>
      <c r="K358" s="5" t="s">
        <v>38</v>
      </c>
      <c r="L358" s="7" t="s">
        <v>38</v>
      </c>
      <c r="M358" s="9">
        <v>0</v>
      </c>
      <c r="N358" s="5" t="s">
        <v>39</v>
      </c>
      <c r="O358" s="30"/>
      <c r="P358" s="31">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840</v>
      </c>
      <c r="B359" s="6" t="s">
        <v>841</v>
      </c>
      <c r="C359" s="6" t="s">
        <v>794</v>
      </c>
      <c r="D359" s="7" t="s">
        <v>34</v>
      </c>
      <c r="E359" s="28" t="s">
        <v>35</v>
      </c>
      <c r="F359" s="5" t="s">
        <v>36</v>
      </c>
      <c r="G359" s="6" t="s">
        <v>37</v>
      </c>
      <c r="H359" s="6" t="s">
        <v>38</v>
      </c>
      <c r="I359" s="6" t="s">
        <v>38</v>
      </c>
      <c r="J359" s="8" t="s">
        <v>38</v>
      </c>
      <c r="K359" s="5" t="s">
        <v>38</v>
      </c>
      <c r="L359" s="7" t="s">
        <v>38</v>
      </c>
      <c r="M359" s="9">
        <v>0</v>
      </c>
      <c r="N359" s="5" t="s">
        <v>39</v>
      </c>
      <c r="O359" s="30"/>
      <c r="P359" s="31">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842</v>
      </c>
      <c r="B360" s="6" t="s">
        <v>843</v>
      </c>
      <c r="C360" s="6" t="s">
        <v>844</v>
      </c>
      <c r="D360" s="7" t="s">
        <v>34</v>
      </c>
      <c r="E360" s="28" t="s">
        <v>35</v>
      </c>
      <c r="F360" s="5" t="s">
        <v>36</v>
      </c>
      <c r="G360" s="6" t="s">
        <v>37</v>
      </c>
      <c r="H360" s="6" t="s">
        <v>38</v>
      </c>
      <c r="I360" s="6" t="s">
        <v>38</v>
      </c>
      <c r="J360" s="8" t="s">
        <v>38</v>
      </c>
      <c r="K360" s="5" t="s">
        <v>38</v>
      </c>
      <c r="L360" s="7" t="s">
        <v>38</v>
      </c>
      <c r="M360" s="9">
        <v>0</v>
      </c>
      <c r="N360" s="5" t="s">
        <v>39</v>
      </c>
      <c r="O360" s="30"/>
      <c r="P360" s="31">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845</v>
      </c>
      <c r="B361" s="6" t="s">
        <v>846</v>
      </c>
      <c r="C361" s="6" t="s">
        <v>844</v>
      </c>
      <c r="D361" s="7" t="s">
        <v>34</v>
      </c>
      <c r="E361" s="28" t="s">
        <v>35</v>
      </c>
      <c r="F361" s="5" t="s">
        <v>36</v>
      </c>
      <c r="G361" s="6" t="s">
        <v>37</v>
      </c>
      <c r="H361" s="6" t="s">
        <v>38</v>
      </c>
      <c r="I361" s="6" t="s">
        <v>38</v>
      </c>
      <c r="J361" s="8" t="s">
        <v>38</v>
      </c>
      <c r="K361" s="5" t="s">
        <v>38</v>
      </c>
      <c r="L361" s="7" t="s">
        <v>38</v>
      </c>
      <c r="M361" s="9">
        <v>0</v>
      </c>
      <c r="N361" s="5" t="s">
        <v>39</v>
      </c>
      <c r="O361" s="30"/>
      <c r="P361" s="31">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847</v>
      </c>
      <c r="B362" s="6" t="s">
        <v>848</v>
      </c>
      <c r="C362" s="6" t="s">
        <v>844</v>
      </c>
      <c r="D362" s="7" t="s">
        <v>34</v>
      </c>
      <c r="E362" s="28" t="s">
        <v>35</v>
      </c>
      <c r="F362" s="5" t="s">
        <v>36</v>
      </c>
      <c r="G362" s="6" t="s">
        <v>37</v>
      </c>
      <c r="H362" s="6" t="s">
        <v>38</v>
      </c>
      <c r="I362" s="6" t="s">
        <v>38</v>
      </c>
      <c r="J362" s="8" t="s">
        <v>38</v>
      </c>
      <c r="K362" s="5" t="s">
        <v>38</v>
      </c>
      <c r="L362" s="7" t="s">
        <v>38</v>
      </c>
      <c r="M362" s="9">
        <v>0</v>
      </c>
      <c r="N362" s="5" t="s">
        <v>39</v>
      </c>
      <c r="O362" s="30"/>
      <c r="P362" s="31">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849</v>
      </c>
      <c r="B363" s="6" t="s">
        <v>850</v>
      </c>
      <c r="C363" s="6" t="s">
        <v>662</v>
      </c>
      <c r="D363" s="7" t="s">
        <v>34</v>
      </c>
      <c r="E363" s="28" t="s">
        <v>35</v>
      </c>
      <c r="F363" s="5" t="s">
        <v>36</v>
      </c>
      <c r="G363" s="6" t="s">
        <v>37</v>
      </c>
      <c r="H363" s="6" t="s">
        <v>38</v>
      </c>
      <c r="I363" s="6" t="s">
        <v>38</v>
      </c>
      <c r="J363" s="8" t="s">
        <v>38</v>
      </c>
      <c r="K363" s="5" t="s">
        <v>38</v>
      </c>
      <c r="L363" s="7" t="s">
        <v>38</v>
      </c>
      <c r="M363" s="9">
        <v>0</v>
      </c>
      <c r="N363" s="5" t="s">
        <v>39</v>
      </c>
      <c r="O363" s="30"/>
      <c r="P363" s="31">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851</v>
      </c>
      <c r="B364" s="6" t="s">
        <v>852</v>
      </c>
      <c r="C364" s="6" t="s">
        <v>853</v>
      </c>
      <c r="D364" s="7" t="s">
        <v>34</v>
      </c>
      <c r="E364" s="28" t="s">
        <v>35</v>
      </c>
      <c r="F364" s="5" t="s">
        <v>36</v>
      </c>
      <c r="G364" s="6" t="s">
        <v>37</v>
      </c>
      <c r="H364" s="6" t="s">
        <v>38</v>
      </c>
      <c r="I364" s="6" t="s">
        <v>38</v>
      </c>
      <c r="J364" s="8" t="s">
        <v>38</v>
      </c>
      <c r="K364" s="5" t="s">
        <v>38</v>
      </c>
      <c r="L364" s="7" t="s">
        <v>38</v>
      </c>
      <c r="M364" s="9">
        <v>0</v>
      </c>
      <c r="N364" s="5" t="s">
        <v>39</v>
      </c>
      <c r="O364" s="30"/>
      <c r="P364" s="31">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854</v>
      </c>
      <c r="B365" s="6" t="s">
        <v>855</v>
      </c>
      <c r="C365" s="6" t="s">
        <v>662</v>
      </c>
      <c r="D365" s="7" t="s">
        <v>34</v>
      </c>
      <c r="E365" s="28" t="s">
        <v>35</v>
      </c>
      <c r="F365" s="5" t="s">
        <v>36</v>
      </c>
      <c r="G365" s="6" t="s">
        <v>37</v>
      </c>
      <c r="H365" s="6" t="s">
        <v>38</v>
      </c>
      <c r="I365" s="6" t="s">
        <v>38</v>
      </c>
      <c r="J365" s="8" t="s">
        <v>38</v>
      </c>
      <c r="K365" s="5" t="s">
        <v>38</v>
      </c>
      <c r="L365" s="7" t="s">
        <v>38</v>
      </c>
      <c r="M365" s="9">
        <v>0</v>
      </c>
      <c r="N365" s="5" t="s">
        <v>39</v>
      </c>
      <c r="O365" s="30"/>
      <c r="P365" s="31">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856</v>
      </c>
      <c r="B366" s="6" t="s">
        <v>857</v>
      </c>
      <c r="C366" s="6" t="s">
        <v>662</v>
      </c>
      <c r="D366" s="7" t="s">
        <v>34</v>
      </c>
      <c r="E366" s="28" t="s">
        <v>35</v>
      </c>
      <c r="F366" s="5" t="s">
        <v>36</v>
      </c>
      <c r="G366" s="6" t="s">
        <v>37</v>
      </c>
      <c r="H366" s="6" t="s">
        <v>38</v>
      </c>
      <c r="I366" s="6" t="s">
        <v>38</v>
      </c>
      <c r="J366" s="8" t="s">
        <v>38</v>
      </c>
      <c r="K366" s="5" t="s">
        <v>38</v>
      </c>
      <c r="L366" s="7" t="s">
        <v>38</v>
      </c>
      <c r="M366" s="9">
        <v>0</v>
      </c>
      <c r="N366" s="5" t="s">
        <v>39</v>
      </c>
      <c r="O366" s="30"/>
      <c r="P366" s="31">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858</v>
      </c>
      <c r="B367" s="6" t="s">
        <v>859</v>
      </c>
      <c r="C367" s="6" t="s">
        <v>662</v>
      </c>
      <c r="D367" s="7" t="s">
        <v>34</v>
      </c>
      <c r="E367" s="28" t="s">
        <v>35</v>
      </c>
      <c r="F367" s="5" t="s">
        <v>36</v>
      </c>
      <c r="G367" s="6" t="s">
        <v>37</v>
      </c>
      <c r="H367" s="6" t="s">
        <v>38</v>
      </c>
      <c r="I367" s="6" t="s">
        <v>38</v>
      </c>
      <c r="J367" s="8" t="s">
        <v>38</v>
      </c>
      <c r="K367" s="5" t="s">
        <v>38</v>
      </c>
      <c r="L367" s="7" t="s">
        <v>38</v>
      </c>
      <c r="M367" s="9">
        <v>0</v>
      </c>
      <c r="N367" s="5" t="s">
        <v>39</v>
      </c>
      <c r="O367" s="30"/>
      <c r="P367" s="31">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860</v>
      </c>
      <c r="B368" s="6" t="s">
        <v>861</v>
      </c>
      <c r="C368" s="6" t="s">
        <v>862</v>
      </c>
      <c r="D368" s="7" t="s">
        <v>34</v>
      </c>
      <c r="E368" s="28" t="s">
        <v>35</v>
      </c>
      <c r="F368" s="5" t="s">
        <v>36</v>
      </c>
      <c r="G368" s="6" t="s">
        <v>37</v>
      </c>
      <c r="H368" s="6" t="s">
        <v>38</v>
      </c>
      <c r="I368" s="6" t="s">
        <v>38</v>
      </c>
      <c r="J368" s="8" t="s">
        <v>38</v>
      </c>
      <c r="K368" s="5" t="s">
        <v>38</v>
      </c>
      <c r="L368" s="7" t="s">
        <v>38</v>
      </c>
      <c r="M368" s="9">
        <v>0</v>
      </c>
      <c r="N368" s="5" t="s">
        <v>39</v>
      </c>
      <c r="O368" s="30"/>
      <c r="P368" s="31">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863</v>
      </c>
      <c r="B369" s="6" t="s">
        <v>864</v>
      </c>
      <c r="C369" s="6" t="s">
        <v>865</v>
      </c>
      <c r="D369" s="7" t="s">
        <v>34</v>
      </c>
      <c r="E369" s="28" t="s">
        <v>35</v>
      </c>
      <c r="F369" s="5" t="s">
        <v>36</v>
      </c>
      <c r="G369" s="6" t="s">
        <v>37</v>
      </c>
      <c r="H369" s="6" t="s">
        <v>38</v>
      </c>
      <c r="I369" s="6" t="s">
        <v>38</v>
      </c>
      <c r="J369" s="8" t="s">
        <v>38</v>
      </c>
      <c r="K369" s="5" t="s">
        <v>38</v>
      </c>
      <c r="L369" s="7" t="s">
        <v>38</v>
      </c>
      <c r="M369" s="9">
        <v>0</v>
      </c>
      <c r="N369" s="5" t="s">
        <v>39</v>
      </c>
      <c r="O369" s="30"/>
      <c r="P369" s="31">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866</v>
      </c>
      <c r="B370" s="6" t="s">
        <v>867</v>
      </c>
      <c r="C370" s="6" t="s">
        <v>865</v>
      </c>
      <c r="D370" s="7" t="s">
        <v>34</v>
      </c>
      <c r="E370" s="28" t="s">
        <v>35</v>
      </c>
      <c r="F370" s="5" t="s">
        <v>36</v>
      </c>
      <c r="G370" s="6" t="s">
        <v>37</v>
      </c>
      <c r="H370" s="6" t="s">
        <v>38</v>
      </c>
      <c r="I370" s="6" t="s">
        <v>38</v>
      </c>
      <c r="J370" s="8" t="s">
        <v>38</v>
      </c>
      <c r="K370" s="5" t="s">
        <v>38</v>
      </c>
      <c r="L370" s="7" t="s">
        <v>38</v>
      </c>
      <c r="M370" s="9">
        <v>0</v>
      </c>
      <c r="N370" s="5" t="s">
        <v>39</v>
      </c>
      <c r="O370" s="30"/>
      <c r="P370" s="31">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868</v>
      </c>
      <c r="B371" s="6" t="s">
        <v>869</v>
      </c>
      <c r="C371" s="6" t="s">
        <v>865</v>
      </c>
      <c r="D371" s="7" t="s">
        <v>34</v>
      </c>
      <c r="E371" s="28" t="s">
        <v>35</v>
      </c>
      <c r="F371" s="5" t="s">
        <v>36</v>
      </c>
      <c r="G371" s="6" t="s">
        <v>37</v>
      </c>
      <c r="H371" s="6" t="s">
        <v>38</v>
      </c>
      <c r="I371" s="6" t="s">
        <v>38</v>
      </c>
      <c r="J371" s="8" t="s">
        <v>38</v>
      </c>
      <c r="K371" s="5" t="s">
        <v>38</v>
      </c>
      <c r="L371" s="7" t="s">
        <v>38</v>
      </c>
      <c r="M371" s="9">
        <v>0</v>
      </c>
      <c r="N371" s="5" t="s">
        <v>39</v>
      </c>
      <c r="O371" s="30"/>
      <c r="P371" s="31">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870</v>
      </c>
      <c r="B372" s="6" t="s">
        <v>871</v>
      </c>
      <c r="C372" s="6" t="s">
        <v>865</v>
      </c>
      <c r="D372" s="7" t="s">
        <v>34</v>
      </c>
      <c r="E372" s="28" t="s">
        <v>35</v>
      </c>
      <c r="F372" s="5" t="s">
        <v>36</v>
      </c>
      <c r="G372" s="6" t="s">
        <v>37</v>
      </c>
      <c r="H372" s="6" t="s">
        <v>38</v>
      </c>
      <c r="I372" s="6" t="s">
        <v>38</v>
      </c>
      <c r="J372" s="8" t="s">
        <v>38</v>
      </c>
      <c r="K372" s="5" t="s">
        <v>38</v>
      </c>
      <c r="L372" s="7" t="s">
        <v>38</v>
      </c>
      <c r="M372" s="9">
        <v>0</v>
      </c>
      <c r="N372" s="5" t="s">
        <v>39</v>
      </c>
      <c r="O372" s="30"/>
      <c r="P372" s="31">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872</v>
      </c>
      <c r="B373" s="6" t="s">
        <v>873</v>
      </c>
      <c r="C373" s="6" t="s">
        <v>865</v>
      </c>
      <c r="D373" s="7" t="s">
        <v>34</v>
      </c>
      <c r="E373" s="28" t="s">
        <v>35</v>
      </c>
      <c r="F373" s="5" t="s">
        <v>36</v>
      </c>
      <c r="G373" s="6" t="s">
        <v>37</v>
      </c>
      <c r="H373" s="6" t="s">
        <v>38</v>
      </c>
      <c r="I373" s="6" t="s">
        <v>38</v>
      </c>
      <c r="J373" s="8" t="s">
        <v>38</v>
      </c>
      <c r="K373" s="5" t="s">
        <v>38</v>
      </c>
      <c r="L373" s="7" t="s">
        <v>38</v>
      </c>
      <c r="M373" s="9">
        <v>0</v>
      </c>
      <c r="N373" s="5" t="s">
        <v>39</v>
      </c>
      <c r="O373" s="30"/>
      <c r="P373" s="31">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874</v>
      </c>
      <c r="B374" s="6" t="s">
        <v>875</v>
      </c>
      <c r="C374" s="6" t="s">
        <v>865</v>
      </c>
      <c r="D374" s="7" t="s">
        <v>34</v>
      </c>
      <c r="E374" s="28" t="s">
        <v>35</v>
      </c>
      <c r="F374" s="5" t="s">
        <v>36</v>
      </c>
      <c r="G374" s="6" t="s">
        <v>37</v>
      </c>
      <c r="H374" s="6" t="s">
        <v>38</v>
      </c>
      <c r="I374" s="6" t="s">
        <v>38</v>
      </c>
      <c r="J374" s="8" t="s">
        <v>38</v>
      </c>
      <c r="K374" s="5" t="s">
        <v>38</v>
      </c>
      <c r="L374" s="7" t="s">
        <v>38</v>
      </c>
      <c r="M374" s="9">
        <v>0</v>
      </c>
      <c r="N374" s="5" t="s">
        <v>39</v>
      </c>
      <c r="O374" s="30"/>
      <c r="P374" s="31">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876</v>
      </c>
      <c r="B375" s="6" t="s">
        <v>877</v>
      </c>
      <c r="C375" s="6" t="s">
        <v>865</v>
      </c>
      <c r="D375" s="7" t="s">
        <v>34</v>
      </c>
      <c r="E375" s="28" t="s">
        <v>35</v>
      </c>
      <c r="F375" s="5" t="s">
        <v>36</v>
      </c>
      <c r="G375" s="6" t="s">
        <v>37</v>
      </c>
      <c r="H375" s="6" t="s">
        <v>38</v>
      </c>
      <c r="I375" s="6" t="s">
        <v>38</v>
      </c>
      <c r="J375" s="8" t="s">
        <v>38</v>
      </c>
      <c r="K375" s="5" t="s">
        <v>38</v>
      </c>
      <c r="L375" s="7" t="s">
        <v>38</v>
      </c>
      <c r="M375" s="9">
        <v>0</v>
      </c>
      <c r="N375" s="5" t="s">
        <v>39</v>
      </c>
      <c r="O375" s="30"/>
      <c r="P375" s="31">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878</v>
      </c>
      <c r="B376" s="6" t="s">
        <v>879</v>
      </c>
      <c r="C376" s="6" t="s">
        <v>865</v>
      </c>
      <c r="D376" s="7" t="s">
        <v>34</v>
      </c>
      <c r="E376" s="28" t="s">
        <v>35</v>
      </c>
      <c r="F376" s="5" t="s">
        <v>36</v>
      </c>
      <c r="G376" s="6" t="s">
        <v>37</v>
      </c>
      <c r="H376" s="6" t="s">
        <v>38</v>
      </c>
      <c r="I376" s="6" t="s">
        <v>38</v>
      </c>
      <c r="J376" s="8" t="s">
        <v>38</v>
      </c>
      <c r="K376" s="5" t="s">
        <v>38</v>
      </c>
      <c r="L376" s="7" t="s">
        <v>38</v>
      </c>
      <c r="M376" s="9">
        <v>0</v>
      </c>
      <c r="N376" s="5" t="s">
        <v>39</v>
      </c>
      <c r="O376" s="30"/>
      <c r="P376" s="31">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880</v>
      </c>
      <c r="B377" s="6" t="s">
        <v>881</v>
      </c>
      <c r="C377" s="6" t="s">
        <v>865</v>
      </c>
      <c r="D377" s="7" t="s">
        <v>34</v>
      </c>
      <c r="E377" s="28" t="s">
        <v>35</v>
      </c>
      <c r="F377" s="5" t="s">
        <v>36</v>
      </c>
      <c r="G377" s="6" t="s">
        <v>37</v>
      </c>
      <c r="H377" s="6" t="s">
        <v>38</v>
      </c>
      <c r="I377" s="6" t="s">
        <v>38</v>
      </c>
      <c r="J377" s="8" t="s">
        <v>38</v>
      </c>
      <c r="K377" s="5" t="s">
        <v>38</v>
      </c>
      <c r="L377" s="7" t="s">
        <v>38</v>
      </c>
      <c r="M377" s="9">
        <v>0</v>
      </c>
      <c r="N377" s="5" t="s">
        <v>39</v>
      </c>
      <c r="O377" s="30"/>
      <c r="P377" s="31">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882</v>
      </c>
      <c r="B378" s="6" t="s">
        <v>883</v>
      </c>
      <c r="C378" s="6" t="s">
        <v>865</v>
      </c>
      <c r="D378" s="7" t="s">
        <v>34</v>
      </c>
      <c r="E378" s="28" t="s">
        <v>35</v>
      </c>
      <c r="F378" s="5" t="s">
        <v>36</v>
      </c>
      <c r="G378" s="6" t="s">
        <v>37</v>
      </c>
      <c r="H378" s="6" t="s">
        <v>38</v>
      </c>
      <c r="I378" s="6" t="s">
        <v>38</v>
      </c>
      <c r="J378" s="8" t="s">
        <v>38</v>
      </c>
      <c r="K378" s="5" t="s">
        <v>38</v>
      </c>
      <c r="L378" s="7" t="s">
        <v>38</v>
      </c>
      <c r="M378" s="9">
        <v>0</v>
      </c>
      <c r="N378" s="5" t="s">
        <v>39</v>
      </c>
      <c r="O378" s="30"/>
      <c r="P378" s="31">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884</v>
      </c>
      <c r="B379" s="6" t="s">
        <v>885</v>
      </c>
      <c r="C379" s="6" t="s">
        <v>865</v>
      </c>
      <c r="D379" s="7" t="s">
        <v>34</v>
      </c>
      <c r="E379" s="28" t="s">
        <v>35</v>
      </c>
      <c r="F379" s="5" t="s">
        <v>36</v>
      </c>
      <c r="G379" s="6" t="s">
        <v>37</v>
      </c>
      <c r="H379" s="6" t="s">
        <v>38</v>
      </c>
      <c r="I379" s="6" t="s">
        <v>38</v>
      </c>
      <c r="J379" s="8" t="s">
        <v>38</v>
      </c>
      <c r="K379" s="5" t="s">
        <v>38</v>
      </c>
      <c r="L379" s="7" t="s">
        <v>38</v>
      </c>
      <c r="M379" s="9">
        <v>0</v>
      </c>
      <c r="N379" s="5" t="s">
        <v>39</v>
      </c>
      <c r="O379" s="30"/>
      <c r="P379" s="31">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886</v>
      </c>
      <c r="B380" s="6" t="s">
        <v>887</v>
      </c>
      <c r="C380" s="6" t="s">
        <v>865</v>
      </c>
      <c r="D380" s="7" t="s">
        <v>34</v>
      </c>
      <c r="E380" s="28" t="s">
        <v>35</v>
      </c>
      <c r="F380" s="5" t="s">
        <v>36</v>
      </c>
      <c r="G380" s="6" t="s">
        <v>37</v>
      </c>
      <c r="H380" s="6" t="s">
        <v>38</v>
      </c>
      <c r="I380" s="6" t="s">
        <v>38</v>
      </c>
      <c r="J380" s="8" t="s">
        <v>38</v>
      </c>
      <c r="K380" s="5" t="s">
        <v>38</v>
      </c>
      <c r="L380" s="7" t="s">
        <v>38</v>
      </c>
      <c r="M380" s="9">
        <v>0</v>
      </c>
      <c r="N380" s="5" t="s">
        <v>39</v>
      </c>
      <c r="O380" s="30"/>
      <c r="P380" s="31">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888</v>
      </c>
      <c r="B381" s="6" t="s">
        <v>889</v>
      </c>
      <c r="C381" s="6" t="s">
        <v>865</v>
      </c>
      <c r="D381" s="7" t="s">
        <v>34</v>
      </c>
      <c r="E381" s="28" t="s">
        <v>35</v>
      </c>
      <c r="F381" s="5" t="s">
        <v>36</v>
      </c>
      <c r="G381" s="6" t="s">
        <v>37</v>
      </c>
      <c r="H381" s="6" t="s">
        <v>38</v>
      </c>
      <c r="I381" s="6" t="s">
        <v>38</v>
      </c>
      <c r="J381" s="8" t="s">
        <v>38</v>
      </c>
      <c r="K381" s="5" t="s">
        <v>38</v>
      </c>
      <c r="L381" s="7" t="s">
        <v>38</v>
      </c>
      <c r="M381" s="9">
        <v>0</v>
      </c>
      <c r="N381" s="5" t="s">
        <v>39</v>
      </c>
      <c r="O381" s="30"/>
      <c r="P381" s="31">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890</v>
      </c>
      <c r="B382" s="6" t="s">
        <v>891</v>
      </c>
      <c r="C382" s="6" t="s">
        <v>865</v>
      </c>
      <c r="D382" s="7" t="s">
        <v>34</v>
      </c>
      <c r="E382" s="28" t="s">
        <v>35</v>
      </c>
      <c r="F382" s="5" t="s">
        <v>36</v>
      </c>
      <c r="G382" s="6" t="s">
        <v>37</v>
      </c>
      <c r="H382" s="6" t="s">
        <v>38</v>
      </c>
      <c r="I382" s="6" t="s">
        <v>38</v>
      </c>
      <c r="J382" s="8" t="s">
        <v>38</v>
      </c>
      <c r="K382" s="5" t="s">
        <v>38</v>
      </c>
      <c r="L382" s="7" t="s">
        <v>38</v>
      </c>
      <c r="M382" s="9">
        <v>0</v>
      </c>
      <c r="N382" s="5" t="s">
        <v>39</v>
      </c>
      <c r="O382" s="30"/>
      <c r="P382" s="31">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892</v>
      </c>
      <c r="B383" s="6" t="s">
        <v>893</v>
      </c>
      <c r="C383" s="6" t="s">
        <v>865</v>
      </c>
      <c r="D383" s="7" t="s">
        <v>34</v>
      </c>
      <c r="E383" s="28" t="s">
        <v>35</v>
      </c>
      <c r="F383" s="5" t="s">
        <v>36</v>
      </c>
      <c r="G383" s="6" t="s">
        <v>37</v>
      </c>
      <c r="H383" s="6" t="s">
        <v>38</v>
      </c>
      <c r="I383" s="6" t="s">
        <v>38</v>
      </c>
      <c r="J383" s="8" t="s">
        <v>38</v>
      </c>
      <c r="K383" s="5" t="s">
        <v>38</v>
      </c>
      <c r="L383" s="7" t="s">
        <v>38</v>
      </c>
      <c r="M383" s="9">
        <v>0</v>
      </c>
      <c r="N383" s="5" t="s">
        <v>39</v>
      </c>
      <c r="O383" s="30"/>
      <c r="P383" s="31">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894</v>
      </c>
      <c r="B384" s="6" t="s">
        <v>895</v>
      </c>
      <c r="C384" s="6" t="s">
        <v>865</v>
      </c>
      <c r="D384" s="7" t="s">
        <v>34</v>
      </c>
      <c r="E384" s="28" t="s">
        <v>35</v>
      </c>
      <c r="F384" s="5" t="s">
        <v>36</v>
      </c>
      <c r="G384" s="6" t="s">
        <v>37</v>
      </c>
      <c r="H384" s="6" t="s">
        <v>38</v>
      </c>
      <c r="I384" s="6" t="s">
        <v>38</v>
      </c>
      <c r="J384" s="8" t="s">
        <v>38</v>
      </c>
      <c r="K384" s="5" t="s">
        <v>38</v>
      </c>
      <c r="L384" s="7" t="s">
        <v>38</v>
      </c>
      <c r="M384" s="9">
        <v>0</v>
      </c>
      <c r="N384" s="5" t="s">
        <v>39</v>
      </c>
      <c r="O384" s="30"/>
      <c r="P384" s="31">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896</v>
      </c>
      <c r="B385" s="6" t="s">
        <v>897</v>
      </c>
      <c r="C385" s="6" t="s">
        <v>865</v>
      </c>
      <c r="D385" s="7" t="s">
        <v>34</v>
      </c>
      <c r="E385" s="28" t="s">
        <v>35</v>
      </c>
      <c r="F385" s="5" t="s">
        <v>36</v>
      </c>
      <c r="G385" s="6" t="s">
        <v>37</v>
      </c>
      <c r="H385" s="6" t="s">
        <v>38</v>
      </c>
      <c r="I385" s="6" t="s">
        <v>38</v>
      </c>
      <c r="J385" s="8" t="s">
        <v>38</v>
      </c>
      <c r="K385" s="5" t="s">
        <v>38</v>
      </c>
      <c r="L385" s="7" t="s">
        <v>38</v>
      </c>
      <c r="M385" s="9">
        <v>0</v>
      </c>
      <c r="N385" s="5" t="s">
        <v>39</v>
      </c>
      <c r="O385" s="30"/>
      <c r="P385" s="31">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898</v>
      </c>
      <c r="B386" s="6" t="s">
        <v>899</v>
      </c>
      <c r="C386" s="6" t="s">
        <v>865</v>
      </c>
      <c r="D386" s="7" t="s">
        <v>34</v>
      </c>
      <c r="E386" s="28" t="s">
        <v>35</v>
      </c>
      <c r="F386" s="5" t="s">
        <v>36</v>
      </c>
      <c r="G386" s="6" t="s">
        <v>37</v>
      </c>
      <c r="H386" s="6" t="s">
        <v>38</v>
      </c>
      <c r="I386" s="6" t="s">
        <v>38</v>
      </c>
      <c r="J386" s="8" t="s">
        <v>38</v>
      </c>
      <c r="K386" s="5" t="s">
        <v>38</v>
      </c>
      <c r="L386" s="7" t="s">
        <v>38</v>
      </c>
      <c r="M386" s="9">
        <v>0</v>
      </c>
      <c r="N386" s="5" t="s">
        <v>39</v>
      </c>
      <c r="O386" s="30"/>
      <c r="P386" s="31">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900</v>
      </c>
      <c r="B387" s="6" t="s">
        <v>901</v>
      </c>
      <c r="C387" s="6" t="s">
        <v>865</v>
      </c>
      <c r="D387" s="7" t="s">
        <v>34</v>
      </c>
      <c r="E387" s="28" t="s">
        <v>35</v>
      </c>
      <c r="F387" s="5" t="s">
        <v>36</v>
      </c>
      <c r="G387" s="6" t="s">
        <v>37</v>
      </c>
      <c r="H387" s="6" t="s">
        <v>38</v>
      </c>
      <c r="I387" s="6" t="s">
        <v>38</v>
      </c>
      <c r="J387" s="8" t="s">
        <v>38</v>
      </c>
      <c r="K387" s="5" t="s">
        <v>38</v>
      </c>
      <c r="L387" s="7" t="s">
        <v>38</v>
      </c>
      <c r="M387" s="9">
        <v>0</v>
      </c>
      <c r="N387" s="5" t="s">
        <v>39</v>
      </c>
      <c r="O387" s="30"/>
      <c r="P387" s="31">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902</v>
      </c>
      <c r="B388" s="6" t="s">
        <v>903</v>
      </c>
      <c r="C388" s="6" t="s">
        <v>865</v>
      </c>
      <c r="D388" s="7" t="s">
        <v>34</v>
      </c>
      <c r="E388" s="28" t="s">
        <v>35</v>
      </c>
      <c r="F388" s="5" t="s">
        <v>36</v>
      </c>
      <c r="G388" s="6" t="s">
        <v>37</v>
      </c>
      <c r="H388" s="6" t="s">
        <v>38</v>
      </c>
      <c r="I388" s="6" t="s">
        <v>38</v>
      </c>
      <c r="J388" s="8" t="s">
        <v>38</v>
      </c>
      <c r="K388" s="5" t="s">
        <v>38</v>
      </c>
      <c r="L388" s="7" t="s">
        <v>38</v>
      </c>
      <c r="M388" s="9">
        <v>0</v>
      </c>
      <c r="N388" s="5" t="s">
        <v>39</v>
      </c>
      <c r="O388" s="30"/>
      <c r="P388" s="31">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904</v>
      </c>
      <c r="B389" s="6" t="s">
        <v>905</v>
      </c>
      <c r="C389" s="6" t="s">
        <v>336</v>
      </c>
      <c r="D389" s="7" t="s">
        <v>34</v>
      </c>
      <c r="E389" s="28" t="s">
        <v>35</v>
      </c>
      <c r="F389" s="5" t="s">
        <v>36</v>
      </c>
      <c r="G389" s="6" t="s">
        <v>37</v>
      </c>
      <c r="H389" s="6" t="s">
        <v>38</v>
      </c>
      <c r="I389" s="6" t="s">
        <v>38</v>
      </c>
      <c r="J389" s="8" t="s">
        <v>38</v>
      </c>
      <c r="K389" s="5" t="s">
        <v>38</v>
      </c>
      <c r="L389" s="7" t="s">
        <v>38</v>
      </c>
      <c r="M389" s="9">
        <v>0</v>
      </c>
      <c r="N389" s="5" t="s">
        <v>39</v>
      </c>
      <c r="O389" s="30"/>
      <c r="P389" s="31">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906</v>
      </c>
      <c r="B390" s="6" t="s">
        <v>907</v>
      </c>
      <c r="C390" s="6" t="s">
        <v>408</v>
      </c>
      <c r="D390" s="7" t="s">
        <v>34</v>
      </c>
      <c r="E390" s="28" t="s">
        <v>35</v>
      </c>
      <c r="F390" s="5" t="s">
        <v>36</v>
      </c>
      <c r="G390" s="6" t="s">
        <v>37</v>
      </c>
      <c r="H390" s="6" t="s">
        <v>38</v>
      </c>
      <c r="I390" s="6" t="s">
        <v>38</v>
      </c>
      <c r="J390" s="8" t="s">
        <v>38</v>
      </c>
      <c r="K390" s="5" t="s">
        <v>38</v>
      </c>
      <c r="L390" s="7" t="s">
        <v>38</v>
      </c>
      <c r="M390" s="9">
        <v>0</v>
      </c>
      <c r="N390" s="5" t="s">
        <v>39</v>
      </c>
      <c r="O390" s="30"/>
      <c r="P390" s="31">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908</v>
      </c>
      <c r="B391" s="6" t="s">
        <v>909</v>
      </c>
      <c r="C391" s="6" t="s">
        <v>408</v>
      </c>
      <c r="D391" s="7" t="s">
        <v>34</v>
      </c>
      <c r="E391" s="28" t="s">
        <v>35</v>
      </c>
      <c r="F391" s="5" t="s">
        <v>36</v>
      </c>
      <c r="G391" s="6" t="s">
        <v>37</v>
      </c>
      <c r="H391" s="6" t="s">
        <v>38</v>
      </c>
      <c r="I391" s="6" t="s">
        <v>38</v>
      </c>
      <c r="J391" s="8" t="s">
        <v>38</v>
      </c>
      <c r="K391" s="5" t="s">
        <v>38</v>
      </c>
      <c r="L391" s="7" t="s">
        <v>38</v>
      </c>
      <c r="M391" s="9">
        <v>0</v>
      </c>
      <c r="N391" s="5" t="s">
        <v>39</v>
      </c>
      <c r="O391" s="30"/>
      <c r="P391" s="31">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910</v>
      </c>
      <c r="B392" s="6" t="s">
        <v>911</v>
      </c>
      <c r="C392" s="6" t="s">
        <v>189</v>
      </c>
      <c r="D392" s="7" t="s">
        <v>34</v>
      </c>
      <c r="E392" s="28" t="s">
        <v>35</v>
      </c>
      <c r="F392" s="5" t="s">
        <v>36</v>
      </c>
      <c r="G392" s="6" t="s">
        <v>37</v>
      </c>
      <c r="H392" s="6" t="s">
        <v>38</v>
      </c>
      <c r="I392" s="6" t="s">
        <v>38</v>
      </c>
      <c r="J392" s="8" t="s">
        <v>38</v>
      </c>
      <c r="K392" s="5" t="s">
        <v>38</v>
      </c>
      <c r="L392" s="7" t="s">
        <v>38</v>
      </c>
      <c r="M392" s="9">
        <v>0</v>
      </c>
      <c r="N392" s="5" t="s">
        <v>39</v>
      </c>
      <c r="O392" s="30"/>
      <c r="P392" s="31">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912</v>
      </c>
      <c r="B393" s="6" t="s">
        <v>913</v>
      </c>
      <c r="C393" s="6" t="s">
        <v>310</v>
      </c>
      <c r="D393" s="7" t="s">
        <v>34</v>
      </c>
      <c r="E393" s="28" t="s">
        <v>35</v>
      </c>
      <c r="F393" s="5" t="s">
        <v>36</v>
      </c>
      <c r="G393" s="6" t="s">
        <v>37</v>
      </c>
      <c r="H393" s="6" t="s">
        <v>38</v>
      </c>
      <c r="I393" s="6" t="s">
        <v>38</v>
      </c>
      <c r="J393" s="8" t="s">
        <v>38</v>
      </c>
      <c r="K393" s="5" t="s">
        <v>38</v>
      </c>
      <c r="L393" s="7" t="s">
        <v>38</v>
      </c>
      <c r="M393" s="9">
        <v>0</v>
      </c>
      <c r="N393" s="5" t="s">
        <v>39</v>
      </c>
      <c r="O393" s="30"/>
      <c r="P393" s="31">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914</v>
      </c>
      <c r="B394" s="6" t="s">
        <v>915</v>
      </c>
      <c r="C394" s="6" t="s">
        <v>706</v>
      </c>
      <c r="D394" s="7" t="s">
        <v>34</v>
      </c>
      <c r="E394" s="28" t="s">
        <v>35</v>
      </c>
      <c r="F394" s="5" t="s">
        <v>36</v>
      </c>
      <c r="G394" s="6" t="s">
        <v>37</v>
      </c>
      <c r="H394" s="6" t="s">
        <v>38</v>
      </c>
      <c r="I394" s="6" t="s">
        <v>38</v>
      </c>
      <c r="J394" s="8" t="s">
        <v>38</v>
      </c>
      <c r="K394" s="5" t="s">
        <v>38</v>
      </c>
      <c r="L394" s="7" t="s">
        <v>38</v>
      </c>
      <c r="M394" s="9">
        <v>0</v>
      </c>
      <c r="N394" s="5" t="s">
        <v>39</v>
      </c>
      <c r="O394" s="30"/>
      <c r="P394" s="31">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916</v>
      </c>
      <c r="B395" s="6" t="s">
        <v>917</v>
      </c>
      <c r="C395" s="6" t="s">
        <v>865</v>
      </c>
      <c r="D395" s="7" t="s">
        <v>34</v>
      </c>
      <c r="E395" s="28" t="s">
        <v>35</v>
      </c>
      <c r="F395" s="5" t="s">
        <v>36</v>
      </c>
      <c r="G395" s="6" t="s">
        <v>37</v>
      </c>
      <c r="H395" s="6" t="s">
        <v>38</v>
      </c>
      <c r="I395" s="6" t="s">
        <v>38</v>
      </c>
      <c r="J395" s="8" t="s">
        <v>38</v>
      </c>
      <c r="K395" s="5" t="s">
        <v>38</v>
      </c>
      <c r="L395" s="7" t="s">
        <v>38</v>
      </c>
      <c r="M395" s="9">
        <v>0</v>
      </c>
      <c r="N395" s="5" t="s">
        <v>39</v>
      </c>
      <c r="O395" s="30"/>
      <c r="P395" s="31">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918</v>
      </c>
      <c r="B396" s="6" t="s">
        <v>919</v>
      </c>
      <c r="C396" s="6" t="s">
        <v>865</v>
      </c>
      <c r="D396" s="7" t="s">
        <v>34</v>
      </c>
      <c r="E396" s="28" t="s">
        <v>35</v>
      </c>
      <c r="F396" s="5" t="s">
        <v>36</v>
      </c>
      <c r="G396" s="6" t="s">
        <v>37</v>
      </c>
      <c r="H396" s="6" t="s">
        <v>38</v>
      </c>
      <c r="I396" s="6" t="s">
        <v>38</v>
      </c>
      <c r="J396" s="8" t="s">
        <v>38</v>
      </c>
      <c r="K396" s="5" t="s">
        <v>38</v>
      </c>
      <c r="L396" s="7" t="s">
        <v>38</v>
      </c>
      <c r="M396" s="9">
        <v>0</v>
      </c>
      <c r="N396" s="5" t="s">
        <v>39</v>
      </c>
      <c r="O396" s="30"/>
      <c r="P396" s="31">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920</v>
      </c>
      <c r="B397" s="6" t="s">
        <v>921</v>
      </c>
      <c r="C397" s="6" t="s">
        <v>922</v>
      </c>
      <c r="D397" s="7" t="s">
        <v>34</v>
      </c>
      <c r="E397" s="28" t="s">
        <v>35</v>
      </c>
      <c r="F397" s="5" t="s">
        <v>36</v>
      </c>
      <c r="G397" s="6" t="s">
        <v>37</v>
      </c>
      <c r="H397" s="6" t="s">
        <v>38</v>
      </c>
      <c r="I397" s="6" t="s">
        <v>38</v>
      </c>
      <c r="J397" s="8" t="s">
        <v>38</v>
      </c>
      <c r="K397" s="5" t="s">
        <v>38</v>
      </c>
      <c r="L397" s="7" t="s">
        <v>38</v>
      </c>
      <c r="M397" s="9">
        <v>0</v>
      </c>
      <c r="N397" s="5" t="s">
        <v>39</v>
      </c>
      <c r="O397" s="30"/>
      <c r="P397" s="31">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923</v>
      </c>
      <c r="B398" s="6" t="s">
        <v>924</v>
      </c>
      <c r="C398" s="6" t="s">
        <v>117</v>
      </c>
      <c r="D398" s="7" t="s">
        <v>34</v>
      </c>
      <c r="E398" s="28" t="s">
        <v>35</v>
      </c>
      <c r="F398" s="5" t="s">
        <v>36</v>
      </c>
      <c r="G398" s="6" t="s">
        <v>37</v>
      </c>
      <c r="H398" s="6" t="s">
        <v>38</v>
      </c>
      <c r="I398" s="6" t="s">
        <v>38</v>
      </c>
      <c r="J398" s="8" t="s">
        <v>38</v>
      </c>
      <c r="K398" s="5" t="s">
        <v>38</v>
      </c>
      <c r="L398" s="7" t="s">
        <v>38</v>
      </c>
      <c r="M398" s="9">
        <v>0</v>
      </c>
      <c r="N398" s="5" t="s">
        <v>39</v>
      </c>
      <c r="O398" s="30"/>
      <c r="P398" s="31">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925</v>
      </c>
      <c r="B399" s="6" t="s">
        <v>824</v>
      </c>
      <c r="C399" s="6" t="s">
        <v>794</v>
      </c>
      <c r="D399" s="7" t="s">
        <v>34</v>
      </c>
      <c r="E399" s="28" t="s">
        <v>35</v>
      </c>
      <c r="F399" s="5" t="s">
        <v>36</v>
      </c>
      <c r="G399" s="6" t="s">
        <v>37</v>
      </c>
      <c r="H399" s="6" t="s">
        <v>38</v>
      </c>
      <c r="I399" s="6" t="s">
        <v>38</v>
      </c>
      <c r="J399" s="8" t="s">
        <v>38</v>
      </c>
      <c r="K399" s="5" t="s">
        <v>38</v>
      </c>
      <c r="L399" s="7" t="s">
        <v>38</v>
      </c>
      <c r="M399" s="9">
        <v>0</v>
      </c>
      <c r="N399" s="5" t="s">
        <v>39</v>
      </c>
      <c r="O399" s="30"/>
      <c r="P399" s="31">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926</v>
      </c>
      <c r="B400" s="6" t="s">
        <v>597</v>
      </c>
      <c r="C400" s="6" t="s">
        <v>927</v>
      </c>
      <c r="D400" s="7" t="s">
        <v>34</v>
      </c>
      <c r="E400" s="28" t="s">
        <v>35</v>
      </c>
      <c r="F400" s="5" t="s">
        <v>36</v>
      </c>
      <c r="G400" s="6" t="s">
        <v>37</v>
      </c>
      <c r="H400" s="6" t="s">
        <v>38</v>
      </c>
      <c r="I400" s="6" t="s">
        <v>38</v>
      </c>
      <c r="J400" s="8" t="s">
        <v>38</v>
      </c>
      <c r="K400" s="5" t="s">
        <v>38</v>
      </c>
      <c r="L400" s="7" t="s">
        <v>38</v>
      </c>
      <c r="M400" s="9">
        <v>0</v>
      </c>
      <c r="N400" s="5" t="s">
        <v>39</v>
      </c>
      <c r="O400" s="30"/>
      <c r="P400" s="31">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928</v>
      </c>
      <c r="B401" s="6" t="s">
        <v>929</v>
      </c>
      <c r="C401" s="6" t="s">
        <v>408</v>
      </c>
      <c r="D401" s="7" t="s">
        <v>34</v>
      </c>
      <c r="E401" s="28" t="s">
        <v>35</v>
      </c>
      <c r="F401" s="5" t="s">
        <v>36</v>
      </c>
      <c r="G401" s="6" t="s">
        <v>37</v>
      </c>
      <c r="H401" s="6" t="s">
        <v>38</v>
      </c>
      <c r="I401" s="6" t="s">
        <v>38</v>
      </c>
      <c r="J401" s="8" t="s">
        <v>38</v>
      </c>
      <c r="K401" s="5" t="s">
        <v>38</v>
      </c>
      <c r="L401" s="7" t="s">
        <v>38</v>
      </c>
      <c r="M401" s="9">
        <v>0</v>
      </c>
      <c r="N401" s="5" t="s">
        <v>39</v>
      </c>
      <c r="O401" s="30"/>
      <c r="P401" s="31">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930</v>
      </c>
      <c r="B402" s="6" t="s">
        <v>931</v>
      </c>
      <c r="C402" s="6" t="s">
        <v>408</v>
      </c>
      <c r="D402" s="7" t="s">
        <v>34</v>
      </c>
      <c r="E402" s="28" t="s">
        <v>35</v>
      </c>
      <c r="F402" s="5" t="s">
        <v>36</v>
      </c>
      <c r="G402" s="6" t="s">
        <v>37</v>
      </c>
      <c r="H402" s="6" t="s">
        <v>38</v>
      </c>
      <c r="I402" s="6" t="s">
        <v>38</v>
      </c>
      <c r="J402" s="8" t="s">
        <v>38</v>
      </c>
      <c r="K402" s="5" t="s">
        <v>38</v>
      </c>
      <c r="L402" s="7" t="s">
        <v>38</v>
      </c>
      <c r="M402" s="9">
        <v>0</v>
      </c>
      <c r="N402" s="5" t="s">
        <v>39</v>
      </c>
      <c r="O402" s="30"/>
      <c r="P402" s="31">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932</v>
      </c>
      <c r="B403" s="6" t="s">
        <v>933</v>
      </c>
      <c r="C403" s="6" t="s">
        <v>934</v>
      </c>
      <c r="D403" s="7" t="s">
        <v>34</v>
      </c>
      <c r="E403" s="28" t="s">
        <v>35</v>
      </c>
      <c r="F403" s="5" t="s">
        <v>36</v>
      </c>
      <c r="G403" s="6" t="s">
        <v>37</v>
      </c>
      <c r="H403" s="6" t="s">
        <v>38</v>
      </c>
      <c r="I403" s="6" t="s">
        <v>38</v>
      </c>
      <c r="J403" s="8" t="s">
        <v>38</v>
      </c>
      <c r="K403" s="5" t="s">
        <v>38</v>
      </c>
      <c r="L403" s="7" t="s">
        <v>38</v>
      </c>
      <c r="M403" s="9">
        <v>0</v>
      </c>
      <c r="N403" s="5" t="s">
        <v>39</v>
      </c>
      <c r="O403" s="30"/>
      <c r="P403" s="31">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935</v>
      </c>
      <c r="B404" s="6" t="s">
        <v>818</v>
      </c>
      <c r="C404" s="6" t="s">
        <v>936</v>
      </c>
      <c r="D404" s="7" t="s">
        <v>34</v>
      </c>
      <c r="E404" s="28" t="s">
        <v>35</v>
      </c>
      <c r="F404" s="5" t="s">
        <v>36</v>
      </c>
      <c r="G404" s="6" t="s">
        <v>37</v>
      </c>
      <c r="H404" s="6" t="s">
        <v>38</v>
      </c>
      <c r="I404" s="6" t="s">
        <v>38</v>
      </c>
      <c r="J404" s="8" t="s">
        <v>38</v>
      </c>
      <c r="K404" s="5" t="s">
        <v>38</v>
      </c>
      <c r="L404" s="7" t="s">
        <v>38</v>
      </c>
      <c r="M404" s="9">
        <v>0</v>
      </c>
      <c r="N404" s="5" t="s">
        <v>39</v>
      </c>
      <c r="O404" s="30"/>
      <c r="P404" s="31">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937</v>
      </c>
      <c r="B405" s="6" t="s">
        <v>938</v>
      </c>
      <c r="C405" s="6" t="s">
        <v>572</v>
      </c>
      <c r="D405" s="7" t="s">
        <v>34</v>
      </c>
      <c r="E405" s="28" t="s">
        <v>35</v>
      </c>
      <c r="F405" s="5" t="s">
        <v>36</v>
      </c>
      <c r="G405" s="6" t="s">
        <v>37</v>
      </c>
      <c r="H405" s="6" t="s">
        <v>38</v>
      </c>
      <c r="I405" s="6" t="s">
        <v>38</v>
      </c>
      <c r="J405" s="8" t="s">
        <v>38</v>
      </c>
      <c r="K405" s="5" t="s">
        <v>38</v>
      </c>
      <c r="L405" s="7" t="s">
        <v>38</v>
      </c>
      <c r="M405" s="9">
        <v>0</v>
      </c>
      <c r="N405" s="5" t="s">
        <v>39</v>
      </c>
      <c r="O405" s="30"/>
      <c r="P405" s="31">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939</v>
      </c>
      <c r="B406" s="6" t="s">
        <v>320</v>
      </c>
      <c r="C406" s="6" t="s">
        <v>321</v>
      </c>
      <c r="D406" s="7" t="s">
        <v>34</v>
      </c>
      <c r="E406" s="28" t="s">
        <v>35</v>
      </c>
      <c r="F406" s="5" t="s">
        <v>36</v>
      </c>
      <c r="G406" s="6" t="s">
        <v>37</v>
      </c>
      <c r="H406" s="6" t="s">
        <v>38</v>
      </c>
      <c r="I406" s="6" t="s">
        <v>38</v>
      </c>
      <c r="J406" s="8" t="s">
        <v>38</v>
      </c>
      <c r="K406" s="5" t="s">
        <v>38</v>
      </c>
      <c r="L406" s="7" t="s">
        <v>38</v>
      </c>
      <c r="M406" s="9">
        <v>0</v>
      </c>
      <c r="N406" s="5" t="s">
        <v>39</v>
      </c>
      <c r="O406" s="30"/>
      <c r="P406" s="31">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940</v>
      </c>
      <c r="B407" s="6" t="s">
        <v>941</v>
      </c>
      <c r="C407" s="6" t="s">
        <v>336</v>
      </c>
      <c r="D407" s="7" t="s">
        <v>34</v>
      </c>
      <c r="E407" s="28" t="s">
        <v>35</v>
      </c>
      <c r="F407" s="5" t="s">
        <v>36</v>
      </c>
      <c r="G407" s="6" t="s">
        <v>37</v>
      </c>
      <c r="H407" s="6" t="s">
        <v>38</v>
      </c>
      <c r="I407" s="6" t="s">
        <v>38</v>
      </c>
      <c r="J407" s="8" t="s">
        <v>38</v>
      </c>
      <c r="K407" s="5" t="s">
        <v>38</v>
      </c>
      <c r="L407" s="7" t="s">
        <v>38</v>
      </c>
      <c r="M407" s="9">
        <v>0</v>
      </c>
      <c r="N407" s="5" t="s">
        <v>39</v>
      </c>
      <c r="O407" s="30"/>
      <c r="P407" s="31">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942</v>
      </c>
      <c r="B408" s="6" t="s">
        <v>152</v>
      </c>
      <c r="C408" s="6" t="s">
        <v>153</v>
      </c>
      <c r="D408" s="7" t="s">
        <v>34</v>
      </c>
      <c r="E408" s="28" t="s">
        <v>35</v>
      </c>
      <c r="F408" s="5" t="s">
        <v>36</v>
      </c>
      <c r="G408" s="6" t="s">
        <v>37</v>
      </c>
      <c r="H408" s="6" t="s">
        <v>38</v>
      </c>
      <c r="I408" s="6" t="s">
        <v>38</v>
      </c>
      <c r="J408" s="8" t="s">
        <v>38</v>
      </c>
      <c r="K408" s="5" t="s">
        <v>38</v>
      </c>
      <c r="L408" s="7" t="s">
        <v>38</v>
      </c>
      <c r="M408" s="9">
        <v>0</v>
      </c>
      <c r="N408" s="5" t="s">
        <v>39</v>
      </c>
      <c r="O408" s="30"/>
      <c r="P408" s="31">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943</v>
      </c>
      <c r="B409" s="6" t="s">
        <v>944</v>
      </c>
      <c r="C409" s="6" t="s">
        <v>945</v>
      </c>
      <c r="D409" s="7" t="s">
        <v>34</v>
      </c>
      <c r="E409" s="28" t="s">
        <v>35</v>
      </c>
      <c r="F409" s="5" t="s">
        <v>36</v>
      </c>
      <c r="G409" s="6" t="s">
        <v>37</v>
      </c>
      <c r="H409" s="6" t="s">
        <v>38</v>
      </c>
      <c r="I409" s="6" t="s">
        <v>38</v>
      </c>
      <c r="J409" s="8" t="s">
        <v>38</v>
      </c>
      <c r="K409" s="5" t="s">
        <v>38</v>
      </c>
      <c r="L409" s="7" t="s">
        <v>38</v>
      </c>
      <c r="M409" s="9">
        <v>0</v>
      </c>
      <c r="N409" s="5" t="s">
        <v>39</v>
      </c>
      <c r="O409" s="30"/>
      <c r="P409" s="31">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946</v>
      </c>
      <c r="B410" s="6" t="s">
        <v>947</v>
      </c>
      <c r="C410" s="6" t="s">
        <v>138</v>
      </c>
      <c r="D410" s="7" t="s">
        <v>34</v>
      </c>
      <c r="E410" s="28" t="s">
        <v>35</v>
      </c>
      <c r="F410" s="5" t="s">
        <v>36</v>
      </c>
      <c r="G410" s="6" t="s">
        <v>37</v>
      </c>
      <c r="H410" s="6" t="s">
        <v>38</v>
      </c>
      <c r="I410" s="6" t="s">
        <v>38</v>
      </c>
      <c r="J410" s="8" t="s">
        <v>38</v>
      </c>
      <c r="K410" s="5" t="s">
        <v>38</v>
      </c>
      <c r="L410" s="7" t="s">
        <v>38</v>
      </c>
      <c r="M410" s="9">
        <v>0</v>
      </c>
      <c r="N410" s="5" t="s">
        <v>39</v>
      </c>
      <c r="O410" s="30"/>
      <c r="P410" s="31">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948</v>
      </c>
      <c r="B411" s="6" t="s">
        <v>729</v>
      </c>
      <c r="C411" s="6" t="s">
        <v>949</v>
      </c>
      <c r="D411" s="7" t="s">
        <v>34</v>
      </c>
      <c r="E411" s="28" t="s">
        <v>35</v>
      </c>
      <c r="F411" s="5" t="s">
        <v>36</v>
      </c>
      <c r="G411" s="6" t="s">
        <v>37</v>
      </c>
      <c r="H411" s="6" t="s">
        <v>38</v>
      </c>
      <c r="I411" s="6" t="s">
        <v>38</v>
      </c>
      <c r="J411" s="8" t="s">
        <v>38</v>
      </c>
      <c r="K411" s="5" t="s">
        <v>38</v>
      </c>
      <c r="L411" s="7" t="s">
        <v>38</v>
      </c>
      <c r="M411" s="9">
        <v>0</v>
      </c>
      <c r="N411" s="5" t="s">
        <v>39</v>
      </c>
      <c r="O411" s="30"/>
      <c r="P411" s="31">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950</v>
      </c>
      <c r="B412" s="6" t="s">
        <v>951</v>
      </c>
      <c r="C412" s="6" t="s">
        <v>844</v>
      </c>
      <c r="D412" s="7" t="s">
        <v>34</v>
      </c>
      <c r="E412" s="28" t="s">
        <v>35</v>
      </c>
      <c r="F412" s="5" t="s">
        <v>22</v>
      </c>
      <c r="G412" s="6" t="s">
        <v>37</v>
      </c>
      <c r="H412" s="6" t="s">
        <v>38</v>
      </c>
      <c r="I412" s="6" t="s">
        <v>38</v>
      </c>
      <c r="J412" s="8" t="s">
        <v>38</v>
      </c>
      <c r="K412" s="5" t="s">
        <v>38</v>
      </c>
      <c r="L412" s="7" t="s">
        <v>38</v>
      </c>
      <c r="M412" s="9">
        <v>0</v>
      </c>
      <c r="N412" s="5" t="s">
        <v>39</v>
      </c>
      <c r="O412" s="30"/>
      <c r="P412" s="31">
        <v>43013.5</v>
      </c>
      <c r="Q412" s="28" t="s">
        <v>38</v>
      </c>
      <c r="R412" s="29" t="s">
        <v>38</v>
      </c>
      <c r="S412" s="28" t="s">
        <v>38</v>
      </c>
      <c r="T412" s="28" t="s">
        <v>38</v>
      </c>
      <c r="U412" s="5" t="s">
        <v>38</v>
      </c>
      <c r="V412" s="28" t="s">
        <v>38</v>
      </c>
      <c r="W412" s="7" t="s">
        <v>952</v>
      </c>
      <c r="X412" s="7" t="s">
        <v>38</v>
      </c>
      <c r="Y412" s="5" t="s">
        <v>953</v>
      </c>
      <c r="Z412" s="5" t="s">
        <v>954</v>
      </c>
      <c r="AA412" s="6" t="s">
        <v>38</v>
      </c>
      <c r="AB412" s="6" t="s">
        <v>38</v>
      </c>
      <c r="AC412" s="6" t="s">
        <v>38</v>
      </c>
      <c r="AD412" s="6" t="s">
        <v>38</v>
      </c>
      <c r="AE412" s="6" t="s">
        <v>38</v>
      </c>
    </row>
    <row r="413">
      <c r="A413" s="28" t="s">
        <v>955</v>
      </c>
      <c r="B413" s="6" t="s">
        <v>814</v>
      </c>
      <c r="C413" s="6" t="s">
        <v>956</v>
      </c>
      <c r="D413" s="7" t="s">
        <v>34</v>
      </c>
      <c r="E413" s="28" t="s">
        <v>35</v>
      </c>
      <c r="F413" s="5" t="s">
        <v>36</v>
      </c>
      <c r="G413" s="6" t="s">
        <v>37</v>
      </c>
      <c r="H413" s="6" t="s">
        <v>38</v>
      </c>
      <c r="I413" s="6" t="s">
        <v>38</v>
      </c>
      <c r="J413" s="8" t="s">
        <v>38</v>
      </c>
      <c r="K413" s="5" t="s">
        <v>38</v>
      </c>
      <c r="L413" s="7" t="s">
        <v>38</v>
      </c>
      <c r="M413" s="9">
        <v>0</v>
      </c>
      <c r="N413" s="5" t="s">
        <v>39</v>
      </c>
      <c r="O413" s="30"/>
      <c r="P413" s="31">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957</v>
      </c>
      <c r="B414" s="6" t="s">
        <v>915</v>
      </c>
      <c r="C414" s="6" t="s">
        <v>958</v>
      </c>
      <c r="D414" s="7" t="s">
        <v>34</v>
      </c>
      <c r="E414" s="28" t="s">
        <v>35</v>
      </c>
      <c r="F414" s="5" t="s">
        <v>36</v>
      </c>
      <c r="G414" s="6" t="s">
        <v>37</v>
      </c>
      <c r="H414" s="6" t="s">
        <v>38</v>
      </c>
      <c r="I414" s="6" t="s">
        <v>38</v>
      </c>
      <c r="J414" s="8" t="s">
        <v>38</v>
      </c>
      <c r="K414" s="5" t="s">
        <v>38</v>
      </c>
      <c r="L414" s="7" t="s">
        <v>38</v>
      </c>
      <c r="M414" s="9">
        <v>0</v>
      </c>
      <c r="N414" s="5" t="s">
        <v>39</v>
      </c>
      <c r="O414" s="30"/>
      <c r="P414" s="31">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959</v>
      </c>
      <c r="B415" s="6" t="s">
        <v>371</v>
      </c>
      <c r="C415" s="6" t="s">
        <v>222</v>
      </c>
      <c r="D415" s="7" t="s">
        <v>34</v>
      </c>
      <c r="E415" s="28" t="s">
        <v>35</v>
      </c>
      <c r="F415" s="5" t="s">
        <v>36</v>
      </c>
      <c r="G415" s="6" t="s">
        <v>37</v>
      </c>
      <c r="H415" s="6" t="s">
        <v>38</v>
      </c>
      <c r="I415" s="6" t="s">
        <v>38</v>
      </c>
      <c r="J415" s="8" t="s">
        <v>38</v>
      </c>
      <c r="K415" s="5" t="s">
        <v>38</v>
      </c>
      <c r="L415" s="7" t="s">
        <v>38</v>
      </c>
      <c r="M415" s="9">
        <v>0</v>
      </c>
      <c r="N415" s="5" t="s">
        <v>39</v>
      </c>
      <c r="O415" s="30"/>
      <c r="P415" s="31">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960</v>
      </c>
      <c r="B416" s="6" t="s">
        <v>381</v>
      </c>
      <c r="C416" s="6" t="s">
        <v>222</v>
      </c>
      <c r="D416" s="7" t="s">
        <v>34</v>
      </c>
      <c r="E416" s="28" t="s">
        <v>35</v>
      </c>
      <c r="F416" s="5" t="s">
        <v>36</v>
      </c>
      <c r="G416" s="6" t="s">
        <v>37</v>
      </c>
      <c r="H416" s="6" t="s">
        <v>38</v>
      </c>
      <c r="I416" s="6" t="s">
        <v>38</v>
      </c>
      <c r="J416" s="8" t="s">
        <v>38</v>
      </c>
      <c r="K416" s="5" t="s">
        <v>38</v>
      </c>
      <c r="L416" s="7" t="s">
        <v>38</v>
      </c>
      <c r="M416" s="9">
        <v>0</v>
      </c>
      <c r="N416" s="5" t="s">
        <v>39</v>
      </c>
      <c r="O416" s="30"/>
      <c r="P416" s="31">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961</v>
      </c>
      <c r="B417" s="6" t="s">
        <v>116</v>
      </c>
      <c r="C417" s="6" t="s">
        <v>117</v>
      </c>
      <c r="D417" s="7" t="s">
        <v>34</v>
      </c>
      <c r="E417" s="28" t="s">
        <v>35</v>
      </c>
      <c r="F417" s="5" t="s">
        <v>36</v>
      </c>
      <c r="G417" s="6" t="s">
        <v>37</v>
      </c>
      <c r="H417" s="6" t="s">
        <v>38</v>
      </c>
      <c r="I417" s="6" t="s">
        <v>38</v>
      </c>
      <c r="J417" s="8" t="s">
        <v>38</v>
      </c>
      <c r="K417" s="5" t="s">
        <v>38</v>
      </c>
      <c r="L417" s="7" t="s">
        <v>38</v>
      </c>
      <c r="M417" s="9">
        <v>0</v>
      </c>
      <c r="N417" s="5" t="s">
        <v>39</v>
      </c>
      <c r="O417" s="30"/>
      <c r="P417" s="31">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962</v>
      </c>
      <c r="B418" s="6" t="s">
        <v>247</v>
      </c>
      <c r="C418" s="6" t="s">
        <v>241</v>
      </c>
      <c r="D418" s="7" t="s">
        <v>34</v>
      </c>
      <c r="E418" s="28" t="s">
        <v>35</v>
      </c>
      <c r="F418" s="5" t="s">
        <v>36</v>
      </c>
      <c r="G418" s="6" t="s">
        <v>37</v>
      </c>
      <c r="H418" s="6" t="s">
        <v>38</v>
      </c>
      <c r="I418" s="6" t="s">
        <v>38</v>
      </c>
      <c r="J418" s="8" t="s">
        <v>38</v>
      </c>
      <c r="K418" s="5" t="s">
        <v>38</v>
      </c>
      <c r="L418" s="7" t="s">
        <v>38</v>
      </c>
      <c r="M418" s="9">
        <v>0</v>
      </c>
      <c r="N418" s="5" t="s">
        <v>39</v>
      </c>
      <c r="O418" s="30"/>
      <c r="P418" s="31">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963</v>
      </c>
      <c r="B419" s="6" t="s">
        <v>563</v>
      </c>
      <c r="C419" s="6" t="s">
        <v>964</v>
      </c>
      <c r="D419" s="7" t="s">
        <v>34</v>
      </c>
      <c r="E419" s="28" t="s">
        <v>35</v>
      </c>
      <c r="F419" s="5" t="s">
        <v>36</v>
      </c>
      <c r="G419" s="6" t="s">
        <v>37</v>
      </c>
      <c r="H419" s="6" t="s">
        <v>38</v>
      </c>
      <c r="I419" s="6" t="s">
        <v>38</v>
      </c>
      <c r="J419" s="8" t="s">
        <v>38</v>
      </c>
      <c r="K419" s="5" t="s">
        <v>38</v>
      </c>
      <c r="L419" s="7" t="s">
        <v>38</v>
      </c>
      <c r="M419" s="9">
        <v>0</v>
      </c>
      <c r="N419" s="5" t="s">
        <v>39</v>
      </c>
      <c r="O419" s="30"/>
      <c r="P419" s="31">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965</v>
      </c>
      <c r="B420" s="6" t="s">
        <v>723</v>
      </c>
      <c r="C420" s="6" t="s">
        <v>966</v>
      </c>
      <c r="D420" s="7" t="s">
        <v>34</v>
      </c>
      <c r="E420" s="28" t="s">
        <v>35</v>
      </c>
      <c r="F420" s="5" t="s">
        <v>36</v>
      </c>
      <c r="G420" s="6" t="s">
        <v>37</v>
      </c>
      <c r="H420" s="6" t="s">
        <v>38</v>
      </c>
      <c r="I420" s="6" t="s">
        <v>38</v>
      </c>
      <c r="J420" s="8" t="s">
        <v>38</v>
      </c>
      <c r="K420" s="5" t="s">
        <v>38</v>
      </c>
      <c r="L420" s="7" t="s">
        <v>38</v>
      </c>
      <c r="M420" s="9">
        <v>0</v>
      </c>
      <c r="N420" s="5" t="s">
        <v>39</v>
      </c>
      <c r="O420" s="30"/>
      <c r="P420" s="31">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967</v>
      </c>
      <c r="B421" s="6" t="s">
        <v>539</v>
      </c>
      <c r="C421" s="6" t="s">
        <v>968</v>
      </c>
      <c r="D421" s="7" t="s">
        <v>34</v>
      </c>
      <c r="E421" s="28" t="s">
        <v>35</v>
      </c>
      <c r="F421" s="5" t="s">
        <v>36</v>
      </c>
      <c r="G421" s="6" t="s">
        <v>37</v>
      </c>
      <c r="H421" s="6" t="s">
        <v>38</v>
      </c>
      <c r="I421" s="6" t="s">
        <v>38</v>
      </c>
      <c r="J421" s="8" t="s">
        <v>38</v>
      </c>
      <c r="K421" s="5" t="s">
        <v>38</v>
      </c>
      <c r="L421" s="7" t="s">
        <v>38</v>
      </c>
      <c r="M421" s="9">
        <v>0</v>
      </c>
      <c r="N421" s="5" t="s">
        <v>39</v>
      </c>
      <c r="O421" s="30"/>
      <c r="P421" s="31">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969</v>
      </c>
      <c r="B422" s="6" t="s">
        <v>320</v>
      </c>
      <c r="C422" s="6" t="s">
        <v>321</v>
      </c>
      <c r="D422" s="7" t="s">
        <v>34</v>
      </c>
      <c r="E422" s="28" t="s">
        <v>35</v>
      </c>
      <c r="F422" s="5" t="s">
        <v>36</v>
      </c>
      <c r="G422" s="6" t="s">
        <v>37</v>
      </c>
      <c r="H422" s="6" t="s">
        <v>38</v>
      </c>
      <c r="I422" s="6" t="s">
        <v>38</v>
      </c>
      <c r="J422" s="8" t="s">
        <v>38</v>
      </c>
      <c r="K422" s="5" t="s">
        <v>38</v>
      </c>
      <c r="L422" s="7" t="s">
        <v>38</v>
      </c>
      <c r="M422" s="9">
        <v>0</v>
      </c>
      <c r="N422" s="5" t="s">
        <v>39</v>
      </c>
      <c r="O422" s="30"/>
      <c r="P422" s="31">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970</v>
      </c>
      <c r="B423" s="6" t="s">
        <v>323</v>
      </c>
      <c r="C423" s="6" t="s">
        <v>971</v>
      </c>
      <c r="D423" s="7" t="s">
        <v>34</v>
      </c>
      <c r="E423" s="28" t="s">
        <v>35</v>
      </c>
      <c r="F423" s="5" t="s">
        <v>36</v>
      </c>
      <c r="G423" s="6" t="s">
        <v>37</v>
      </c>
      <c r="H423" s="6" t="s">
        <v>38</v>
      </c>
      <c r="I423" s="6" t="s">
        <v>38</v>
      </c>
      <c r="J423" s="8" t="s">
        <v>38</v>
      </c>
      <c r="K423" s="5" t="s">
        <v>38</v>
      </c>
      <c r="L423" s="7" t="s">
        <v>38</v>
      </c>
      <c r="M423" s="9">
        <v>0</v>
      </c>
      <c r="N423" s="5" t="s">
        <v>39</v>
      </c>
      <c r="O423" s="30"/>
      <c r="P423" s="31">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972</v>
      </c>
      <c r="B424" s="6" t="s">
        <v>326</v>
      </c>
      <c r="C424" s="6" t="s">
        <v>971</v>
      </c>
      <c r="D424" s="7" t="s">
        <v>34</v>
      </c>
      <c r="E424" s="28" t="s">
        <v>35</v>
      </c>
      <c r="F424" s="5" t="s">
        <v>36</v>
      </c>
      <c r="G424" s="6" t="s">
        <v>37</v>
      </c>
      <c r="H424" s="6" t="s">
        <v>38</v>
      </c>
      <c r="I424" s="6" t="s">
        <v>38</v>
      </c>
      <c r="J424" s="8" t="s">
        <v>38</v>
      </c>
      <c r="K424" s="5" t="s">
        <v>38</v>
      </c>
      <c r="L424" s="7" t="s">
        <v>38</v>
      </c>
      <c r="M424" s="9">
        <v>0</v>
      </c>
      <c r="N424" s="5" t="s">
        <v>39</v>
      </c>
      <c r="O424" s="30"/>
      <c r="P424" s="31">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973</v>
      </c>
      <c r="B425" s="6" t="s">
        <v>531</v>
      </c>
      <c r="C425" s="6" t="s">
        <v>974</v>
      </c>
      <c r="D425" s="7" t="s">
        <v>34</v>
      </c>
      <c r="E425" s="28" t="s">
        <v>35</v>
      </c>
      <c r="F425" s="5" t="s">
        <v>36</v>
      </c>
      <c r="G425" s="6" t="s">
        <v>37</v>
      </c>
      <c r="H425" s="6" t="s">
        <v>38</v>
      </c>
      <c r="I425" s="6" t="s">
        <v>38</v>
      </c>
      <c r="J425" s="8" t="s">
        <v>38</v>
      </c>
      <c r="K425" s="5" t="s">
        <v>38</v>
      </c>
      <c r="L425" s="7" t="s">
        <v>38</v>
      </c>
      <c r="M425" s="9">
        <v>0</v>
      </c>
      <c r="N425" s="5" t="s">
        <v>39</v>
      </c>
      <c r="O425" s="30"/>
      <c r="P425" s="31">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975</v>
      </c>
      <c r="B426" s="6" t="s">
        <v>976</v>
      </c>
      <c r="C426" s="6" t="s">
        <v>977</v>
      </c>
      <c r="D426" s="7" t="s">
        <v>34</v>
      </c>
      <c r="E426" s="28" t="s">
        <v>35</v>
      </c>
      <c r="F426" s="5" t="s">
        <v>36</v>
      </c>
      <c r="G426" s="6" t="s">
        <v>37</v>
      </c>
      <c r="H426" s="6" t="s">
        <v>38</v>
      </c>
      <c r="I426" s="6" t="s">
        <v>38</v>
      </c>
      <c r="J426" s="8" t="s">
        <v>38</v>
      </c>
      <c r="K426" s="5" t="s">
        <v>38</v>
      </c>
      <c r="L426" s="7" t="s">
        <v>38</v>
      </c>
      <c r="M426" s="9">
        <v>0</v>
      </c>
      <c r="N426" s="5" t="s">
        <v>39</v>
      </c>
      <c r="O426" s="30"/>
      <c r="P426" s="31">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978</v>
      </c>
      <c r="B427" s="6" t="s">
        <v>270</v>
      </c>
      <c r="C427" s="6" t="s">
        <v>241</v>
      </c>
      <c r="D427" s="7" t="s">
        <v>34</v>
      </c>
      <c r="E427" s="28" t="s">
        <v>35</v>
      </c>
      <c r="F427" s="5" t="s">
        <v>36</v>
      </c>
      <c r="G427" s="6" t="s">
        <v>37</v>
      </c>
      <c r="H427" s="6" t="s">
        <v>38</v>
      </c>
      <c r="I427" s="6" t="s">
        <v>38</v>
      </c>
      <c r="J427" s="8" t="s">
        <v>38</v>
      </c>
      <c r="K427" s="5" t="s">
        <v>38</v>
      </c>
      <c r="L427" s="7" t="s">
        <v>38</v>
      </c>
      <c r="M427" s="9">
        <v>0</v>
      </c>
      <c r="N427" s="5" t="s">
        <v>39</v>
      </c>
      <c r="O427" s="30"/>
      <c r="P427" s="31">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979</v>
      </c>
      <c r="B428" s="6" t="s">
        <v>980</v>
      </c>
      <c r="C428" s="6" t="s">
        <v>310</v>
      </c>
      <c r="D428" s="7" t="s">
        <v>34</v>
      </c>
      <c r="E428" s="28" t="s">
        <v>35</v>
      </c>
      <c r="F428" s="5" t="s">
        <v>22</v>
      </c>
      <c r="G428" s="6" t="s">
        <v>37</v>
      </c>
      <c r="H428" s="6" t="s">
        <v>38</v>
      </c>
      <c r="I428" s="6" t="s">
        <v>38</v>
      </c>
      <c r="J428" s="8" t="s">
        <v>38</v>
      </c>
      <c r="K428" s="5" t="s">
        <v>38</v>
      </c>
      <c r="L428" s="7" t="s">
        <v>38</v>
      </c>
      <c r="M428" s="9">
        <v>0</v>
      </c>
      <c r="N428" s="5" t="s">
        <v>39</v>
      </c>
      <c r="O428" s="30"/>
      <c r="P428" s="31">
        <v>43013.5</v>
      </c>
      <c r="Q428" s="28" t="s">
        <v>38</v>
      </c>
      <c r="R428" s="29" t="s">
        <v>38</v>
      </c>
      <c r="S428" s="28" t="s">
        <v>38</v>
      </c>
      <c r="T428" s="28" t="s">
        <v>38</v>
      </c>
      <c r="U428" s="5" t="s">
        <v>38</v>
      </c>
      <c r="V428" s="28" t="s">
        <v>38</v>
      </c>
      <c r="W428" s="7" t="s">
        <v>981</v>
      </c>
      <c r="X428" s="7" t="s">
        <v>105</v>
      </c>
      <c r="Y428" s="5" t="s">
        <v>84</v>
      </c>
      <c r="Z428" s="5" t="s">
        <v>85</v>
      </c>
      <c r="AA428" s="6" t="s">
        <v>38</v>
      </c>
      <c r="AB428" s="6" t="s">
        <v>38</v>
      </c>
      <c r="AC428" s="6" t="s">
        <v>38</v>
      </c>
      <c r="AD428" s="6" t="s">
        <v>38</v>
      </c>
      <c r="AE428" s="6" t="s">
        <v>38</v>
      </c>
    </row>
    <row r="429">
      <c r="A429" s="28" t="s">
        <v>982</v>
      </c>
      <c r="B429" s="6" t="s">
        <v>983</v>
      </c>
      <c r="C429" s="6" t="s">
        <v>984</v>
      </c>
      <c r="D429" s="7" t="s">
        <v>34</v>
      </c>
      <c r="E429" s="28" t="s">
        <v>35</v>
      </c>
      <c r="F429" s="5" t="s">
        <v>36</v>
      </c>
      <c r="G429" s="6" t="s">
        <v>37</v>
      </c>
      <c r="H429" s="6" t="s">
        <v>38</v>
      </c>
      <c r="I429" s="6" t="s">
        <v>38</v>
      </c>
      <c r="J429" s="8" t="s">
        <v>38</v>
      </c>
      <c r="K429" s="5" t="s">
        <v>38</v>
      </c>
      <c r="L429" s="7" t="s">
        <v>38</v>
      </c>
      <c r="M429" s="9">
        <v>0</v>
      </c>
      <c r="N429" s="5" t="s">
        <v>39</v>
      </c>
      <c r="O429" s="30"/>
      <c r="P429" s="31">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985</v>
      </c>
      <c r="B430" s="6" t="s">
        <v>986</v>
      </c>
      <c r="C430" s="6" t="s">
        <v>987</v>
      </c>
      <c r="D430" s="7" t="s">
        <v>34</v>
      </c>
      <c r="E430" s="28" t="s">
        <v>35</v>
      </c>
      <c r="F430" s="5" t="s">
        <v>36</v>
      </c>
      <c r="G430" s="6" t="s">
        <v>37</v>
      </c>
      <c r="H430" s="6" t="s">
        <v>38</v>
      </c>
      <c r="I430" s="6" t="s">
        <v>38</v>
      </c>
      <c r="J430" s="8" t="s">
        <v>38</v>
      </c>
      <c r="K430" s="5" t="s">
        <v>38</v>
      </c>
      <c r="L430" s="7" t="s">
        <v>38</v>
      </c>
      <c r="M430" s="9">
        <v>0</v>
      </c>
      <c r="N430" s="5" t="s">
        <v>39</v>
      </c>
      <c r="O430" s="30"/>
      <c r="P430" s="31">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988</v>
      </c>
      <c r="B431" s="6" t="s">
        <v>439</v>
      </c>
      <c r="C431" s="6" t="s">
        <v>989</v>
      </c>
      <c r="D431" s="7" t="s">
        <v>34</v>
      </c>
      <c r="E431" s="28" t="s">
        <v>35</v>
      </c>
      <c r="F431" s="5" t="s">
        <v>36</v>
      </c>
      <c r="G431" s="6" t="s">
        <v>37</v>
      </c>
      <c r="H431" s="6" t="s">
        <v>38</v>
      </c>
      <c r="I431" s="6" t="s">
        <v>38</v>
      </c>
      <c r="J431" s="8" t="s">
        <v>38</v>
      </c>
      <c r="K431" s="5" t="s">
        <v>38</v>
      </c>
      <c r="L431" s="7" t="s">
        <v>38</v>
      </c>
      <c r="M431" s="9">
        <v>0</v>
      </c>
      <c r="N431" s="5" t="s">
        <v>39</v>
      </c>
      <c r="O431" s="30"/>
      <c r="P431" s="31">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990</v>
      </c>
      <c r="B432" s="6" t="s">
        <v>307</v>
      </c>
      <c r="C432" s="6" t="s">
        <v>303</v>
      </c>
      <c r="D432" s="7" t="s">
        <v>34</v>
      </c>
      <c r="E432" s="28" t="s">
        <v>35</v>
      </c>
      <c r="F432" s="5" t="s">
        <v>36</v>
      </c>
      <c r="G432" s="6" t="s">
        <v>37</v>
      </c>
      <c r="H432" s="6" t="s">
        <v>38</v>
      </c>
      <c r="I432" s="6" t="s">
        <v>38</v>
      </c>
      <c r="J432" s="8" t="s">
        <v>38</v>
      </c>
      <c r="K432" s="5" t="s">
        <v>38</v>
      </c>
      <c r="L432" s="7" t="s">
        <v>38</v>
      </c>
      <c r="M432" s="9">
        <v>0</v>
      </c>
      <c r="N432" s="5" t="s">
        <v>39</v>
      </c>
      <c r="O432" s="30"/>
      <c r="P432" s="31">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991</v>
      </c>
      <c r="B433" s="6" t="s">
        <v>864</v>
      </c>
      <c r="C433" s="6" t="s">
        <v>865</v>
      </c>
      <c r="D433" s="7" t="s">
        <v>34</v>
      </c>
      <c r="E433" s="28" t="s">
        <v>35</v>
      </c>
      <c r="F433" s="5" t="s">
        <v>36</v>
      </c>
      <c r="G433" s="6" t="s">
        <v>37</v>
      </c>
      <c r="H433" s="6" t="s">
        <v>38</v>
      </c>
      <c r="I433" s="6" t="s">
        <v>38</v>
      </c>
      <c r="J433" s="8" t="s">
        <v>38</v>
      </c>
      <c r="K433" s="5" t="s">
        <v>38</v>
      </c>
      <c r="L433" s="7" t="s">
        <v>38</v>
      </c>
      <c r="M433" s="9">
        <v>0</v>
      </c>
      <c r="N433" s="5" t="s">
        <v>39</v>
      </c>
      <c r="O433" s="30"/>
      <c r="P433" s="31">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992</v>
      </c>
      <c r="B434" s="6" t="s">
        <v>376</v>
      </c>
      <c r="C434" s="6" t="s">
        <v>222</v>
      </c>
      <c r="D434" s="7" t="s">
        <v>34</v>
      </c>
      <c r="E434" s="28" t="s">
        <v>35</v>
      </c>
      <c r="F434" s="5" t="s">
        <v>36</v>
      </c>
      <c r="G434" s="6" t="s">
        <v>37</v>
      </c>
      <c r="H434" s="6" t="s">
        <v>38</v>
      </c>
      <c r="I434" s="6" t="s">
        <v>38</v>
      </c>
      <c r="J434" s="8" t="s">
        <v>38</v>
      </c>
      <c r="K434" s="5" t="s">
        <v>38</v>
      </c>
      <c r="L434" s="7" t="s">
        <v>38</v>
      </c>
      <c r="M434" s="9">
        <v>0</v>
      </c>
      <c r="N434" s="5" t="s">
        <v>39</v>
      </c>
      <c r="O434" s="30"/>
      <c r="P434" s="31">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993</v>
      </c>
      <c r="B435" s="6" t="s">
        <v>994</v>
      </c>
      <c r="C435" s="6" t="s">
        <v>114</v>
      </c>
      <c r="D435" s="7" t="s">
        <v>34</v>
      </c>
      <c r="E435" s="28" t="s">
        <v>35</v>
      </c>
      <c r="F435" s="5" t="s">
        <v>22</v>
      </c>
      <c r="G435" s="6" t="s">
        <v>37</v>
      </c>
      <c r="H435" s="6" t="s">
        <v>38</v>
      </c>
      <c r="I435" s="6" t="s">
        <v>38</v>
      </c>
      <c r="J435" s="8" t="s">
        <v>38</v>
      </c>
      <c r="K435" s="5" t="s">
        <v>38</v>
      </c>
      <c r="L435" s="7" t="s">
        <v>38</v>
      </c>
      <c r="M435" s="9">
        <v>0</v>
      </c>
      <c r="N435" s="5" t="s">
        <v>39</v>
      </c>
      <c r="O435" s="30"/>
      <c r="P435" s="31">
        <v>43013.5</v>
      </c>
      <c r="Q435" s="28" t="s">
        <v>38</v>
      </c>
      <c r="R435" s="29" t="s">
        <v>38</v>
      </c>
      <c r="S435" s="28" t="s">
        <v>38</v>
      </c>
      <c r="T435" s="28" t="s">
        <v>38</v>
      </c>
      <c r="U435" s="5" t="s">
        <v>38</v>
      </c>
      <c r="V435" s="28" t="s">
        <v>38</v>
      </c>
      <c r="W435" s="7" t="s">
        <v>995</v>
      </c>
      <c r="X435" s="7" t="s">
        <v>38</v>
      </c>
      <c r="Y435" s="5" t="s">
        <v>84</v>
      </c>
      <c r="Z435" s="5" t="s">
        <v>85</v>
      </c>
      <c r="AA435" s="6" t="s">
        <v>38</v>
      </c>
      <c r="AB435" s="6" t="s">
        <v>38</v>
      </c>
      <c r="AC435" s="6" t="s">
        <v>38</v>
      </c>
      <c r="AD435" s="6" t="s">
        <v>38</v>
      </c>
      <c r="AE435" s="6" t="s">
        <v>38</v>
      </c>
    </row>
    <row r="436">
      <c r="A436" s="28" t="s">
        <v>996</v>
      </c>
      <c r="B436" s="6" t="s">
        <v>437</v>
      </c>
      <c r="C436" s="6" t="s">
        <v>417</v>
      </c>
      <c r="D436" s="7" t="s">
        <v>34</v>
      </c>
      <c r="E436" s="28" t="s">
        <v>35</v>
      </c>
      <c r="F436" s="5" t="s">
        <v>36</v>
      </c>
      <c r="G436" s="6" t="s">
        <v>37</v>
      </c>
      <c r="H436" s="6" t="s">
        <v>38</v>
      </c>
      <c r="I436" s="6" t="s">
        <v>38</v>
      </c>
      <c r="J436" s="8" t="s">
        <v>38</v>
      </c>
      <c r="K436" s="5" t="s">
        <v>38</v>
      </c>
      <c r="L436" s="7" t="s">
        <v>38</v>
      </c>
      <c r="M436" s="9">
        <v>0</v>
      </c>
      <c r="N436" s="5" t="s">
        <v>39</v>
      </c>
      <c r="O436" s="30"/>
      <c r="P436" s="31">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997</v>
      </c>
      <c r="B437" s="6" t="s">
        <v>907</v>
      </c>
      <c r="C437" s="6" t="s">
        <v>408</v>
      </c>
      <c r="D437" s="7" t="s">
        <v>34</v>
      </c>
      <c r="E437" s="28" t="s">
        <v>35</v>
      </c>
      <c r="F437" s="5" t="s">
        <v>36</v>
      </c>
      <c r="G437" s="6" t="s">
        <v>37</v>
      </c>
      <c r="H437" s="6" t="s">
        <v>38</v>
      </c>
      <c r="I437" s="6" t="s">
        <v>38</v>
      </c>
      <c r="J437" s="8" t="s">
        <v>38</v>
      </c>
      <c r="K437" s="5" t="s">
        <v>38</v>
      </c>
      <c r="L437" s="7" t="s">
        <v>38</v>
      </c>
      <c r="M437" s="9">
        <v>0</v>
      </c>
      <c r="N437" s="5" t="s">
        <v>39</v>
      </c>
      <c r="O437" s="30"/>
      <c r="P437" s="31">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998</v>
      </c>
      <c r="B438" s="6" t="s">
        <v>999</v>
      </c>
      <c r="C438" s="6" t="s">
        <v>1000</v>
      </c>
      <c r="D438" s="7" t="s">
        <v>34</v>
      </c>
      <c r="E438" s="28" t="s">
        <v>35</v>
      </c>
      <c r="F438" s="5" t="s">
        <v>36</v>
      </c>
      <c r="G438" s="6" t="s">
        <v>37</v>
      </c>
      <c r="H438" s="6" t="s">
        <v>38</v>
      </c>
      <c r="I438" s="6" t="s">
        <v>38</v>
      </c>
      <c r="J438" s="8" t="s">
        <v>38</v>
      </c>
      <c r="K438" s="5" t="s">
        <v>38</v>
      </c>
      <c r="L438" s="7" t="s">
        <v>38</v>
      </c>
      <c r="M438" s="9">
        <v>0</v>
      </c>
      <c r="N438" s="5" t="s">
        <v>39</v>
      </c>
      <c r="O438" s="30"/>
      <c r="P438" s="31">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1001</v>
      </c>
      <c r="B439" s="6" t="s">
        <v>1002</v>
      </c>
      <c r="C439" s="6" t="s">
        <v>1000</v>
      </c>
      <c r="D439" s="7" t="s">
        <v>34</v>
      </c>
      <c r="E439" s="28" t="s">
        <v>35</v>
      </c>
      <c r="F439" s="5" t="s">
        <v>36</v>
      </c>
      <c r="G439" s="6" t="s">
        <v>37</v>
      </c>
      <c r="H439" s="6" t="s">
        <v>38</v>
      </c>
      <c r="I439" s="6" t="s">
        <v>38</v>
      </c>
      <c r="J439" s="8" t="s">
        <v>38</v>
      </c>
      <c r="K439" s="5" t="s">
        <v>38</v>
      </c>
      <c r="L439" s="7" t="s">
        <v>38</v>
      </c>
      <c r="M439" s="9">
        <v>0</v>
      </c>
      <c r="N439" s="5" t="s">
        <v>39</v>
      </c>
      <c r="O439" s="30"/>
      <c r="P439" s="31">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1003</v>
      </c>
      <c r="B440" s="6" t="s">
        <v>1004</v>
      </c>
      <c r="C440" s="6" t="s">
        <v>1005</v>
      </c>
      <c r="D440" s="7" t="s">
        <v>34</v>
      </c>
      <c r="E440" s="28" t="s">
        <v>35</v>
      </c>
      <c r="F440" s="5" t="s">
        <v>22</v>
      </c>
      <c r="G440" s="6" t="s">
        <v>37</v>
      </c>
      <c r="H440" s="6" t="s">
        <v>38</v>
      </c>
      <c r="I440" s="6" t="s">
        <v>38</v>
      </c>
      <c r="J440" s="8" t="s">
        <v>38</v>
      </c>
      <c r="K440" s="5" t="s">
        <v>38</v>
      </c>
      <c r="L440" s="7" t="s">
        <v>38</v>
      </c>
      <c r="M440" s="9">
        <v>0</v>
      </c>
      <c r="N440" s="5" t="s">
        <v>39</v>
      </c>
      <c r="O440" s="30"/>
      <c r="P440" s="31">
        <v>43013.5</v>
      </c>
      <c r="Q440" s="28" t="s">
        <v>38</v>
      </c>
      <c r="R440" s="29" t="s">
        <v>38</v>
      </c>
      <c r="S440" s="28" t="s">
        <v>38</v>
      </c>
      <c r="T440" s="28" t="s">
        <v>38</v>
      </c>
      <c r="U440" s="5" t="s">
        <v>38</v>
      </c>
      <c r="V440" s="28" t="s">
        <v>38</v>
      </c>
      <c r="W440" s="7" t="s">
        <v>1006</v>
      </c>
      <c r="X440" s="7" t="s">
        <v>38</v>
      </c>
      <c r="Y440" s="5" t="s">
        <v>84</v>
      </c>
      <c r="Z440" s="5" t="s">
        <v>85</v>
      </c>
      <c r="AA440" s="6" t="s">
        <v>38</v>
      </c>
      <c r="AB440" s="6" t="s">
        <v>38</v>
      </c>
      <c r="AC440" s="6" t="s">
        <v>38</v>
      </c>
      <c r="AD440" s="6" t="s">
        <v>38</v>
      </c>
      <c r="AE440" s="6" t="s">
        <v>38</v>
      </c>
    </row>
    <row r="441">
      <c r="A441" s="28" t="s">
        <v>1007</v>
      </c>
      <c r="B441" s="6" t="s">
        <v>1008</v>
      </c>
      <c r="C441" s="6" t="s">
        <v>310</v>
      </c>
      <c r="D441" s="7" t="s">
        <v>34</v>
      </c>
      <c r="E441" s="28" t="s">
        <v>35</v>
      </c>
      <c r="F441" s="5" t="s">
        <v>36</v>
      </c>
      <c r="G441" s="6" t="s">
        <v>37</v>
      </c>
      <c r="H441" s="6" t="s">
        <v>38</v>
      </c>
      <c r="I441" s="6" t="s">
        <v>38</v>
      </c>
      <c r="J441" s="8" t="s">
        <v>38</v>
      </c>
      <c r="K441" s="5" t="s">
        <v>38</v>
      </c>
      <c r="L441" s="7" t="s">
        <v>38</v>
      </c>
      <c r="M441" s="9">
        <v>0</v>
      </c>
      <c r="N441" s="5" t="s">
        <v>39</v>
      </c>
      <c r="O441" s="30"/>
      <c r="P441" s="31">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1009</v>
      </c>
      <c r="B442" s="6" t="s">
        <v>1010</v>
      </c>
      <c r="C442" s="6" t="s">
        <v>575</v>
      </c>
      <c r="D442" s="7" t="s">
        <v>34</v>
      </c>
      <c r="E442" s="28" t="s">
        <v>35</v>
      </c>
      <c r="F442" s="5" t="s">
        <v>36</v>
      </c>
      <c r="G442" s="6" t="s">
        <v>37</v>
      </c>
      <c r="H442" s="6" t="s">
        <v>38</v>
      </c>
      <c r="I442" s="6" t="s">
        <v>38</v>
      </c>
      <c r="J442" s="8" t="s">
        <v>38</v>
      </c>
      <c r="K442" s="5" t="s">
        <v>38</v>
      </c>
      <c r="L442" s="7" t="s">
        <v>38</v>
      </c>
      <c r="M442" s="9">
        <v>0</v>
      </c>
      <c r="N442" s="5" t="s">
        <v>39</v>
      </c>
      <c r="O442" s="30"/>
      <c r="P442" s="31">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1011</v>
      </c>
      <c r="B443" s="6" t="s">
        <v>1012</v>
      </c>
      <c r="C443" s="6" t="s">
        <v>417</v>
      </c>
      <c r="D443" s="7" t="s">
        <v>34</v>
      </c>
      <c r="E443" s="28" t="s">
        <v>35</v>
      </c>
      <c r="F443" s="5" t="s">
        <v>36</v>
      </c>
      <c r="G443" s="6" t="s">
        <v>37</v>
      </c>
      <c r="H443" s="6" t="s">
        <v>38</v>
      </c>
      <c r="I443" s="6" t="s">
        <v>38</v>
      </c>
      <c r="J443" s="8" t="s">
        <v>38</v>
      </c>
      <c r="K443" s="5" t="s">
        <v>38</v>
      </c>
      <c r="L443" s="7" t="s">
        <v>38</v>
      </c>
      <c r="M443" s="9">
        <v>0</v>
      </c>
      <c r="N443" s="5" t="s">
        <v>39</v>
      </c>
      <c r="O443" s="30"/>
      <c r="P443" s="31">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1013</v>
      </c>
      <c r="B444" s="6" t="s">
        <v>1014</v>
      </c>
      <c r="C444" s="6" t="s">
        <v>310</v>
      </c>
      <c r="D444" s="7" t="s">
        <v>34</v>
      </c>
      <c r="E444" s="28" t="s">
        <v>35</v>
      </c>
      <c r="F444" s="5" t="s">
        <v>36</v>
      </c>
      <c r="G444" s="6" t="s">
        <v>37</v>
      </c>
      <c r="H444" s="6" t="s">
        <v>38</v>
      </c>
      <c r="I444" s="6" t="s">
        <v>38</v>
      </c>
      <c r="J444" s="8" t="s">
        <v>38</v>
      </c>
      <c r="K444" s="5" t="s">
        <v>38</v>
      </c>
      <c r="L444" s="7" t="s">
        <v>38</v>
      </c>
      <c r="M444" s="9">
        <v>0</v>
      </c>
      <c r="N444" s="5" t="s">
        <v>39</v>
      </c>
      <c r="O444" s="30"/>
      <c r="P444" s="31">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1015</v>
      </c>
      <c r="B445" s="6" t="s">
        <v>1016</v>
      </c>
      <c r="C445" s="6" t="s">
        <v>794</v>
      </c>
      <c r="D445" s="7" t="s">
        <v>34</v>
      </c>
      <c r="E445" s="28" t="s">
        <v>35</v>
      </c>
      <c r="F445" s="5" t="s">
        <v>22</v>
      </c>
      <c r="G445" s="6" t="s">
        <v>37</v>
      </c>
      <c r="H445" s="6" t="s">
        <v>38</v>
      </c>
      <c r="I445" s="6" t="s">
        <v>38</v>
      </c>
      <c r="J445" s="8" t="s">
        <v>38</v>
      </c>
      <c r="K445" s="5" t="s">
        <v>38</v>
      </c>
      <c r="L445" s="7" t="s">
        <v>38</v>
      </c>
      <c r="M445" s="9">
        <v>0</v>
      </c>
      <c r="N445" s="5" t="s">
        <v>39</v>
      </c>
      <c r="O445" s="30"/>
      <c r="P445" s="31">
        <v>43013.5</v>
      </c>
      <c r="Q445" s="28" t="s">
        <v>38</v>
      </c>
      <c r="R445" s="29" t="s">
        <v>38</v>
      </c>
      <c r="S445" s="28" t="s">
        <v>38</v>
      </c>
      <c r="T445" s="28" t="s">
        <v>38</v>
      </c>
      <c r="U445" s="5" t="s">
        <v>38</v>
      </c>
      <c r="V445" s="28" t="s">
        <v>38</v>
      </c>
      <c r="W445" s="7" t="s">
        <v>1017</v>
      </c>
      <c r="X445" s="7" t="s">
        <v>38</v>
      </c>
      <c r="Y445" s="5" t="s">
        <v>84</v>
      </c>
      <c r="Z445" s="5" t="s">
        <v>85</v>
      </c>
      <c r="AA445" s="6" t="s">
        <v>38</v>
      </c>
      <c r="AB445" s="6" t="s">
        <v>38</v>
      </c>
      <c r="AC445" s="6" t="s">
        <v>38</v>
      </c>
      <c r="AD445" s="6" t="s">
        <v>38</v>
      </c>
      <c r="AE445" s="6" t="s">
        <v>38</v>
      </c>
    </row>
    <row r="446">
      <c r="A446" s="28" t="s">
        <v>1018</v>
      </c>
      <c r="B446" s="6" t="s">
        <v>1019</v>
      </c>
      <c r="C446" s="6" t="s">
        <v>117</v>
      </c>
      <c r="D446" s="7" t="s">
        <v>34</v>
      </c>
      <c r="E446" s="28" t="s">
        <v>35</v>
      </c>
      <c r="F446" s="5" t="s">
        <v>22</v>
      </c>
      <c r="G446" s="6" t="s">
        <v>37</v>
      </c>
      <c r="H446" s="6" t="s">
        <v>38</v>
      </c>
      <c r="I446" s="6" t="s">
        <v>38</v>
      </c>
      <c r="J446" s="8" t="s">
        <v>38</v>
      </c>
      <c r="K446" s="5" t="s">
        <v>38</v>
      </c>
      <c r="L446" s="7" t="s">
        <v>38</v>
      </c>
      <c r="M446" s="9">
        <v>0</v>
      </c>
      <c r="N446" s="5" t="s">
        <v>39</v>
      </c>
      <c r="O446" s="30"/>
      <c r="P446" s="31">
        <v>43013.5</v>
      </c>
      <c r="Q446" s="28" t="s">
        <v>38</v>
      </c>
      <c r="R446" s="29" t="s">
        <v>38</v>
      </c>
      <c r="S446" s="28" t="s">
        <v>38</v>
      </c>
      <c r="T446" s="28" t="s">
        <v>38</v>
      </c>
      <c r="U446" s="5" t="s">
        <v>38</v>
      </c>
      <c r="V446" s="28" t="s">
        <v>38</v>
      </c>
      <c r="W446" s="7" t="s">
        <v>1020</v>
      </c>
      <c r="X446" s="7" t="s">
        <v>105</v>
      </c>
      <c r="Y446" s="5" t="s">
        <v>84</v>
      </c>
      <c r="Z446" s="5" t="s">
        <v>85</v>
      </c>
      <c r="AA446" s="6" t="s">
        <v>38</v>
      </c>
      <c r="AB446" s="6" t="s">
        <v>38</v>
      </c>
      <c r="AC446" s="6" t="s">
        <v>38</v>
      </c>
      <c r="AD446" s="6" t="s">
        <v>38</v>
      </c>
      <c r="AE446" s="6" t="s">
        <v>38</v>
      </c>
    </row>
    <row r="447">
      <c r="A447" s="28" t="s">
        <v>1021</v>
      </c>
      <c r="B447" s="6" t="s">
        <v>1022</v>
      </c>
      <c r="C447" s="6" t="s">
        <v>189</v>
      </c>
      <c r="D447" s="7" t="s">
        <v>34</v>
      </c>
      <c r="E447" s="28" t="s">
        <v>35</v>
      </c>
      <c r="F447" s="5" t="s">
        <v>36</v>
      </c>
      <c r="G447" s="6" t="s">
        <v>37</v>
      </c>
      <c r="H447" s="6" t="s">
        <v>38</v>
      </c>
      <c r="I447" s="6" t="s">
        <v>38</v>
      </c>
      <c r="J447" s="8" t="s">
        <v>38</v>
      </c>
      <c r="K447" s="5" t="s">
        <v>38</v>
      </c>
      <c r="L447" s="7" t="s">
        <v>38</v>
      </c>
      <c r="M447" s="9">
        <v>0</v>
      </c>
      <c r="N447" s="5" t="s">
        <v>39</v>
      </c>
      <c r="O447" s="30"/>
      <c r="P447" s="31">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1023</v>
      </c>
      <c r="B448" s="6" t="s">
        <v>1024</v>
      </c>
      <c r="C448" s="6" t="s">
        <v>537</v>
      </c>
      <c r="D448" s="7" t="s">
        <v>34</v>
      </c>
      <c r="E448" s="28" t="s">
        <v>35</v>
      </c>
      <c r="F448" s="5" t="s">
        <v>22</v>
      </c>
      <c r="G448" s="6" t="s">
        <v>37</v>
      </c>
      <c r="H448" s="6" t="s">
        <v>38</v>
      </c>
      <c r="I448" s="6" t="s">
        <v>38</v>
      </c>
      <c r="J448" s="8" t="s">
        <v>38</v>
      </c>
      <c r="K448" s="5" t="s">
        <v>38</v>
      </c>
      <c r="L448" s="7" t="s">
        <v>38</v>
      </c>
      <c r="M448" s="9">
        <v>0</v>
      </c>
      <c r="N448" s="5" t="s">
        <v>39</v>
      </c>
      <c r="O448" s="30"/>
      <c r="P448" s="31">
        <v>43013.5</v>
      </c>
      <c r="Q448" s="28" t="s">
        <v>38</v>
      </c>
      <c r="R448" s="29" t="s">
        <v>38</v>
      </c>
      <c r="S448" s="28" t="s">
        <v>38</v>
      </c>
      <c r="T448" s="28" t="s">
        <v>38</v>
      </c>
      <c r="U448" s="5" t="s">
        <v>38</v>
      </c>
      <c r="V448" s="28" t="s">
        <v>38</v>
      </c>
      <c r="W448" s="7" t="s">
        <v>1025</v>
      </c>
      <c r="X448" s="7" t="s">
        <v>38</v>
      </c>
      <c r="Y448" s="5" t="s">
        <v>84</v>
      </c>
      <c r="Z448" s="5" t="s">
        <v>85</v>
      </c>
      <c r="AA448" s="6" t="s">
        <v>38</v>
      </c>
      <c r="AB448" s="6" t="s">
        <v>38</v>
      </c>
      <c r="AC448" s="6" t="s">
        <v>38</v>
      </c>
      <c r="AD448" s="6" t="s">
        <v>38</v>
      </c>
      <c r="AE448" s="6" t="s">
        <v>38</v>
      </c>
    </row>
    <row r="449">
      <c r="A449" s="28" t="s">
        <v>1026</v>
      </c>
      <c r="B449" s="6" t="s">
        <v>1027</v>
      </c>
      <c r="C449" s="6" t="s">
        <v>479</v>
      </c>
      <c r="D449" s="7" t="s">
        <v>34</v>
      </c>
      <c r="E449" s="28" t="s">
        <v>35</v>
      </c>
      <c r="F449" s="5" t="s">
        <v>22</v>
      </c>
      <c r="G449" s="6" t="s">
        <v>37</v>
      </c>
      <c r="H449" s="6" t="s">
        <v>38</v>
      </c>
      <c r="I449" s="6" t="s">
        <v>38</v>
      </c>
      <c r="J449" s="8" t="s">
        <v>38</v>
      </c>
      <c r="K449" s="5" t="s">
        <v>38</v>
      </c>
      <c r="L449" s="7" t="s">
        <v>38</v>
      </c>
      <c r="M449" s="9">
        <v>0</v>
      </c>
      <c r="N449" s="5" t="s">
        <v>39</v>
      </c>
      <c r="O449" s="30"/>
      <c r="P449" s="31">
        <v>43013.5</v>
      </c>
      <c r="Q449" s="28" t="s">
        <v>38</v>
      </c>
      <c r="R449" s="29" t="s">
        <v>38</v>
      </c>
      <c r="S449" s="28" t="s">
        <v>38</v>
      </c>
      <c r="T449" s="28" t="s">
        <v>38</v>
      </c>
      <c r="U449" s="5" t="s">
        <v>38</v>
      </c>
      <c r="V449" s="28" t="s">
        <v>38</v>
      </c>
      <c r="W449" s="7" t="s">
        <v>1028</v>
      </c>
      <c r="X449" s="7" t="s">
        <v>38</v>
      </c>
      <c r="Y449" s="5" t="s">
        <v>84</v>
      </c>
      <c r="Z449" s="5" t="s">
        <v>675</v>
      </c>
      <c r="AA449" s="6" t="s">
        <v>38</v>
      </c>
      <c r="AB449" s="6" t="s">
        <v>38</v>
      </c>
      <c r="AC449" s="6" t="s">
        <v>38</v>
      </c>
      <c r="AD449" s="6" t="s">
        <v>38</v>
      </c>
      <c r="AE449" s="6" t="s">
        <v>38</v>
      </c>
    </row>
    <row r="450">
      <c r="A450" s="28" t="s">
        <v>1029</v>
      </c>
      <c r="B450" s="6" t="s">
        <v>1030</v>
      </c>
      <c r="C450" s="6" t="s">
        <v>1031</v>
      </c>
      <c r="D450" s="7" t="s">
        <v>34</v>
      </c>
      <c r="E450" s="28" t="s">
        <v>35</v>
      </c>
      <c r="F450" s="5" t="s">
        <v>22</v>
      </c>
      <c r="G450" s="6" t="s">
        <v>37</v>
      </c>
      <c r="H450" s="6" t="s">
        <v>38</v>
      </c>
      <c r="I450" s="6" t="s">
        <v>38</v>
      </c>
      <c r="J450" s="8" t="s">
        <v>38</v>
      </c>
      <c r="K450" s="5" t="s">
        <v>38</v>
      </c>
      <c r="L450" s="7" t="s">
        <v>38</v>
      </c>
      <c r="M450" s="9">
        <v>0</v>
      </c>
      <c r="N450" s="5" t="s">
        <v>39</v>
      </c>
      <c r="O450" s="30"/>
      <c r="P450" s="31">
        <v>43013.5</v>
      </c>
      <c r="Q450" s="28" t="s">
        <v>38</v>
      </c>
      <c r="R450" s="29" t="s">
        <v>38</v>
      </c>
      <c r="S450" s="28" t="s">
        <v>38</v>
      </c>
      <c r="T450" s="28" t="s">
        <v>38</v>
      </c>
      <c r="U450" s="5" t="s">
        <v>38</v>
      </c>
      <c r="V450" s="28" t="s">
        <v>38</v>
      </c>
      <c r="W450" s="7" t="s">
        <v>1032</v>
      </c>
      <c r="X450" s="7" t="s">
        <v>38</v>
      </c>
      <c r="Y450" s="5" t="s">
        <v>84</v>
      </c>
      <c r="Z450" s="5" t="s">
        <v>675</v>
      </c>
      <c r="AA450" s="6" t="s">
        <v>38</v>
      </c>
      <c r="AB450" s="6" t="s">
        <v>38</v>
      </c>
      <c r="AC450" s="6" t="s">
        <v>38</v>
      </c>
      <c r="AD450" s="6" t="s">
        <v>38</v>
      </c>
      <c r="AE450" s="6" t="s">
        <v>38</v>
      </c>
    </row>
    <row r="451">
      <c r="A451" s="28" t="s">
        <v>1033</v>
      </c>
      <c r="B451" s="6" t="s">
        <v>1034</v>
      </c>
      <c r="C451" s="6" t="s">
        <v>604</v>
      </c>
      <c r="D451" s="7" t="s">
        <v>34</v>
      </c>
      <c r="E451" s="28" t="s">
        <v>35</v>
      </c>
      <c r="F451" s="5" t="s">
        <v>22</v>
      </c>
      <c r="G451" s="6" t="s">
        <v>37</v>
      </c>
      <c r="H451" s="6" t="s">
        <v>38</v>
      </c>
      <c r="I451" s="6" t="s">
        <v>38</v>
      </c>
      <c r="J451" s="8" t="s">
        <v>38</v>
      </c>
      <c r="K451" s="5" t="s">
        <v>38</v>
      </c>
      <c r="L451" s="7" t="s">
        <v>38</v>
      </c>
      <c r="M451" s="9">
        <v>0</v>
      </c>
      <c r="N451" s="5" t="s">
        <v>39</v>
      </c>
      <c r="O451" s="30"/>
      <c r="P451" s="31">
        <v>43013.5</v>
      </c>
      <c r="Q451" s="28" t="s">
        <v>38</v>
      </c>
      <c r="R451" s="29" t="s">
        <v>38</v>
      </c>
      <c r="S451" s="28" t="s">
        <v>38</v>
      </c>
      <c r="T451" s="28" t="s">
        <v>38</v>
      </c>
      <c r="U451" s="5" t="s">
        <v>38</v>
      </c>
      <c r="V451" s="28" t="s">
        <v>38</v>
      </c>
      <c r="W451" s="7" t="s">
        <v>1035</v>
      </c>
      <c r="X451" s="7" t="s">
        <v>38</v>
      </c>
      <c r="Y451" s="5" t="s">
        <v>84</v>
      </c>
      <c r="Z451" s="5" t="s">
        <v>675</v>
      </c>
      <c r="AA451" s="6" t="s">
        <v>38</v>
      </c>
      <c r="AB451" s="6" t="s">
        <v>38</v>
      </c>
      <c r="AC451" s="6" t="s">
        <v>38</v>
      </c>
      <c r="AD451" s="6" t="s">
        <v>38</v>
      </c>
      <c r="AE451" s="6" t="s">
        <v>38</v>
      </c>
    </row>
    <row r="452">
      <c r="A452" s="28" t="s">
        <v>1036</v>
      </c>
      <c r="B452" s="6" t="s">
        <v>1037</v>
      </c>
      <c r="C452" s="6" t="s">
        <v>222</v>
      </c>
      <c r="D452" s="7" t="s">
        <v>34</v>
      </c>
      <c r="E452" s="28" t="s">
        <v>35</v>
      </c>
      <c r="F452" s="5" t="s">
        <v>22</v>
      </c>
      <c r="G452" s="6" t="s">
        <v>37</v>
      </c>
      <c r="H452" s="6" t="s">
        <v>38</v>
      </c>
      <c r="I452" s="6" t="s">
        <v>38</v>
      </c>
      <c r="J452" s="8" t="s">
        <v>38</v>
      </c>
      <c r="K452" s="5" t="s">
        <v>38</v>
      </c>
      <c r="L452" s="7" t="s">
        <v>38</v>
      </c>
      <c r="M452" s="9">
        <v>0</v>
      </c>
      <c r="N452" s="5" t="s">
        <v>39</v>
      </c>
      <c r="O452" s="30"/>
      <c r="P452" s="31">
        <v>43013.5</v>
      </c>
      <c r="Q452" s="28" t="s">
        <v>38</v>
      </c>
      <c r="R452" s="29" t="s">
        <v>38</v>
      </c>
      <c r="S452" s="28" t="s">
        <v>38</v>
      </c>
      <c r="T452" s="28" t="s">
        <v>38</v>
      </c>
      <c r="U452" s="5" t="s">
        <v>38</v>
      </c>
      <c r="V452" s="28" t="s">
        <v>38</v>
      </c>
      <c r="W452" s="7" t="s">
        <v>1038</v>
      </c>
      <c r="X452" s="7" t="s">
        <v>38</v>
      </c>
      <c r="Y452" s="5" t="s">
        <v>84</v>
      </c>
      <c r="Z452" s="5" t="s">
        <v>675</v>
      </c>
      <c r="AA452" s="6" t="s">
        <v>38</v>
      </c>
      <c r="AB452" s="6" t="s">
        <v>38</v>
      </c>
      <c r="AC452" s="6" t="s">
        <v>38</v>
      </c>
      <c r="AD452" s="6" t="s">
        <v>38</v>
      </c>
      <c r="AE452" s="6" t="s">
        <v>38</v>
      </c>
    </row>
    <row r="453">
      <c r="A453" s="28" t="s">
        <v>1039</v>
      </c>
      <c r="B453" s="6" t="s">
        <v>1040</v>
      </c>
      <c r="C453" s="6" t="s">
        <v>794</v>
      </c>
      <c r="D453" s="7" t="s">
        <v>34</v>
      </c>
      <c r="E453" s="28" t="s">
        <v>35</v>
      </c>
      <c r="F453" s="5" t="s">
        <v>36</v>
      </c>
      <c r="G453" s="6" t="s">
        <v>37</v>
      </c>
      <c r="H453" s="6" t="s">
        <v>38</v>
      </c>
      <c r="I453" s="6" t="s">
        <v>38</v>
      </c>
      <c r="J453" s="8" t="s">
        <v>38</v>
      </c>
      <c r="K453" s="5" t="s">
        <v>38</v>
      </c>
      <c r="L453" s="7" t="s">
        <v>38</v>
      </c>
      <c r="M453" s="9">
        <v>0</v>
      </c>
      <c r="N453" s="5" t="s">
        <v>39</v>
      </c>
      <c r="O453" s="30"/>
      <c r="P453" s="31">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1041</v>
      </c>
      <c r="B454" s="6" t="s">
        <v>873</v>
      </c>
      <c r="C454" s="6" t="s">
        <v>865</v>
      </c>
      <c r="D454" s="7" t="s">
        <v>34</v>
      </c>
      <c r="E454" s="28" t="s">
        <v>35</v>
      </c>
      <c r="F454" s="5" t="s">
        <v>36</v>
      </c>
      <c r="G454" s="6" t="s">
        <v>37</v>
      </c>
      <c r="H454" s="6" t="s">
        <v>38</v>
      </c>
      <c r="I454" s="6" t="s">
        <v>38</v>
      </c>
      <c r="J454" s="8" t="s">
        <v>38</v>
      </c>
      <c r="K454" s="5" t="s">
        <v>38</v>
      </c>
      <c r="L454" s="7" t="s">
        <v>38</v>
      </c>
      <c r="M454" s="9">
        <v>0</v>
      </c>
      <c r="N454" s="5" t="s">
        <v>39</v>
      </c>
      <c r="O454" s="30"/>
      <c r="P454" s="31">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1042</v>
      </c>
      <c r="B455" s="6" t="s">
        <v>1043</v>
      </c>
      <c r="C455" s="6" t="s">
        <v>465</v>
      </c>
      <c r="D455" s="7" t="s">
        <v>34</v>
      </c>
      <c r="E455" s="28" t="s">
        <v>35</v>
      </c>
      <c r="F455" s="5" t="s">
        <v>36</v>
      </c>
      <c r="G455" s="6" t="s">
        <v>37</v>
      </c>
      <c r="H455" s="6" t="s">
        <v>38</v>
      </c>
      <c r="I455" s="6" t="s">
        <v>38</v>
      </c>
      <c r="J455" s="8" t="s">
        <v>38</v>
      </c>
      <c r="K455" s="5" t="s">
        <v>38</v>
      </c>
      <c r="L455" s="7" t="s">
        <v>38</v>
      </c>
      <c r="M455" s="9">
        <v>0</v>
      </c>
      <c r="N455" s="5" t="s">
        <v>39</v>
      </c>
      <c r="O455" s="30"/>
      <c r="P455" s="31">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1044</v>
      </c>
      <c r="B456" s="6" t="s">
        <v>1045</v>
      </c>
      <c r="C456" s="6" t="s">
        <v>465</v>
      </c>
      <c r="D456" s="7" t="s">
        <v>34</v>
      </c>
      <c r="E456" s="28" t="s">
        <v>35</v>
      </c>
      <c r="F456" s="5" t="s">
        <v>36</v>
      </c>
      <c r="G456" s="6" t="s">
        <v>37</v>
      </c>
      <c r="H456" s="6" t="s">
        <v>38</v>
      </c>
      <c r="I456" s="6" t="s">
        <v>38</v>
      </c>
      <c r="J456" s="8" t="s">
        <v>38</v>
      </c>
      <c r="K456" s="5" t="s">
        <v>38</v>
      </c>
      <c r="L456" s="7" t="s">
        <v>38</v>
      </c>
      <c r="M456" s="9">
        <v>0</v>
      </c>
      <c r="N456" s="5" t="s">
        <v>39</v>
      </c>
      <c r="O456" s="30"/>
      <c r="P456" s="31">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1046</v>
      </c>
      <c r="B457" s="6" t="s">
        <v>1047</v>
      </c>
      <c r="C457" s="6" t="s">
        <v>575</v>
      </c>
      <c r="D457" s="7" t="s">
        <v>34</v>
      </c>
      <c r="E457" s="28" t="s">
        <v>35</v>
      </c>
      <c r="F457" s="5" t="s">
        <v>22</v>
      </c>
      <c r="G457" s="6" t="s">
        <v>37</v>
      </c>
      <c r="H457" s="6" t="s">
        <v>38</v>
      </c>
      <c r="I457" s="6" t="s">
        <v>38</v>
      </c>
      <c r="J457" s="8" t="s">
        <v>38</v>
      </c>
      <c r="K457" s="5" t="s">
        <v>38</v>
      </c>
      <c r="L457" s="7" t="s">
        <v>38</v>
      </c>
      <c r="M457" s="9">
        <v>0</v>
      </c>
      <c r="N457" s="5" t="s">
        <v>39</v>
      </c>
      <c r="O457" s="30"/>
      <c r="P457" s="31">
        <v>43013.5</v>
      </c>
      <c r="Q457" s="28" t="s">
        <v>38</v>
      </c>
      <c r="R457" s="29" t="s">
        <v>38</v>
      </c>
      <c r="S457" s="28" t="s">
        <v>38</v>
      </c>
      <c r="T457" s="28" t="s">
        <v>38</v>
      </c>
      <c r="U457" s="5" t="s">
        <v>38</v>
      </c>
      <c r="V457" s="28" t="s">
        <v>38</v>
      </c>
      <c r="W457" s="7" t="s">
        <v>1048</v>
      </c>
      <c r="X457" s="7" t="s">
        <v>38</v>
      </c>
      <c r="Y457" s="5" t="s">
        <v>84</v>
      </c>
      <c r="Z457" s="5" t="s">
        <v>675</v>
      </c>
      <c r="AA457" s="6" t="s">
        <v>38</v>
      </c>
      <c r="AB457" s="6" t="s">
        <v>38</v>
      </c>
      <c r="AC457" s="6" t="s">
        <v>38</v>
      </c>
      <c r="AD457" s="6" t="s">
        <v>38</v>
      </c>
      <c r="AE457" s="6" t="s">
        <v>38</v>
      </c>
    </row>
    <row r="458">
      <c r="A458" s="28" t="s">
        <v>1049</v>
      </c>
      <c r="B458" s="6" t="s">
        <v>1050</v>
      </c>
      <c r="C458" s="6" t="s">
        <v>575</v>
      </c>
      <c r="D458" s="7" t="s">
        <v>34</v>
      </c>
      <c r="E458" s="28" t="s">
        <v>35</v>
      </c>
      <c r="F458" s="5" t="s">
        <v>22</v>
      </c>
      <c r="G458" s="6" t="s">
        <v>37</v>
      </c>
      <c r="H458" s="6" t="s">
        <v>38</v>
      </c>
      <c r="I458" s="6" t="s">
        <v>38</v>
      </c>
      <c r="J458" s="8" t="s">
        <v>38</v>
      </c>
      <c r="K458" s="5" t="s">
        <v>38</v>
      </c>
      <c r="L458" s="7" t="s">
        <v>38</v>
      </c>
      <c r="M458" s="9">
        <v>0</v>
      </c>
      <c r="N458" s="5" t="s">
        <v>39</v>
      </c>
      <c r="O458" s="30"/>
      <c r="P458" s="31">
        <v>43013.5</v>
      </c>
      <c r="Q458" s="28" t="s">
        <v>38</v>
      </c>
      <c r="R458" s="29" t="s">
        <v>38</v>
      </c>
      <c r="S458" s="28" t="s">
        <v>38</v>
      </c>
      <c r="T458" s="28" t="s">
        <v>38</v>
      </c>
      <c r="U458" s="5" t="s">
        <v>38</v>
      </c>
      <c r="V458" s="28" t="s">
        <v>38</v>
      </c>
      <c r="W458" s="7" t="s">
        <v>1051</v>
      </c>
      <c r="X458" s="7" t="s">
        <v>38</v>
      </c>
      <c r="Y458" s="5" t="s">
        <v>84</v>
      </c>
      <c r="Z458" s="5" t="s">
        <v>675</v>
      </c>
      <c r="AA458" s="6" t="s">
        <v>38</v>
      </c>
      <c r="AB458" s="6" t="s">
        <v>38</v>
      </c>
      <c r="AC458" s="6" t="s">
        <v>38</v>
      </c>
      <c r="AD458" s="6" t="s">
        <v>38</v>
      </c>
      <c r="AE458" s="6" t="s">
        <v>38</v>
      </c>
    </row>
    <row r="459">
      <c r="A459" s="28" t="s">
        <v>1052</v>
      </c>
      <c r="B459" s="6" t="s">
        <v>1053</v>
      </c>
      <c r="C459" s="6" t="s">
        <v>1054</v>
      </c>
      <c r="D459" s="7" t="s">
        <v>34</v>
      </c>
      <c r="E459" s="28" t="s">
        <v>35</v>
      </c>
      <c r="F459" s="5" t="s">
        <v>36</v>
      </c>
      <c r="G459" s="6" t="s">
        <v>37</v>
      </c>
      <c r="H459" s="6" t="s">
        <v>38</v>
      </c>
      <c r="I459" s="6" t="s">
        <v>38</v>
      </c>
      <c r="J459" s="8" t="s">
        <v>38</v>
      </c>
      <c r="K459" s="5" t="s">
        <v>38</v>
      </c>
      <c r="L459" s="7" t="s">
        <v>38</v>
      </c>
      <c r="M459" s="9">
        <v>0</v>
      </c>
      <c r="N459" s="5" t="s">
        <v>39</v>
      </c>
      <c r="O459" s="30"/>
      <c r="P459" s="31">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1055</v>
      </c>
      <c r="B460" s="6" t="s">
        <v>1056</v>
      </c>
      <c r="C460" s="6" t="s">
        <v>1057</v>
      </c>
      <c r="D460" s="7" t="s">
        <v>34</v>
      </c>
      <c r="E460" s="28" t="s">
        <v>35</v>
      </c>
      <c r="F460" s="5" t="s">
        <v>36</v>
      </c>
      <c r="G460" s="6" t="s">
        <v>37</v>
      </c>
      <c r="H460" s="6" t="s">
        <v>38</v>
      </c>
      <c r="I460" s="6" t="s">
        <v>38</v>
      </c>
      <c r="J460" s="8" t="s">
        <v>38</v>
      </c>
      <c r="K460" s="5" t="s">
        <v>38</v>
      </c>
      <c r="L460" s="7" t="s">
        <v>38</v>
      </c>
      <c r="M460" s="9">
        <v>0</v>
      </c>
      <c r="N460" s="5" t="s">
        <v>39</v>
      </c>
      <c r="O460" s="30"/>
      <c r="P460" s="31">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1058</v>
      </c>
      <c r="B461" s="6" t="s">
        <v>178</v>
      </c>
      <c r="C461" s="6" t="s">
        <v>147</v>
      </c>
      <c r="D461" s="7" t="s">
        <v>34</v>
      </c>
      <c r="E461" s="28" t="s">
        <v>35</v>
      </c>
      <c r="F461" s="5" t="s">
        <v>36</v>
      </c>
      <c r="G461" s="6" t="s">
        <v>37</v>
      </c>
      <c r="H461" s="6" t="s">
        <v>38</v>
      </c>
      <c r="I461" s="6" t="s">
        <v>38</v>
      </c>
      <c r="J461" s="8" t="s">
        <v>38</v>
      </c>
      <c r="K461" s="5" t="s">
        <v>38</v>
      </c>
      <c r="L461" s="7" t="s">
        <v>38</v>
      </c>
      <c r="M461" s="9">
        <v>0</v>
      </c>
      <c r="N461" s="5" t="s">
        <v>39</v>
      </c>
      <c r="O461" s="30"/>
      <c r="P461" s="31">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1059</v>
      </c>
      <c r="B462" s="6" t="s">
        <v>1060</v>
      </c>
      <c r="C462" s="6" t="s">
        <v>956</v>
      </c>
      <c r="D462" s="7" t="s">
        <v>34</v>
      </c>
      <c r="E462" s="28" t="s">
        <v>35</v>
      </c>
      <c r="F462" s="5" t="s">
        <v>36</v>
      </c>
      <c r="G462" s="6" t="s">
        <v>37</v>
      </c>
      <c r="H462" s="6" t="s">
        <v>38</v>
      </c>
      <c r="I462" s="6" t="s">
        <v>38</v>
      </c>
      <c r="J462" s="8" t="s">
        <v>38</v>
      </c>
      <c r="K462" s="5" t="s">
        <v>38</v>
      </c>
      <c r="L462" s="7" t="s">
        <v>38</v>
      </c>
      <c r="M462" s="9">
        <v>0</v>
      </c>
      <c r="N462" s="5" t="s">
        <v>39</v>
      </c>
      <c r="O462" s="30"/>
      <c r="P462" s="31">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1061</v>
      </c>
      <c r="B463" s="6" t="s">
        <v>1062</v>
      </c>
      <c r="C463" s="6" t="s">
        <v>465</v>
      </c>
      <c r="D463" s="7" t="s">
        <v>34</v>
      </c>
      <c r="E463" s="28" t="s">
        <v>35</v>
      </c>
      <c r="F463" s="5" t="s">
        <v>36</v>
      </c>
      <c r="G463" s="6" t="s">
        <v>37</v>
      </c>
      <c r="H463" s="6" t="s">
        <v>38</v>
      </c>
      <c r="I463" s="6" t="s">
        <v>38</v>
      </c>
      <c r="J463" s="8" t="s">
        <v>38</v>
      </c>
      <c r="K463" s="5" t="s">
        <v>38</v>
      </c>
      <c r="L463" s="7" t="s">
        <v>38</v>
      </c>
      <c r="M463" s="9">
        <v>0</v>
      </c>
      <c r="N463" s="5" t="s">
        <v>39</v>
      </c>
      <c r="O463" s="30"/>
      <c r="P463" s="31">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1063</v>
      </c>
      <c r="B464" s="6" t="s">
        <v>1064</v>
      </c>
      <c r="C464" s="6" t="s">
        <v>310</v>
      </c>
      <c r="D464" s="7" t="s">
        <v>34</v>
      </c>
      <c r="E464" s="28" t="s">
        <v>35</v>
      </c>
      <c r="F464" s="5" t="s">
        <v>36</v>
      </c>
      <c r="G464" s="6" t="s">
        <v>37</v>
      </c>
      <c r="H464" s="6" t="s">
        <v>38</v>
      </c>
      <c r="I464" s="6" t="s">
        <v>38</v>
      </c>
      <c r="J464" s="8" t="s">
        <v>38</v>
      </c>
      <c r="K464" s="5" t="s">
        <v>38</v>
      </c>
      <c r="L464" s="7" t="s">
        <v>38</v>
      </c>
      <c r="M464" s="9">
        <v>0</v>
      </c>
      <c r="N464" s="5" t="s">
        <v>39</v>
      </c>
      <c r="O464" s="30"/>
      <c r="P464" s="31">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1065</v>
      </c>
      <c r="B465" s="6" t="s">
        <v>1066</v>
      </c>
      <c r="C465" s="6" t="s">
        <v>310</v>
      </c>
      <c r="D465" s="7" t="s">
        <v>34</v>
      </c>
      <c r="E465" s="28" t="s">
        <v>35</v>
      </c>
      <c r="F465" s="5" t="s">
        <v>36</v>
      </c>
      <c r="G465" s="6" t="s">
        <v>37</v>
      </c>
      <c r="H465" s="6" t="s">
        <v>38</v>
      </c>
      <c r="I465" s="6" t="s">
        <v>38</v>
      </c>
      <c r="J465" s="8" t="s">
        <v>38</v>
      </c>
      <c r="K465" s="5" t="s">
        <v>38</v>
      </c>
      <c r="L465" s="7" t="s">
        <v>38</v>
      </c>
      <c r="M465" s="9">
        <v>0</v>
      </c>
      <c r="N465" s="5" t="s">
        <v>39</v>
      </c>
      <c r="O465" s="30"/>
      <c r="P465" s="31">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1067</v>
      </c>
      <c r="B466" s="6" t="s">
        <v>1068</v>
      </c>
      <c r="C466" s="6" t="s">
        <v>189</v>
      </c>
      <c r="D466" s="7" t="s">
        <v>34</v>
      </c>
      <c r="E466" s="28" t="s">
        <v>35</v>
      </c>
      <c r="F466" s="5" t="s">
        <v>22</v>
      </c>
      <c r="G466" s="6" t="s">
        <v>37</v>
      </c>
      <c r="H466" s="6" t="s">
        <v>38</v>
      </c>
      <c r="I466" s="6" t="s">
        <v>38</v>
      </c>
      <c r="J466" s="8" t="s">
        <v>38</v>
      </c>
      <c r="K466" s="5" t="s">
        <v>38</v>
      </c>
      <c r="L466" s="7" t="s">
        <v>38</v>
      </c>
      <c r="M466" s="9">
        <v>0</v>
      </c>
      <c r="N466" s="5" t="s">
        <v>39</v>
      </c>
      <c r="O466" s="30"/>
      <c r="P466" s="31">
        <v>43013.5</v>
      </c>
      <c r="Q466" s="28" t="s">
        <v>38</v>
      </c>
      <c r="R466" s="29" t="s">
        <v>38</v>
      </c>
      <c r="S466" s="28" t="s">
        <v>38</v>
      </c>
      <c r="T466" s="28" t="s">
        <v>38</v>
      </c>
      <c r="U466" s="5" t="s">
        <v>38</v>
      </c>
      <c r="V466" s="28" t="s">
        <v>38</v>
      </c>
      <c r="W466" s="7" t="s">
        <v>1069</v>
      </c>
      <c r="X466" s="7" t="s">
        <v>38</v>
      </c>
      <c r="Y466" s="5" t="s">
        <v>84</v>
      </c>
      <c r="Z466" s="5" t="s">
        <v>675</v>
      </c>
      <c r="AA466" s="6" t="s">
        <v>38</v>
      </c>
      <c r="AB466" s="6" t="s">
        <v>38</v>
      </c>
      <c r="AC466" s="6" t="s">
        <v>38</v>
      </c>
      <c r="AD466" s="6" t="s">
        <v>38</v>
      </c>
      <c r="AE466" s="6" t="s">
        <v>38</v>
      </c>
    </row>
    <row r="467">
      <c r="A467" s="28" t="s">
        <v>1070</v>
      </c>
      <c r="B467" s="6" t="s">
        <v>396</v>
      </c>
      <c r="C467" s="6" t="s">
        <v>222</v>
      </c>
      <c r="D467" s="7" t="s">
        <v>34</v>
      </c>
      <c r="E467" s="28" t="s">
        <v>35</v>
      </c>
      <c r="F467" s="5" t="s">
        <v>36</v>
      </c>
      <c r="G467" s="6" t="s">
        <v>37</v>
      </c>
      <c r="H467" s="6" t="s">
        <v>38</v>
      </c>
      <c r="I467" s="6" t="s">
        <v>38</v>
      </c>
      <c r="J467" s="8" t="s">
        <v>38</v>
      </c>
      <c r="K467" s="5" t="s">
        <v>38</v>
      </c>
      <c r="L467" s="7" t="s">
        <v>38</v>
      </c>
      <c r="M467" s="9">
        <v>0</v>
      </c>
      <c r="N467" s="5" t="s">
        <v>39</v>
      </c>
      <c r="O467" s="30"/>
      <c r="P467" s="31">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1071</v>
      </c>
      <c r="B468" s="6" t="s">
        <v>63</v>
      </c>
      <c r="C468" s="6" t="s">
        <v>67</v>
      </c>
      <c r="D468" s="7" t="s">
        <v>34</v>
      </c>
      <c r="E468" s="28" t="s">
        <v>35</v>
      </c>
      <c r="F468" s="5" t="s">
        <v>36</v>
      </c>
      <c r="G468" s="6" t="s">
        <v>37</v>
      </c>
      <c r="H468" s="6" t="s">
        <v>38</v>
      </c>
      <c r="I468" s="6" t="s">
        <v>38</v>
      </c>
      <c r="J468" s="8" t="s">
        <v>38</v>
      </c>
      <c r="K468" s="5" t="s">
        <v>38</v>
      </c>
      <c r="L468" s="7" t="s">
        <v>38</v>
      </c>
      <c r="M468" s="9">
        <v>0</v>
      </c>
      <c r="N468" s="5" t="s">
        <v>39</v>
      </c>
      <c r="O468" s="30"/>
      <c r="P468" s="31">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1072</v>
      </c>
      <c r="B469" s="6" t="s">
        <v>1073</v>
      </c>
      <c r="C469" s="6" t="s">
        <v>147</v>
      </c>
      <c r="D469" s="7" t="s">
        <v>34</v>
      </c>
      <c r="E469" s="28" t="s">
        <v>35</v>
      </c>
      <c r="F469" s="5" t="s">
        <v>22</v>
      </c>
      <c r="G469" s="6" t="s">
        <v>37</v>
      </c>
      <c r="H469" s="6" t="s">
        <v>38</v>
      </c>
      <c r="I469" s="6" t="s">
        <v>38</v>
      </c>
      <c r="J469" s="8" t="s">
        <v>38</v>
      </c>
      <c r="K469" s="5" t="s">
        <v>38</v>
      </c>
      <c r="L469" s="7" t="s">
        <v>38</v>
      </c>
      <c r="M469" s="9">
        <v>0</v>
      </c>
      <c r="N469" s="5" t="s">
        <v>39</v>
      </c>
      <c r="O469" s="30"/>
      <c r="P469" s="31">
        <v>43013.5</v>
      </c>
      <c r="Q469" s="28" t="s">
        <v>38</v>
      </c>
      <c r="R469" s="29" t="s">
        <v>38</v>
      </c>
      <c r="S469" s="28" t="s">
        <v>38</v>
      </c>
      <c r="T469" s="28" t="s">
        <v>38</v>
      </c>
      <c r="U469" s="5" t="s">
        <v>38</v>
      </c>
      <c r="V469" s="28" t="s">
        <v>38</v>
      </c>
      <c r="W469" s="7" t="s">
        <v>1074</v>
      </c>
      <c r="X469" s="7" t="s">
        <v>38</v>
      </c>
      <c r="Y469" s="5" t="s">
        <v>84</v>
      </c>
      <c r="Z469" s="5" t="s">
        <v>675</v>
      </c>
      <c r="AA469" s="6" t="s">
        <v>38</v>
      </c>
      <c r="AB469" s="6" t="s">
        <v>38</v>
      </c>
      <c r="AC469" s="6" t="s">
        <v>38</v>
      </c>
      <c r="AD469" s="6" t="s">
        <v>38</v>
      </c>
      <c r="AE469" s="6" t="s">
        <v>38</v>
      </c>
    </row>
    <row r="470">
      <c r="A470" s="28" t="s">
        <v>1075</v>
      </c>
      <c r="B470" s="6" t="s">
        <v>1076</v>
      </c>
      <c r="C470" s="6" t="s">
        <v>1077</v>
      </c>
      <c r="D470" s="7" t="s">
        <v>34</v>
      </c>
      <c r="E470" s="28" t="s">
        <v>35</v>
      </c>
      <c r="F470" s="5" t="s">
        <v>22</v>
      </c>
      <c r="G470" s="6" t="s">
        <v>37</v>
      </c>
      <c r="H470" s="6" t="s">
        <v>38</v>
      </c>
      <c r="I470" s="6" t="s">
        <v>38</v>
      </c>
      <c r="J470" s="8" t="s">
        <v>38</v>
      </c>
      <c r="K470" s="5" t="s">
        <v>38</v>
      </c>
      <c r="L470" s="7" t="s">
        <v>38</v>
      </c>
      <c r="M470" s="9">
        <v>0</v>
      </c>
      <c r="N470" s="5" t="s">
        <v>39</v>
      </c>
      <c r="O470" s="30"/>
      <c r="P470" s="31">
        <v>43013.5</v>
      </c>
      <c r="Q470" s="28" t="s">
        <v>38</v>
      </c>
      <c r="R470" s="29" t="s">
        <v>38</v>
      </c>
      <c r="S470" s="28" t="s">
        <v>38</v>
      </c>
      <c r="T470" s="28" t="s">
        <v>38</v>
      </c>
      <c r="U470" s="5" t="s">
        <v>38</v>
      </c>
      <c r="V470" s="28" t="s">
        <v>38</v>
      </c>
      <c r="W470" s="7" t="s">
        <v>1078</v>
      </c>
      <c r="X470" s="7" t="s">
        <v>38</v>
      </c>
      <c r="Y470" s="5" t="s">
        <v>84</v>
      </c>
      <c r="Z470" s="5" t="s">
        <v>675</v>
      </c>
      <c r="AA470" s="6" t="s">
        <v>38</v>
      </c>
      <c r="AB470" s="6" t="s">
        <v>38</v>
      </c>
      <c r="AC470" s="6" t="s">
        <v>38</v>
      </c>
      <c r="AD470" s="6" t="s">
        <v>38</v>
      </c>
      <c r="AE470" s="6" t="s">
        <v>38</v>
      </c>
    </row>
    <row r="471">
      <c r="A471" s="28" t="s">
        <v>1079</v>
      </c>
      <c r="B471" s="6" t="s">
        <v>1080</v>
      </c>
      <c r="C471" s="6" t="s">
        <v>189</v>
      </c>
      <c r="D471" s="7" t="s">
        <v>34</v>
      </c>
      <c r="E471" s="28" t="s">
        <v>35</v>
      </c>
      <c r="F471" s="5" t="s">
        <v>22</v>
      </c>
      <c r="G471" s="6" t="s">
        <v>37</v>
      </c>
      <c r="H471" s="6" t="s">
        <v>38</v>
      </c>
      <c r="I471" s="6" t="s">
        <v>38</v>
      </c>
      <c r="J471" s="8" t="s">
        <v>38</v>
      </c>
      <c r="K471" s="5" t="s">
        <v>38</v>
      </c>
      <c r="L471" s="7" t="s">
        <v>38</v>
      </c>
      <c r="M471" s="9">
        <v>0</v>
      </c>
      <c r="N471" s="5" t="s">
        <v>39</v>
      </c>
      <c r="O471" s="30"/>
      <c r="P471" s="31">
        <v>43013.5</v>
      </c>
      <c r="Q471" s="28" t="s">
        <v>38</v>
      </c>
      <c r="R471" s="29" t="s">
        <v>38</v>
      </c>
      <c r="S471" s="28" t="s">
        <v>38</v>
      </c>
      <c r="T471" s="28" t="s">
        <v>38</v>
      </c>
      <c r="U471" s="5" t="s">
        <v>38</v>
      </c>
      <c r="V471" s="28" t="s">
        <v>38</v>
      </c>
      <c r="W471" s="7" t="s">
        <v>1081</v>
      </c>
      <c r="X471" s="7" t="s">
        <v>38</v>
      </c>
      <c r="Y471" s="5" t="s">
        <v>84</v>
      </c>
      <c r="Z471" s="5" t="s">
        <v>675</v>
      </c>
      <c r="AA471" s="6" t="s">
        <v>38</v>
      </c>
      <c r="AB471" s="6" t="s">
        <v>38</v>
      </c>
      <c r="AC471" s="6" t="s">
        <v>38</v>
      </c>
      <c r="AD471" s="6" t="s">
        <v>38</v>
      </c>
      <c r="AE471" s="6" t="s">
        <v>38</v>
      </c>
    </row>
    <row r="472">
      <c r="A472" s="28" t="s">
        <v>1082</v>
      </c>
      <c r="B472" s="6" t="s">
        <v>1083</v>
      </c>
      <c r="C472" s="6" t="s">
        <v>1084</v>
      </c>
      <c r="D472" s="7" t="s">
        <v>34</v>
      </c>
      <c r="E472" s="28" t="s">
        <v>35</v>
      </c>
      <c r="F472" s="5" t="s">
        <v>22</v>
      </c>
      <c r="G472" s="6" t="s">
        <v>37</v>
      </c>
      <c r="H472" s="6" t="s">
        <v>38</v>
      </c>
      <c r="I472" s="6" t="s">
        <v>38</v>
      </c>
      <c r="J472" s="8" t="s">
        <v>38</v>
      </c>
      <c r="K472" s="5" t="s">
        <v>38</v>
      </c>
      <c r="L472" s="7" t="s">
        <v>38</v>
      </c>
      <c r="M472" s="9">
        <v>0</v>
      </c>
      <c r="N472" s="5" t="s">
        <v>39</v>
      </c>
      <c r="O472" s="30"/>
      <c r="P472" s="31">
        <v>43013.5</v>
      </c>
      <c r="Q472" s="28" t="s">
        <v>38</v>
      </c>
      <c r="R472" s="29" t="s">
        <v>38</v>
      </c>
      <c r="S472" s="28" t="s">
        <v>38</v>
      </c>
      <c r="T472" s="28" t="s">
        <v>38</v>
      </c>
      <c r="U472" s="5" t="s">
        <v>38</v>
      </c>
      <c r="V472" s="28" t="s">
        <v>38</v>
      </c>
      <c r="W472" s="7" t="s">
        <v>1085</v>
      </c>
      <c r="X472" s="7" t="s">
        <v>38</v>
      </c>
      <c r="Y472" s="5" t="s">
        <v>84</v>
      </c>
      <c r="Z472" s="5" t="s">
        <v>675</v>
      </c>
      <c r="AA472" s="6" t="s">
        <v>38</v>
      </c>
      <c r="AB472" s="6" t="s">
        <v>38</v>
      </c>
      <c r="AC472" s="6" t="s">
        <v>38</v>
      </c>
      <c r="AD472" s="6" t="s">
        <v>38</v>
      </c>
      <c r="AE472" s="6" t="s">
        <v>38</v>
      </c>
    </row>
    <row r="473">
      <c r="A473" s="28" t="s">
        <v>1086</v>
      </c>
      <c r="B473" s="6" t="s">
        <v>1087</v>
      </c>
      <c r="C473" s="6" t="s">
        <v>417</v>
      </c>
      <c r="D473" s="7" t="s">
        <v>34</v>
      </c>
      <c r="E473" s="28" t="s">
        <v>35</v>
      </c>
      <c r="F473" s="5" t="s">
        <v>36</v>
      </c>
      <c r="G473" s="6" t="s">
        <v>37</v>
      </c>
      <c r="H473" s="6" t="s">
        <v>38</v>
      </c>
      <c r="I473" s="6" t="s">
        <v>38</v>
      </c>
      <c r="J473" s="8" t="s">
        <v>38</v>
      </c>
      <c r="K473" s="5" t="s">
        <v>38</v>
      </c>
      <c r="L473" s="7" t="s">
        <v>38</v>
      </c>
      <c r="M473" s="9">
        <v>0</v>
      </c>
      <c r="N473" s="5" t="s">
        <v>39</v>
      </c>
      <c r="O473" s="30"/>
      <c r="P473" s="31">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1088</v>
      </c>
      <c r="B474" s="6" t="s">
        <v>195</v>
      </c>
      <c r="C474" s="6" t="s">
        <v>189</v>
      </c>
      <c r="D474" s="7" t="s">
        <v>34</v>
      </c>
      <c r="E474" s="28" t="s">
        <v>35</v>
      </c>
      <c r="F474" s="5" t="s">
        <v>36</v>
      </c>
      <c r="G474" s="6" t="s">
        <v>37</v>
      </c>
      <c r="H474" s="6" t="s">
        <v>38</v>
      </c>
      <c r="I474" s="6" t="s">
        <v>38</v>
      </c>
      <c r="J474" s="8" t="s">
        <v>38</v>
      </c>
      <c r="K474" s="5" t="s">
        <v>38</v>
      </c>
      <c r="L474" s="7" t="s">
        <v>38</v>
      </c>
      <c r="M474" s="9">
        <v>0</v>
      </c>
      <c r="N474" s="5" t="s">
        <v>39</v>
      </c>
      <c r="O474" s="30"/>
      <c r="P474" s="31">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1089</v>
      </c>
      <c r="B475" s="6" t="s">
        <v>911</v>
      </c>
      <c r="C475" s="6" t="s">
        <v>189</v>
      </c>
      <c r="D475" s="7" t="s">
        <v>34</v>
      </c>
      <c r="E475" s="28" t="s">
        <v>35</v>
      </c>
      <c r="F475" s="5" t="s">
        <v>36</v>
      </c>
      <c r="G475" s="6" t="s">
        <v>37</v>
      </c>
      <c r="H475" s="6" t="s">
        <v>38</v>
      </c>
      <c r="I475" s="6" t="s">
        <v>38</v>
      </c>
      <c r="J475" s="8" t="s">
        <v>38</v>
      </c>
      <c r="K475" s="5" t="s">
        <v>38</v>
      </c>
      <c r="L475" s="7" t="s">
        <v>38</v>
      </c>
      <c r="M475" s="9">
        <v>0</v>
      </c>
      <c r="N475" s="5" t="s">
        <v>39</v>
      </c>
      <c r="O475" s="30"/>
      <c r="P475" s="31">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1090</v>
      </c>
      <c r="B476" s="6" t="s">
        <v>1091</v>
      </c>
      <c r="C476" s="6" t="s">
        <v>189</v>
      </c>
      <c r="D476" s="7" t="s">
        <v>34</v>
      </c>
      <c r="E476" s="28" t="s">
        <v>35</v>
      </c>
      <c r="F476" s="5" t="s">
        <v>36</v>
      </c>
      <c r="G476" s="6" t="s">
        <v>37</v>
      </c>
      <c r="H476" s="6" t="s">
        <v>38</v>
      </c>
      <c r="I476" s="6" t="s">
        <v>38</v>
      </c>
      <c r="J476" s="8" t="s">
        <v>38</v>
      </c>
      <c r="K476" s="5" t="s">
        <v>38</v>
      </c>
      <c r="L476" s="7" t="s">
        <v>38</v>
      </c>
      <c r="M476" s="9">
        <v>0</v>
      </c>
      <c r="N476" s="5" t="s">
        <v>39</v>
      </c>
      <c r="O476" s="30"/>
      <c r="P476" s="31">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1092</v>
      </c>
      <c r="B477" s="6" t="s">
        <v>1093</v>
      </c>
      <c r="C477" s="6" t="s">
        <v>1094</v>
      </c>
      <c r="D477" s="7" t="s">
        <v>34</v>
      </c>
      <c r="E477" s="28" t="s">
        <v>35</v>
      </c>
      <c r="F477" s="5" t="s">
        <v>36</v>
      </c>
      <c r="G477" s="6" t="s">
        <v>37</v>
      </c>
      <c r="H477" s="6" t="s">
        <v>38</v>
      </c>
      <c r="I477" s="6" t="s">
        <v>38</v>
      </c>
      <c r="J477" s="8" t="s">
        <v>38</v>
      </c>
      <c r="K477" s="5" t="s">
        <v>38</v>
      </c>
      <c r="L477" s="7" t="s">
        <v>38</v>
      </c>
      <c r="M477" s="9">
        <v>0</v>
      </c>
      <c r="N477" s="5" t="s">
        <v>39</v>
      </c>
      <c r="O477" s="30"/>
      <c r="P477" s="31">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1095</v>
      </c>
      <c r="B478" s="6" t="s">
        <v>1096</v>
      </c>
      <c r="C478" s="6" t="s">
        <v>927</v>
      </c>
      <c r="D478" s="7" t="s">
        <v>34</v>
      </c>
      <c r="E478" s="28" t="s">
        <v>35</v>
      </c>
      <c r="F478" s="5" t="s">
        <v>22</v>
      </c>
      <c r="G478" s="6" t="s">
        <v>37</v>
      </c>
      <c r="H478" s="6" t="s">
        <v>38</v>
      </c>
      <c r="I478" s="6" t="s">
        <v>38</v>
      </c>
      <c r="J478" s="8" t="s">
        <v>38</v>
      </c>
      <c r="K478" s="5" t="s">
        <v>38</v>
      </c>
      <c r="L478" s="7" t="s">
        <v>38</v>
      </c>
      <c r="M478" s="9">
        <v>0</v>
      </c>
      <c r="N478" s="5" t="s">
        <v>39</v>
      </c>
      <c r="O478" s="30"/>
      <c r="P478" s="31">
        <v>43013.5</v>
      </c>
      <c r="Q478" s="28" t="s">
        <v>38</v>
      </c>
      <c r="R478" s="29" t="s">
        <v>38</v>
      </c>
      <c r="S478" s="28" t="s">
        <v>38</v>
      </c>
      <c r="T478" s="28" t="s">
        <v>38</v>
      </c>
      <c r="U478" s="5" t="s">
        <v>38</v>
      </c>
      <c r="V478" s="28" t="s">
        <v>38</v>
      </c>
      <c r="W478" s="7" t="s">
        <v>1097</v>
      </c>
      <c r="X478" s="7" t="s">
        <v>38</v>
      </c>
      <c r="Y478" s="5" t="s">
        <v>84</v>
      </c>
      <c r="Z478" s="5" t="s">
        <v>675</v>
      </c>
      <c r="AA478" s="6" t="s">
        <v>38</v>
      </c>
      <c r="AB478" s="6" t="s">
        <v>38</v>
      </c>
      <c r="AC478" s="6" t="s">
        <v>38</v>
      </c>
      <c r="AD478" s="6" t="s">
        <v>38</v>
      </c>
      <c r="AE478" s="6" t="s">
        <v>38</v>
      </c>
    </row>
    <row r="479">
      <c r="A479" s="28" t="s">
        <v>1098</v>
      </c>
      <c r="B479" s="6" t="s">
        <v>1099</v>
      </c>
      <c r="C479" s="6" t="s">
        <v>222</v>
      </c>
      <c r="D479" s="7" t="s">
        <v>34</v>
      </c>
      <c r="E479" s="28" t="s">
        <v>35</v>
      </c>
      <c r="F479" s="5" t="s">
        <v>36</v>
      </c>
      <c r="G479" s="6" t="s">
        <v>37</v>
      </c>
      <c r="H479" s="6" t="s">
        <v>38</v>
      </c>
      <c r="I479" s="6" t="s">
        <v>38</v>
      </c>
      <c r="J479" s="8" t="s">
        <v>38</v>
      </c>
      <c r="K479" s="5" t="s">
        <v>38</v>
      </c>
      <c r="L479" s="7" t="s">
        <v>38</v>
      </c>
      <c r="M479" s="9">
        <v>0</v>
      </c>
      <c r="N479" s="5" t="s">
        <v>39</v>
      </c>
      <c r="O479" s="30"/>
      <c r="P479" s="31">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1100</v>
      </c>
      <c r="B480" s="6" t="s">
        <v>1101</v>
      </c>
      <c r="C480" s="6" t="s">
        <v>1102</v>
      </c>
      <c r="D480" s="7" t="s">
        <v>34</v>
      </c>
      <c r="E480" s="28" t="s">
        <v>35</v>
      </c>
      <c r="F480" s="5" t="s">
        <v>36</v>
      </c>
      <c r="G480" s="6" t="s">
        <v>37</v>
      </c>
      <c r="H480" s="6" t="s">
        <v>38</v>
      </c>
      <c r="I480" s="6" t="s">
        <v>38</v>
      </c>
      <c r="J480" s="8" t="s">
        <v>38</v>
      </c>
      <c r="K480" s="5" t="s">
        <v>38</v>
      </c>
      <c r="L480" s="7" t="s">
        <v>38</v>
      </c>
      <c r="M480" s="9">
        <v>0</v>
      </c>
      <c r="N480" s="5" t="s">
        <v>39</v>
      </c>
      <c r="O480" s="30"/>
      <c r="P480" s="31">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1103</v>
      </c>
      <c r="B481" s="6" t="s">
        <v>1104</v>
      </c>
      <c r="C481" s="6" t="s">
        <v>1102</v>
      </c>
      <c r="D481" s="7" t="s">
        <v>34</v>
      </c>
      <c r="E481" s="28" t="s">
        <v>35</v>
      </c>
      <c r="F481" s="5" t="s">
        <v>36</v>
      </c>
      <c r="G481" s="6" t="s">
        <v>37</v>
      </c>
      <c r="H481" s="6" t="s">
        <v>38</v>
      </c>
      <c r="I481" s="6" t="s">
        <v>38</v>
      </c>
      <c r="J481" s="8" t="s">
        <v>38</v>
      </c>
      <c r="K481" s="5" t="s">
        <v>38</v>
      </c>
      <c r="L481" s="7" t="s">
        <v>38</v>
      </c>
      <c r="M481" s="9">
        <v>0</v>
      </c>
      <c r="N481" s="5" t="s">
        <v>39</v>
      </c>
      <c r="O481" s="30"/>
      <c r="P481" s="31">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1105</v>
      </c>
      <c r="B482" s="6" t="s">
        <v>1106</v>
      </c>
      <c r="C482" s="6" t="s">
        <v>310</v>
      </c>
      <c r="D482" s="7" t="s">
        <v>34</v>
      </c>
      <c r="E482" s="28" t="s">
        <v>35</v>
      </c>
      <c r="F482" s="5" t="s">
        <v>36</v>
      </c>
      <c r="G482" s="6" t="s">
        <v>37</v>
      </c>
      <c r="H482" s="6" t="s">
        <v>38</v>
      </c>
      <c r="I482" s="6" t="s">
        <v>38</v>
      </c>
      <c r="J482" s="8" t="s">
        <v>38</v>
      </c>
      <c r="K482" s="5" t="s">
        <v>38</v>
      </c>
      <c r="L482" s="7" t="s">
        <v>38</v>
      </c>
      <c r="M482" s="9">
        <v>0</v>
      </c>
      <c r="N482" s="5" t="s">
        <v>39</v>
      </c>
      <c r="O482" s="30"/>
      <c r="P482" s="31">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1107</v>
      </c>
      <c r="B483" s="6" t="s">
        <v>1108</v>
      </c>
      <c r="C483" s="6" t="s">
        <v>310</v>
      </c>
      <c r="D483" s="7" t="s">
        <v>34</v>
      </c>
      <c r="E483" s="28" t="s">
        <v>35</v>
      </c>
      <c r="F483" s="5" t="s">
        <v>36</v>
      </c>
      <c r="G483" s="6" t="s">
        <v>37</v>
      </c>
      <c r="H483" s="6" t="s">
        <v>38</v>
      </c>
      <c r="I483" s="6" t="s">
        <v>38</v>
      </c>
      <c r="J483" s="8" t="s">
        <v>38</v>
      </c>
      <c r="K483" s="5" t="s">
        <v>38</v>
      </c>
      <c r="L483" s="7" t="s">
        <v>38</v>
      </c>
      <c r="M483" s="9">
        <v>0</v>
      </c>
      <c r="N483" s="5" t="s">
        <v>39</v>
      </c>
      <c r="O483" s="30"/>
      <c r="P483" s="31">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1109</v>
      </c>
      <c r="B484" s="6" t="s">
        <v>1110</v>
      </c>
      <c r="C484" s="6" t="s">
        <v>310</v>
      </c>
      <c r="D484" s="7" t="s">
        <v>34</v>
      </c>
      <c r="E484" s="28" t="s">
        <v>35</v>
      </c>
      <c r="F484" s="5" t="s">
        <v>36</v>
      </c>
      <c r="G484" s="6" t="s">
        <v>37</v>
      </c>
      <c r="H484" s="6" t="s">
        <v>38</v>
      </c>
      <c r="I484" s="6" t="s">
        <v>38</v>
      </c>
      <c r="J484" s="8" t="s">
        <v>38</v>
      </c>
      <c r="K484" s="5" t="s">
        <v>38</v>
      </c>
      <c r="L484" s="7" t="s">
        <v>38</v>
      </c>
      <c r="M484" s="9">
        <v>0</v>
      </c>
      <c r="N484" s="5" t="s">
        <v>39</v>
      </c>
      <c r="O484" s="30"/>
      <c r="P484" s="31">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1111</v>
      </c>
      <c r="B485" s="6" t="s">
        <v>1112</v>
      </c>
      <c r="C485" s="6" t="s">
        <v>310</v>
      </c>
      <c r="D485" s="7" t="s">
        <v>34</v>
      </c>
      <c r="E485" s="28" t="s">
        <v>35</v>
      </c>
      <c r="F485" s="5" t="s">
        <v>36</v>
      </c>
      <c r="G485" s="6" t="s">
        <v>37</v>
      </c>
      <c r="H485" s="6" t="s">
        <v>38</v>
      </c>
      <c r="I485" s="6" t="s">
        <v>38</v>
      </c>
      <c r="J485" s="8" t="s">
        <v>38</v>
      </c>
      <c r="K485" s="5" t="s">
        <v>38</v>
      </c>
      <c r="L485" s="7" t="s">
        <v>38</v>
      </c>
      <c r="M485" s="9">
        <v>0</v>
      </c>
      <c r="N485" s="5" t="s">
        <v>39</v>
      </c>
      <c r="O485" s="30"/>
      <c r="P485" s="31">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1113</v>
      </c>
      <c r="B486" s="6" t="s">
        <v>316</v>
      </c>
      <c r="C486" s="6" t="s">
        <v>310</v>
      </c>
      <c r="D486" s="7" t="s">
        <v>34</v>
      </c>
      <c r="E486" s="28" t="s">
        <v>35</v>
      </c>
      <c r="F486" s="5" t="s">
        <v>36</v>
      </c>
      <c r="G486" s="6" t="s">
        <v>37</v>
      </c>
      <c r="H486" s="6" t="s">
        <v>38</v>
      </c>
      <c r="I486" s="6" t="s">
        <v>38</v>
      </c>
      <c r="J486" s="8" t="s">
        <v>38</v>
      </c>
      <c r="K486" s="5" t="s">
        <v>38</v>
      </c>
      <c r="L486" s="7" t="s">
        <v>38</v>
      </c>
      <c r="M486" s="9">
        <v>0</v>
      </c>
      <c r="N486" s="5" t="s">
        <v>39</v>
      </c>
      <c r="O486" s="30"/>
      <c r="P486" s="31">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1114</v>
      </c>
      <c r="B487" s="6" t="s">
        <v>1115</v>
      </c>
      <c r="C487" s="6" t="s">
        <v>310</v>
      </c>
      <c r="D487" s="7" t="s">
        <v>34</v>
      </c>
      <c r="E487" s="28" t="s">
        <v>35</v>
      </c>
      <c r="F487" s="5" t="s">
        <v>36</v>
      </c>
      <c r="G487" s="6" t="s">
        <v>37</v>
      </c>
      <c r="H487" s="6" t="s">
        <v>38</v>
      </c>
      <c r="I487" s="6" t="s">
        <v>38</v>
      </c>
      <c r="J487" s="8" t="s">
        <v>38</v>
      </c>
      <c r="K487" s="5" t="s">
        <v>38</v>
      </c>
      <c r="L487" s="7" t="s">
        <v>38</v>
      </c>
      <c r="M487" s="9">
        <v>0</v>
      </c>
      <c r="N487" s="5" t="s">
        <v>39</v>
      </c>
      <c r="O487" s="30"/>
      <c r="P487" s="31">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1116</v>
      </c>
      <c r="B488" s="6" t="s">
        <v>1117</v>
      </c>
      <c r="C488" s="6" t="s">
        <v>310</v>
      </c>
      <c r="D488" s="7" t="s">
        <v>34</v>
      </c>
      <c r="E488" s="28" t="s">
        <v>35</v>
      </c>
      <c r="F488" s="5" t="s">
        <v>36</v>
      </c>
      <c r="G488" s="6" t="s">
        <v>37</v>
      </c>
      <c r="H488" s="6" t="s">
        <v>38</v>
      </c>
      <c r="I488" s="6" t="s">
        <v>38</v>
      </c>
      <c r="J488" s="8" t="s">
        <v>38</v>
      </c>
      <c r="K488" s="5" t="s">
        <v>38</v>
      </c>
      <c r="L488" s="7" t="s">
        <v>38</v>
      </c>
      <c r="M488" s="9">
        <v>0</v>
      </c>
      <c r="N488" s="5" t="s">
        <v>39</v>
      </c>
      <c r="O488" s="30"/>
      <c r="P488" s="31">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1118</v>
      </c>
      <c r="B489" s="6" t="s">
        <v>1119</v>
      </c>
      <c r="C489" s="6" t="s">
        <v>310</v>
      </c>
      <c r="D489" s="7" t="s">
        <v>34</v>
      </c>
      <c r="E489" s="28" t="s">
        <v>35</v>
      </c>
      <c r="F489" s="5" t="s">
        <v>36</v>
      </c>
      <c r="G489" s="6" t="s">
        <v>37</v>
      </c>
      <c r="H489" s="6" t="s">
        <v>38</v>
      </c>
      <c r="I489" s="6" t="s">
        <v>38</v>
      </c>
      <c r="J489" s="8" t="s">
        <v>38</v>
      </c>
      <c r="K489" s="5" t="s">
        <v>38</v>
      </c>
      <c r="L489" s="7" t="s">
        <v>38</v>
      </c>
      <c r="M489" s="9">
        <v>0</v>
      </c>
      <c r="N489" s="5" t="s">
        <v>39</v>
      </c>
      <c r="O489" s="30"/>
      <c r="P489" s="31">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1120</v>
      </c>
      <c r="B490" s="6" t="s">
        <v>1121</v>
      </c>
      <c r="C490" s="6" t="s">
        <v>1122</v>
      </c>
      <c r="D490" s="7" t="s">
        <v>34</v>
      </c>
      <c r="E490" s="28" t="s">
        <v>35</v>
      </c>
      <c r="F490" s="5" t="s">
        <v>36</v>
      </c>
      <c r="G490" s="6" t="s">
        <v>37</v>
      </c>
      <c r="H490" s="6" t="s">
        <v>38</v>
      </c>
      <c r="I490" s="6" t="s">
        <v>38</v>
      </c>
      <c r="J490" s="8" t="s">
        <v>38</v>
      </c>
      <c r="K490" s="5" t="s">
        <v>38</v>
      </c>
      <c r="L490" s="7" t="s">
        <v>38</v>
      </c>
      <c r="M490" s="9">
        <v>0</v>
      </c>
      <c r="N490" s="5" t="s">
        <v>39</v>
      </c>
      <c r="O490" s="30"/>
      <c r="P490" s="31">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1123</v>
      </c>
      <c r="B491" s="6" t="s">
        <v>1124</v>
      </c>
      <c r="C491" s="6" t="s">
        <v>1125</v>
      </c>
      <c r="D491" s="7" t="s">
        <v>34</v>
      </c>
      <c r="E491" s="28" t="s">
        <v>35</v>
      </c>
      <c r="F491" s="5" t="s">
        <v>22</v>
      </c>
      <c r="G491" s="6" t="s">
        <v>37</v>
      </c>
      <c r="H491" s="6" t="s">
        <v>38</v>
      </c>
      <c r="I491" s="6" t="s">
        <v>38</v>
      </c>
      <c r="J491" s="8" t="s">
        <v>38</v>
      </c>
      <c r="K491" s="5" t="s">
        <v>38</v>
      </c>
      <c r="L491" s="7" t="s">
        <v>38</v>
      </c>
      <c r="M491" s="9">
        <v>0</v>
      </c>
      <c r="N491" s="5" t="s">
        <v>39</v>
      </c>
      <c r="O491" s="30"/>
      <c r="P491" s="31">
        <v>43013.5</v>
      </c>
      <c r="Q491" s="28" t="s">
        <v>38</v>
      </c>
      <c r="R491" s="29" t="s">
        <v>38</v>
      </c>
      <c r="S491" s="28" t="s">
        <v>38</v>
      </c>
      <c r="T491" s="28" t="s">
        <v>38</v>
      </c>
      <c r="U491" s="5" t="s">
        <v>38</v>
      </c>
      <c r="V491" s="28" t="s">
        <v>38</v>
      </c>
      <c r="W491" s="7" t="s">
        <v>1126</v>
      </c>
      <c r="X491" s="7" t="s">
        <v>105</v>
      </c>
      <c r="Y491" s="5" t="s">
        <v>84</v>
      </c>
      <c r="Z491" s="5" t="s">
        <v>1127</v>
      </c>
      <c r="AA491" s="6" t="s">
        <v>38</v>
      </c>
      <c r="AB491" s="6" t="s">
        <v>38</v>
      </c>
      <c r="AC491" s="6" t="s">
        <v>38</v>
      </c>
      <c r="AD491" s="6" t="s">
        <v>38</v>
      </c>
      <c r="AE491" s="6" t="s">
        <v>38</v>
      </c>
    </row>
    <row r="492">
      <c r="A492" s="28" t="s">
        <v>1128</v>
      </c>
      <c r="B492" s="6" t="s">
        <v>1129</v>
      </c>
      <c r="C492" s="6" t="s">
        <v>189</v>
      </c>
      <c r="D492" s="7" t="s">
        <v>34</v>
      </c>
      <c r="E492" s="28" t="s">
        <v>35</v>
      </c>
      <c r="F492" s="5" t="s">
        <v>22</v>
      </c>
      <c r="G492" s="6" t="s">
        <v>37</v>
      </c>
      <c r="H492" s="6" t="s">
        <v>38</v>
      </c>
      <c r="I492" s="6" t="s">
        <v>38</v>
      </c>
      <c r="J492" s="8" t="s">
        <v>38</v>
      </c>
      <c r="K492" s="5" t="s">
        <v>38</v>
      </c>
      <c r="L492" s="7" t="s">
        <v>38</v>
      </c>
      <c r="M492" s="9">
        <v>0</v>
      </c>
      <c r="N492" s="5" t="s">
        <v>39</v>
      </c>
      <c r="O492" s="30"/>
      <c r="P492" s="31">
        <v>43013.5</v>
      </c>
      <c r="Q492" s="28" t="s">
        <v>38</v>
      </c>
      <c r="R492" s="29" t="s">
        <v>38</v>
      </c>
      <c r="S492" s="28" t="s">
        <v>38</v>
      </c>
      <c r="T492" s="28" t="s">
        <v>38</v>
      </c>
      <c r="U492" s="5" t="s">
        <v>38</v>
      </c>
      <c r="V492" s="28" t="s">
        <v>38</v>
      </c>
      <c r="W492" s="7" t="s">
        <v>1130</v>
      </c>
      <c r="X492" s="7" t="s">
        <v>105</v>
      </c>
      <c r="Y492" s="5" t="s">
        <v>84</v>
      </c>
      <c r="Z492" s="5" t="s">
        <v>285</v>
      </c>
      <c r="AA492" s="6" t="s">
        <v>38</v>
      </c>
      <c r="AB492" s="6" t="s">
        <v>38</v>
      </c>
      <c r="AC492" s="6" t="s">
        <v>38</v>
      </c>
      <c r="AD492" s="6" t="s">
        <v>38</v>
      </c>
      <c r="AE492" s="6" t="s">
        <v>38</v>
      </c>
    </row>
    <row r="493">
      <c r="A493" s="28" t="s">
        <v>1131</v>
      </c>
      <c r="B493" s="6" t="s">
        <v>1132</v>
      </c>
      <c r="C493" s="6" t="s">
        <v>189</v>
      </c>
      <c r="D493" s="7" t="s">
        <v>34</v>
      </c>
      <c r="E493" s="28" t="s">
        <v>35</v>
      </c>
      <c r="F493" s="5" t="s">
        <v>22</v>
      </c>
      <c r="G493" s="6" t="s">
        <v>37</v>
      </c>
      <c r="H493" s="6" t="s">
        <v>38</v>
      </c>
      <c r="I493" s="6" t="s">
        <v>38</v>
      </c>
      <c r="J493" s="8" t="s">
        <v>38</v>
      </c>
      <c r="K493" s="5" t="s">
        <v>38</v>
      </c>
      <c r="L493" s="7" t="s">
        <v>38</v>
      </c>
      <c r="M493" s="9">
        <v>0</v>
      </c>
      <c r="N493" s="5" t="s">
        <v>39</v>
      </c>
      <c r="O493" s="30"/>
      <c r="P493" s="31">
        <v>43013.5</v>
      </c>
      <c r="Q493" s="28" t="s">
        <v>38</v>
      </c>
      <c r="R493" s="29" t="s">
        <v>38</v>
      </c>
      <c r="S493" s="28" t="s">
        <v>38</v>
      </c>
      <c r="T493" s="28" t="s">
        <v>38</v>
      </c>
      <c r="U493" s="5" t="s">
        <v>38</v>
      </c>
      <c r="V493" s="28" t="s">
        <v>38</v>
      </c>
      <c r="W493" s="7" t="s">
        <v>1133</v>
      </c>
      <c r="X493" s="7" t="s">
        <v>105</v>
      </c>
      <c r="Y493" s="5" t="s">
        <v>219</v>
      </c>
      <c r="Z493" s="5" t="s">
        <v>285</v>
      </c>
      <c r="AA493" s="6" t="s">
        <v>38</v>
      </c>
      <c r="AB493" s="6" t="s">
        <v>38</v>
      </c>
      <c r="AC493" s="6" t="s">
        <v>38</v>
      </c>
      <c r="AD493" s="6" t="s">
        <v>38</v>
      </c>
      <c r="AE493" s="6" t="s">
        <v>38</v>
      </c>
    </row>
    <row r="494">
      <c r="A494" s="28" t="s">
        <v>1134</v>
      </c>
      <c r="B494" s="6" t="s">
        <v>1135</v>
      </c>
      <c r="C494" s="6" t="s">
        <v>1136</v>
      </c>
      <c r="D494" s="7" t="s">
        <v>34</v>
      </c>
      <c r="E494" s="28" t="s">
        <v>35</v>
      </c>
      <c r="F494" s="5" t="s">
        <v>22</v>
      </c>
      <c r="G494" s="6" t="s">
        <v>37</v>
      </c>
      <c r="H494" s="6" t="s">
        <v>38</v>
      </c>
      <c r="I494" s="6" t="s">
        <v>38</v>
      </c>
      <c r="J494" s="8" t="s">
        <v>38</v>
      </c>
      <c r="K494" s="5" t="s">
        <v>38</v>
      </c>
      <c r="L494" s="7" t="s">
        <v>38</v>
      </c>
      <c r="M494" s="9">
        <v>0</v>
      </c>
      <c r="N494" s="5" t="s">
        <v>39</v>
      </c>
      <c r="O494" s="30"/>
      <c r="P494" s="31">
        <v>43013.5</v>
      </c>
      <c r="Q494" s="28" t="s">
        <v>38</v>
      </c>
      <c r="R494" s="29" t="s">
        <v>38</v>
      </c>
      <c r="S494" s="28" t="s">
        <v>38</v>
      </c>
      <c r="T494" s="28" t="s">
        <v>38</v>
      </c>
      <c r="U494" s="5" t="s">
        <v>38</v>
      </c>
      <c r="V494" s="28" t="s">
        <v>38</v>
      </c>
      <c r="W494" s="7" t="s">
        <v>1137</v>
      </c>
      <c r="X494" s="7" t="s">
        <v>105</v>
      </c>
      <c r="Y494" s="5" t="s">
        <v>1138</v>
      </c>
      <c r="Z494" s="5" t="s">
        <v>1139</v>
      </c>
      <c r="AA494" s="6" t="s">
        <v>38</v>
      </c>
      <c r="AB494" s="6" t="s">
        <v>38</v>
      </c>
      <c r="AC494" s="6" t="s">
        <v>38</v>
      </c>
      <c r="AD494" s="6" t="s">
        <v>38</v>
      </c>
      <c r="AE494" s="6" t="s">
        <v>38</v>
      </c>
    </row>
    <row r="495">
      <c r="A495" s="28" t="s">
        <v>1140</v>
      </c>
      <c r="B495" s="6" t="s">
        <v>1141</v>
      </c>
      <c r="C495" s="6" t="s">
        <v>280</v>
      </c>
      <c r="D495" s="7" t="s">
        <v>34</v>
      </c>
      <c r="E495" s="28" t="s">
        <v>35</v>
      </c>
      <c r="F495" s="5" t="s">
        <v>22</v>
      </c>
      <c r="G495" s="6" t="s">
        <v>37</v>
      </c>
      <c r="H495" s="6" t="s">
        <v>38</v>
      </c>
      <c r="I495" s="6" t="s">
        <v>38</v>
      </c>
      <c r="J495" s="8" t="s">
        <v>38</v>
      </c>
      <c r="K495" s="5" t="s">
        <v>38</v>
      </c>
      <c r="L495" s="7" t="s">
        <v>38</v>
      </c>
      <c r="M495" s="9">
        <v>0</v>
      </c>
      <c r="N495" s="5" t="s">
        <v>39</v>
      </c>
      <c r="O495" s="30"/>
      <c r="P495" s="31">
        <v>43013.5</v>
      </c>
      <c r="Q495" s="28" t="s">
        <v>38</v>
      </c>
      <c r="R495" s="29" t="s">
        <v>38</v>
      </c>
      <c r="S495" s="28" t="s">
        <v>38</v>
      </c>
      <c r="T495" s="28" t="s">
        <v>38</v>
      </c>
      <c r="U495" s="5" t="s">
        <v>38</v>
      </c>
      <c r="V495" s="28" t="s">
        <v>38</v>
      </c>
      <c r="W495" s="7" t="s">
        <v>1142</v>
      </c>
      <c r="X495" s="7" t="s">
        <v>105</v>
      </c>
      <c r="Y495" s="5" t="s">
        <v>84</v>
      </c>
      <c r="Z495" s="5" t="s">
        <v>1143</v>
      </c>
      <c r="AA495" s="6" t="s">
        <v>38</v>
      </c>
      <c r="AB495" s="6" t="s">
        <v>38</v>
      </c>
      <c r="AC495" s="6" t="s">
        <v>38</v>
      </c>
      <c r="AD495" s="6" t="s">
        <v>38</v>
      </c>
      <c r="AE495" s="6" t="s">
        <v>38</v>
      </c>
    </row>
    <row r="496">
      <c r="A496" s="28" t="s">
        <v>1144</v>
      </c>
      <c r="B496" s="6" t="s">
        <v>1145</v>
      </c>
      <c r="C496" s="6" t="s">
        <v>138</v>
      </c>
      <c r="D496" s="7" t="s">
        <v>34</v>
      </c>
      <c r="E496" s="28" t="s">
        <v>35</v>
      </c>
      <c r="F496" s="5" t="s">
        <v>22</v>
      </c>
      <c r="G496" s="6" t="s">
        <v>37</v>
      </c>
      <c r="H496" s="6" t="s">
        <v>38</v>
      </c>
      <c r="I496" s="6" t="s">
        <v>38</v>
      </c>
      <c r="J496" s="8" t="s">
        <v>38</v>
      </c>
      <c r="K496" s="5" t="s">
        <v>38</v>
      </c>
      <c r="L496" s="7" t="s">
        <v>38</v>
      </c>
      <c r="M496" s="9">
        <v>0</v>
      </c>
      <c r="N496" s="5" t="s">
        <v>39</v>
      </c>
      <c r="O496" s="30"/>
      <c r="P496" s="31">
        <v>43013.5</v>
      </c>
      <c r="Q496" s="28" t="s">
        <v>38</v>
      </c>
      <c r="R496" s="29" t="s">
        <v>38</v>
      </c>
      <c r="S496" s="28" t="s">
        <v>38</v>
      </c>
      <c r="T496" s="28" t="s">
        <v>38</v>
      </c>
      <c r="U496" s="5" t="s">
        <v>38</v>
      </c>
      <c r="V496" s="28" t="s">
        <v>38</v>
      </c>
      <c r="W496" s="7" t="s">
        <v>1146</v>
      </c>
      <c r="X496" s="7" t="s">
        <v>38</v>
      </c>
      <c r="Y496" s="5" t="s">
        <v>84</v>
      </c>
      <c r="Z496" s="5" t="s">
        <v>1143</v>
      </c>
      <c r="AA496" s="6" t="s">
        <v>38</v>
      </c>
      <c r="AB496" s="6" t="s">
        <v>38</v>
      </c>
      <c r="AC496" s="6" t="s">
        <v>38</v>
      </c>
      <c r="AD496" s="6" t="s">
        <v>38</v>
      </c>
      <c r="AE496" s="6" t="s">
        <v>38</v>
      </c>
    </row>
    <row r="497">
      <c r="A497" s="28" t="s">
        <v>1147</v>
      </c>
      <c r="B497" s="6" t="s">
        <v>1148</v>
      </c>
      <c r="C497" s="6" t="s">
        <v>934</v>
      </c>
      <c r="D497" s="7" t="s">
        <v>34</v>
      </c>
      <c r="E497" s="28" t="s">
        <v>35</v>
      </c>
      <c r="F497" s="5" t="s">
        <v>22</v>
      </c>
      <c r="G497" s="6" t="s">
        <v>37</v>
      </c>
      <c r="H497" s="6" t="s">
        <v>38</v>
      </c>
      <c r="I497" s="6" t="s">
        <v>38</v>
      </c>
      <c r="J497" s="8" t="s">
        <v>38</v>
      </c>
      <c r="K497" s="5" t="s">
        <v>38</v>
      </c>
      <c r="L497" s="7" t="s">
        <v>38</v>
      </c>
      <c r="M497" s="9">
        <v>0</v>
      </c>
      <c r="N497" s="5" t="s">
        <v>39</v>
      </c>
      <c r="O497" s="30"/>
      <c r="P497" s="31">
        <v>43013.5</v>
      </c>
      <c r="Q497" s="28" t="s">
        <v>38</v>
      </c>
      <c r="R497" s="29" t="s">
        <v>38</v>
      </c>
      <c r="S497" s="28" t="s">
        <v>38</v>
      </c>
      <c r="T497" s="28" t="s">
        <v>38</v>
      </c>
      <c r="U497" s="5" t="s">
        <v>38</v>
      </c>
      <c r="V497" s="28" t="s">
        <v>38</v>
      </c>
      <c r="W497" s="7" t="s">
        <v>1149</v>
      </c>
      <c r="X497" s="7" t="s">
        <v>105</v>
      </c>
      <c r="Y497" s="5" t="s">
        <v>84</v>
      </c>
      <c r="Z497" s="5" t="s">
        <v>1143</v>
      </c>
      <c r="AA497" s="6" t="s">
        <v>38</v>
      </c>
      <c r="AB497" s="6" t="s">
        <v>38</v>
      </c>
      <c r="AC497" s="6" t="s">
        <v>38</v>
      </c>
      <c r="AD497" s="6" t="s">
        <v>38</v>
      </c>
      <c r="AE497" s="6" t="s">
        <v>38</v>
      </c>
    </row>
    <row r="498">
      <c r="A498" s="28" t="s">
        <v>1150</v>
      </c>
      <c r="B498" s="6" t="s">
        <v>1151</v>
      </c>
      <c r="C498" s="6" t="s">
        <v>310</v>
      </c>
      <c r="D498" s="7" t="s">
        <v>34</v>
      </c>
      <c r="E498" s="28" t="s">
        <v>35</v>
      </c>
      <c r="F498" s="5" t="s">
        <v>22</v>
      </c>
      <c r="G498" s="6" t="s">
        <v>37</v>
      </c>
      <c r="H498" s="6" t="s">
        <v>38</v>
      </c>
      <c r="I498" s="6" t="s">
        <v>38</v>
      </c>
      <c r="J498" s="8" t="s">
        <v>38</v>
      </c>
      <c r="K498" s="5" t="s">
        <v>38</v>
      </c>
      <c r="L498" s="7" t="s">
        <v>38</v>
      </c>
      <c r="M498" s="9">
        <v>0</v>
      </c>
      <c r="N498" s="5" t="s">
        <v>39</v>
      </c>
      <c r="O498" s="30"/>
      <c r="P498" s="31">
        <v>43013.5</v>
      </c>
      <c r="Q498" s="28" t="s">
        <v>38</v>
      </c>
      <c r="R498" s="29" t="s">
        <v>38</v>
      </c>
      <c r="S498" s="28" t="s">
        <v>38</v>
      </c>
      <c r="T498" s="28" t="s">
        <v>38</v>
      </c>
      <c r="U498" s="5" t="s">
        <v>38</v>
      </c>
      <c r="V498" s="28" t="s">
        <v>38</v>
      </c>
      <c r="W498" s="7" t="s">
        <v>1152</v>
      </c>
      <c r="X498" s="7" t="s">
        <v>1153</v>
      </c>
      <c r="Y498" s="5" t="s">
        <v>1138</v>
      </c>
      <c r="Z498" s="5" t="s">
        <v>1139</v>
      </c>
      <c r="AA498" s="6" t="s">
        <v>38</v>
      </c>
      <c r="AB498" s="6" t="s">
        <v>38</v>
      </c>
      <c r="AC498" s="6" t="s">
        <v>38</v>
      </c>
      <c r="AD498" s="6" t="s">
        <v>38</v>
      </c>
      <c r="AE498" s="6" t="s">
        <v>38</v>
      </c>
    </row>
    <row r="499">
      <c r="A499" s="28" t="s">
        <v>1154</v>
      </c>
      <c r="B499" s="6" t="s">
        <v>748</v>
      </c>
      <c r="C499" s="6" t="s">
        <v>189</v>
      </c>
      <c r="D499" s="7" t="s">
        <v>34</v>
      </c>
      <c r="E499" s="28" t="s">
        <v>35</v>
      </c>
      <c r="F499" s="5" t="s">
        <v>36</v>
      </c>
      <c r="G499" s="6" t="s">
        <v>37</v>
      </c>
      <c r="H499" s="6" t="s">
        <v>38</v>
      </c>
      <c r="I499" s="6" t="s">
        <v>38</v>
      </c>
      <c r="J499" s="8" t="s">
        <v>38</v>
      </c>
      <c r="K499" s="5" t="s">
        <v>38</v>
      </c>
      <c r="L499" s="7" t="s">
        <v>38</v>
      </c>
      <c r="M499" s="9">
        <v>0</v>
      </c>
      <c r="N499" s="5" t="s">
        <v>39</v>
      </c>
      <c r="O499" s="30"/>
      <c r="P499" s="31">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1155</v>
      </c>
      <c r="B500" s="6" t="s">
        <v>1156</v>
      </c>
      <c r="C500" s="6" t="s">
        <v>283</v>
      </c>
      <c r="D500" s="7" t="s">
        <v>34</v>
      </c>
      <c r="E500" s="28" t="s">
        <v>35</v>
      </c>
      <c r="F500" s="5" t="s">
        <v>36</v>
      </c>
      <c r="G500" s="6" t="s">
        <v>37</v>
      </c>
      <c r="H500" s="6" t="s">
        <v>38</v>
      </c>
      <c r="I500" s="6" t="s">
        <v>38</v>
      </c>
      <c r="J500" s="8" t="s">
        <v>38</v>
      </c>
      <c r="K500" s="5" t="s">
        <v>38</v>
      </c>
      <c r="L500" s="7" t="s">
        <v>38</v>
      </c>
      <c r="M500" s="9">
        <v>0</v>
      </c>
      <c r="N500" s="5" t="s">
        <v>39</v>
      </c>
      <c r="O500" s="30"/>
      <c r="P500" s="31">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1157</v>
      </c>
      <c r="B501" s="6" t="s">
        <v>1158</v>
      </c>
      <c r="C501" s="6" t="s">
        <v>572</v>
      </c>
      <c r="D501" s="7" t="s">
        <v>34</v>
      </c>
      <c r="E501" s="28" t="s">
        <v>35</v>
      </c>
      <c r="F501" s="5" t="s">
        <v>22</v>
      </c>
      <c r="G501" s="6" t="s">
        <v>37</v>
      </c>
      <c r="H501" s="6" t="s">
        <v>38</v>
      </c>
      <c r="I501" s="6" t="s">
        <v>38</v>
      </c>
      <c r="J501" s="8" t="s">
        <v>38</v>
      </c>
      <c r="K501" s="5" t="s">
        <v>38</v>
      </c>
      <c r="L501" s="7" t="s">
        <v>38</v>
      </c>
      <c r="M501" s="9">
        <v>0</v>
      </c>
      <c r="N501" s="5" t="s">
        <v>39</v>
      </c>
      <c r="O501" s="30"/>
      <c r="P501" s="31">
        <v>43013.5</v>
      </c>
      <c r="Q501" s="28" t="s">
        <v>38</v>
      </c>
      <c r="R501" s="29" t="s">
        <v>38</v>
      </c>
      <c r="S501" s="28" t="s">
        <v>38</v>
      </c>
      <c r="T501" s="28" t="s">
        <v>38</v>
      </c>
      <c r="U501" s="5" t="s">
        <v>38</v>
      </c>
      <c r="V501" s="28" t="s">
        <v>38</v>
      </c>
      <c r="W501" s="7" t="s">
        <v>1159</v>
      </c>
      <c r="X501" s="7" t="s">
        <v>105</v>
      </c>
      <c r="Y501" s="5" t="s">
        <v>84</v>
      </c>
      <c r="Z501" s="5" t="s">
        <v>1160</v>
      </c>
      <c r="AA501" s="6" t="s">
        <v>38</v>
      </c>
      <c r="AB501" s="6" t="s">
        <v>38</v>
      </c>
      <c r="AC501" s="6" t="s">
        <v>38</v>
      </c>
      <c r="AD501" s="6" t="s">
        <v>38</v>
      </c>
      <c r="AE501" s="6" t="s">
        <v>38</v>
      </c>
    </row>
    <row r="502">
      <c r="A502" s="28" t="s">
        <v>1161</v>
      </c>
      <c r="B502" s="6" t="s">
        <v>1162</v>
      </c>
      <c r="C502" s="6" t="s">
        <v>572</v>
      </c>
      <c r="D502" s="7" t="s">
        <v>34</v>
      </c>
      <c r="E502" s="28" t="s">
        <v>35</v>
      </c>
      <c r="F502" s="5" t="s">
        <v>22</v>
      </c>
      <c r="G502" s="6" t="s">
        <v>37</v>
      </c>
      <c r="H502" s="6" t="s">
        <v>38</v>
      </c>
      <c r="I502" s="6" t="s">
        <v>38</v>
      </c>
      <c r="J502" s="8" t="s">
        <v>38</v>
      </c>
      <c r="K502" s="5" t="s">
        <v>38</v>
      </c>
      <c r="L502" s="7" t="s">
        <v>38</v>
      </c>
      <c r="M502" s="9">
        <v>0</v>
      </c>
      <c r="N502" s="5" t="s">
        <v>39</v>
      </c>
      <c r="O502" s="30"/>
      <c r="P502" s="31">
        <v>43013.5</v>
      </c>
      <c r="Q502" s="28" t="s">
        <v>38</v>
      </c>
      <c r="R502" s="29" t="s">
        <v>38</v>
      </c>
      <c r="S502" s="28" t="s">
        <v>38</v>
      </c>
      <c r="T502" s="28" t="s">
        <v>38</v>
      </c>
      <c r="U502" s="5" t="s">
        <v>38</v>
      </c>
      <c r="V502" s="28" t="s">
        <v>38</v>
      </c>
      <c r="W502" s="7" t="s">
        <v>1163</v>
      </c>
      <c r="X502" s="7" t="s">
        <v>105</v>
      </c>
      <c r="Y502" s="5" t="s">
        <v>84</v>
      </c>
      <c r="Z502" s="5" t="s">
        <v>1164</v>
      </c>
      <c r="AA502" s="6" t="s">
        <v>38</v>
      </c>
      <c r="AB502" s="6" t="s">
        <v>38</v>
      </c>
      <c r="AC502" s="6" t="s">
        <v>38</v>
      </c>
      <c r="AD502" s="6" t="s">
        <v>38</v>
      </c>
      <c r="AE502" s="6" t="s">
        <v>38</v>
      </c>
    </row>
    <row r="503">
      <c r="A503" s="28" t="s">
        <v>1165</v>
      </c>
      <c r="B503" s="6" t="s">
        <v>1166</v>
      </c>
      <c r="C503" s="6" t="s">
        <v>572</v>
      </c>
      <c r="D503" s="7" t="s">
        <v>34</v>
      </c>
      <c r="E503" s="28" t="s">
        <v>35</v>
      </c>
      <c r="F503" s="5" t="s">
        <v>22</v>
      </c>
      <c r="G503" s="6" t="s">
        <v>37</v>
      </c>
      <c r="H503" s="6" t="s">
        <v>38</v>
      </c>
      <c r="I503" s="6" t="s">
        <v>38</v>
      </c>
      <c r="J503" s="8" t="s">
        <v>38</v>
      </c>
      <c r="K503" s="5" t="s">
        <v>38</v>
      </c>
      <c r="L503" s="7" t="s">
        <v>38</v>
      </c>
      <c r="M503" s="9">
        <v>0</v>
      </c>
      <c r="N503" s="5" t="s">
        <v>39</v>
      </c>
      <c r="O503" s="30"/>
      <c r="P503" s="31">
        <v>43013.5</v>
      </c>
      <c r="Q503" s="28" t="s">
        <v>38</v>
      </c>
      <c r="R503" s="29" t="s">
        <v>38</v>
      </c>
      <c r="S503" s="28" t="s">
        <v>38</v>
      </c>
      <c r="T503" s="28" t="s">
        <v>38</v>
      </c>
      <c r="U503" s="5" t="s">
        <v>38</v>
      </c>
      <c r="V503" s="28" t="s">
        <v>38</v>
      </c>
      <c r="W503" s="7" t="s">
        <v>1167</v>
      </c>
      <c r="X503" s="7" t="s">
        <v>38</v>
      </c>
      <c r="Y503" s="5" t="s">
        <v>219</v>
      </c>
      <c r="Z503" s="5" t="s">
        <v>1164</v>
      </c>
      <c r="AA503" s="6" t="s">
        <v>38</v>
      </c>
      <c r="AB503" s="6" t="s">
        <v>38</v>
      </c>
      <c r="AC503" s="6" t="s">
        <v>38</v>
      </c>
      <c r="AD503" s="6" t="s">
        <v>38</v>
      </c>
      <c r="AE503" s="6" t="s">
        <v>38</v>
      </c>
    </row>
    <row r="504">
      <c r="A504" s="28" t="s">
        <v>1168</v>
      </c>
      <c r="B504" s="6" t="s">
        <v>1169</v>
      </c>
      <c r="C504" s="6" t="s">
        <v>310</v>
      </c>
      <c r="D504" s="7" t="s">
        <v>34</v>
      </c>
      <c r="E504" s="28" t="s">
        <v>35</v>
      </c>
      <c r="F504" s="5" t="s">
        <v>36</v>
      </c>
      <c r="G504" s="6" t="s">
        <v>37</v>
      </c>
      <c r="H504" s="6" t="s">
        <v>38</v>
      </c>
      <c r="I504" s="6" t="s">
        <v>38</v>
      </c>
      <c r="J504" s="8" t="s">
        <v>38</v>
      </c>
      <c r="K504" s="5" t="s">
        <v>38</v>
      </c>
      <c r="L504" s="7" t="s">
        <v>38</v>
      </c>
      <c r="M504" s="9">
        <v>0</v>
      </c>
      <c r="N504" s="5" t="s">
        <v>39</v>
      </c>
      <c r="O504" s="30"/>
      <c r="P504" s="31">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1170</v>
      </c>
      <c r="B505" s="6" t="s">
        <v>1171</v>
      </c>
      <c r="C505" s="6" t="s">
        <v>310</v>
      </c>
      <c r="D505" s="7" t="s">
        <v>34</v>
      </c>
      <c r="E505" s="28" t="s">
        <v>35</v>
      </c>
      <c r="F505" s="5" t="s">
        <v>36</v>
      </c>
      <c r="G505" s="6" t="s">
        <v>37</v>
      </c>
      <c r="H505" s="6" t="s">
        <v>38</v>
      </c>
      <c r="I505" s="6" t="s">
        <v>38</v>
      </c>
      <c r="J505" s="8" t="s">
        <v>38</v>
      </c>
      <c r="K505" s="5" t="s">
        <v>38</v>
      </c>
      <c r="L505" s="7" t="s">
        <v>38</v>
      </c>
      <c r="M505" s="9">
        <v>0</v>
      </c>
      <c r="N505" s="5" t="s">
        <v>39</v>
      </c>
      <c r="O505" s="30"/>
      <c r="P505" s="31">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1172</v>
      </c>
      <c r="B506" s="6" t="s">
        <v>1173</v>
      </c>
      <c r="C506" s="6" t="s">
        <v>48</v>
      </c>
      <c r="D506" s="7" t="s">
        <v>34</v>
      </c>
      <c r="E506" s="28" t="s">
        <v>35</v>
      </c>
      <c r="F506" s="5" t="s">
        <v>36</v>
      </c>
      <c r="G506" s="6" t="s">
        <v>37</v>
      </c>
      <c r="H506" s="6" t="s">
        <v>38</v>
      </c>
      <c r="I506" s="6" t="s">
        <v>38</v>
      </c>
      <c r="J506" s="8" t="s">
        <v>38</v>
      </c>
      <c r="K506" s="5" t="s">
        <v>38</v>
      </c>
      <c r="L506" s="7" t="s">
        <v>38</v>
      </c>
      <c r="M506" s="9">
        <v>0</v>
      </c>
      <c r="N506" s="5" t="s">
        <v>39</v>
      </c>
      <c r="O506" s="30"/>
      <c r="P506" s="31">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1174</v>
      </c>
      <c r="B507" s="6" t="s">
        <v>1175</v>
      </c>
      <c r="C507" s="6" t="s">
        <v>48</v>
      </c>
      <c r="D507" s="7" t="s">
        <v>34</v>
      </c>
      <c r="E507" s="28" t="s">
        <v>35</v>
      </c>
      <c r="F507" s="5" t="s">
        <v>36</v>
      </c>
      <c r="G507" s="6" t="s">
        <v>37</v>
      </c>
      <c r="H507" s="6" t="s">
        <v>38</v>
      </c>
      <c r="I507" s="6" t="s">
        <v>38</v>
      </c>
      <c r="J507" s="8" t="s">
        <v>38</v>
      </c>
      <c r="K507" s="5" t="s">
        <v>38</v>
      </c>
      <c r="L507" s="7" t="s">
        <v>38</v>
      </c>
      <c r="M507" s="9">
        <v>0</v>
      </c>
      <c r="N507" s="5" t="s">
        <v>39</v>
      </c>
      <c r="O507" s="30"/>
      <c r="P507" s="31">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1176</v>
      </c>
      <c r="B508" s="6" t="s">
        <v>1177</v>
      </c>
      <c r="C508" s="6" t="s">
        <v>1178</v>
      </c>
      <c r="D508" s="7" t="s">
        <v>34</v>
      </c>
      <c r="E508" s="28" t="s">
        <v>35</v>
      </c>
      <c r="F508" s="5" t="s">
        <v>36</v>
      </c>
      <c r="G508" s="6" t="s">
        <v>37</v>
      </c>
      <c r="H508" s="6" t="s">
        <v>38</v>
      </c>
      <c r="I508" s="6" t="s">
        <v>38</v>
      </c>
      <c r="J508" s="8" t="s">
        <v>38</v>
      </c>
      <c r="K508" s="5" t="s">
        <v>38</v>
      </c>
      <c r="L508" s="7" t="s">
        <v>38</v>
      </c>
      <c r="M508" s="9">
        <v>0</v>
      </c>
      <c r="N508" s="5" t="s">
        <v>39</v>
      </c>
      <c r="O508" s="30"/>
      <c r="P508" s="31">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1179</v>
      </c>
      <c r="B509" s="6" t="s">
        <v>729</v>
      </c>
      <c r="C509" s="6" t="s">
        <v>1180</v>
      </c>
      <c r="D509" s="7" t="s">
        <v>34</v>
      </c>
      <c r="E509" s="28" t="s">
        <v>35</v>
      </c>
      <c r="F509" s="5" t="s">
        <v>36</v>
      </c>
      <c r="G509" s="6" t="s">
        <v>37</v>
      </c>
      <c r="H509" s="6" t="s">
        <v>38</v>
      </c>
      <c r="I509" s="6" t="s">
        <v>38</v>
      </c>
      <c r="J509" s="8" t="s">
        <v>38</v>
      </c>
      <c r="K509" s="5" t="s">
        <v>38</v>
      </c>
      <c r="L509" s="7" t="s">
        <v>38</v>
      </c>
      <c r="M509" s="9">
        <v>0</v>
      </c>
      <c r="N509" s="5" t="s">
        <v>39</v>
      </c>
      <c r="O509" s="30"/>
      <c r="P509" s="31">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1181</v>
      </c>
      <c r="B510" s="6" t="s">
        <v>1182</v>
      </c>
      <c r="C510" s="6" t="s">
        <v>235</v>
      </c>
      <c r="D510" s="7" t="s">
        <v>34</v>
      </c>
      <c r="E510" s="28" t="s">
        <v>35</v>
      </c>
      <c r="F510" s="5" t="s">
        <v>36</v>
      </c>
      <c r="G510" s="6" t="s">
        <v>37</v>
      </c>
      <c r="H510" s="6" t="s">
        <v>38</v>
      </c>
      <c r="I510" s="6" t="s">
        <v>38</v>
      </c>
      <c r="J510" s="8" t="s">
        <v>38</v>
      </c>
      <c r="K510" s="5" t="s">
        <v>38</v>
      </c>
      <c r="L510" s="7" t="s">
        <v>38</v>
      </c>
      <c r="M510" s="9">
        <v>0</v>
      </c>
      <c r="N510" s="5" t="s">
        <v>39</v>
      </c>
      <c r="O510" s="30"/>
      <c r="P510" s="31">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1183</v>
      </c>
      <c r="B511" s="6" t="s">
        <v>1184</v>
      </c>
      <c r="C511" s="6" t="s">
        <v>117</v>
      </c>
      <c r="D511" s="7" t="s">
        <v>34</v>
      </c>
      <c r="E511" s="28" t="s">
        <v>35</v>
      </c>
      <c r="F511" s="5" t="s">
        <v>22</v>
      </c>
      <c r="G511" s="6" t="s">
        <v>37</v>
      </c>
      <c r="H511" s="6" t="s">
        <v>38</v>
      </c>
      <c r="I511" s="6" t="s">
        <v>38</v>
      </c>
      <c r="J511" s="8" t="s">
        <v>38</v>
      </c>
      <c r="K511" s="5" t="s">
        <v>38</v>
      </c>
      <c r="L511" s="7" t="s">
        <v>38</v>
      </c>
      <c r="M511" s="9">
        <v>0</v>
      </c>
      <c r="N511" s="5" t="s">
        <v>39</v>
      </c>
      <c r="O511" s="30"/>
      <c r="P511" s="31">
        <v>43013.5</v>
      </c>
      <c r="Q511" s="28" t="s">
        <v>38</v>
      </c>
      <c r="R511" s="29" t="s">
        <v>38</v>
      </c>
      <c r="S511" s="28" t="s">
        <v>38</v>
      </c>
      <c r="T511" s="28" t="s">
        <v>38</v>
      </c>
      <c r="U511" s="5" t="s">
        <v>38</v>
      </c>
      <c r="V511" s="28" t="s">
        <v>38</v>
      </c>
      <c r="W511" s="7" t="s">
        <v>1185</v>
      </c>
      <c r="X511" s="7" t="s">
        <v>1186</v>
      </c>
      <c r="Y511" s="5" t="s">
        <v>84</v>
      </c>
      <c r="Z511" s="5" t="s">
        <v>85</v>
      </c>
      <c r="AA511" s="6" t="s">
        <v>38</v>
      </c>
      <c r="AB511" s="6" t="s">
        <v>38</v>
      </c>
      <c r="AC511" s="6" t="s">
        <v>38</v>
      </c>
      <c r="AD511" s="6" t="s">
        <v>38</v>
      </c>
      <c r="AE511" s="6" t="s">
        <v>38</v>
      </c>
    </row>
    <row r="512">
      <c r="A512" s="28" t="s">
        <v>1187</v>
      </c>
      <c r="B512" s="6" t="s">
        <v>1188</v>
      </c>
      <c r="C512" s="6" t="s">
        <v>1189</v>
      </c>
      <c r="D512" s="7" t="s">
        <v>34</v>
      </c>
      <c r="E512" s="28" t="s">
        <v>35</v>
      </c>
      <c r="F512" s="5" t="s">
        <v>22</v>
      </c>
      <c r="G512" s="6" t="s">
        <v>37</v>
      </c>
      <c r="H512" s="6" t="s">
        <v>38</v>
      </c>
      <c r="I512" s="6" t="s">
        <v>38</v>
      </c>
      <c r="J512" s="8" t="s">
        <v>38</v>
      </c>
      <c r="K512" s="5" t="s">
        <v>38</v>
      </c>
      <c r="L512" s="7" t="s">
        <v>38</v>
      </c>
      <c r="M512" s="9">
        <v>0</v>
      </c>
      <c r="N512" s="5" t="s">
        <v>39</v>
      </c>
      <c r="O512" s="30"/>
      <c r="P512" s="31">
        <v>43013.5</v>
      </c>
      <c r="Q512" s="28" t="s">
        <v>38</v>
      </c>
      <c r="R512" s="29" t="s">
        <v>38</v>
      </c>
      <c r="S512" s="28" t="s">
        <v>38</v>
      </c>
      <c r="T512" s="28" t="s">
        <v>38</v>
      </c>
      <c r="U512" s="5" t="s">
        <v>38</v>
      </c>
      <c r="V512" s="28" t="s">
        <v>38</v>
      </c>
      <c r="W512" s="7" t="s">
        <v>1190</v>
      </c>
      <c r="X512" s="7" t="s">
        <v>38</v>
      </c>
      <c r="Y512" s="5" t="s">
        <v>84</v>
      </c>
      <c r="Z512" s="5" t="s">
        <v>85</v>
      </c>
      <c r="AA512" s="6" t="s">
        <v>38</v>
      </c>
      <c r="AB512" s="6" t="s">
        <v>38</v>
      </c>
      <c r="AC512" s="6" t="s">
        <v>38</v>
      </c>
      <c r="AD512" s="6" t="s">
        <v>38</v>
      </c>
      <c r="AE512" s="6" t="s">
        <v>38</v>
      </c>
    </row>
    <row r="513">
      <c r="A513" s="28" t="s">
        <v>1191</v>
      </c>
      <c r="B513" s="6" t="s">
        <v>1192</v>
      </c>
      <c r="C513" s="6" t="s">
        <v>283</v>
      </c>
      <c r="D513" s="7" t="s">
        <v>34</v>
      </c>
      <c r="E513" s="28" t="s">
        <v>35</v>
      </c>
      <c r="F513" s="5" t="s">
        <v>36</v>
      </c>
      <c r="G513" s="6" t="s">
        <v>37</v>
      </c>
      <c r="H513" s="6" t="s">
        <v>38</v>
      </c>
      <c r="I513" s="6" t="s">
        <v>38</v>
      </c>
      <c r="J513" s="8" t="s">
        <v>38</v>
      </c>
      <c r="K513" s="5" t="s">
        <v>38</v>
      </c>
      <c r="L513" s="7" t="s">
        <v>38</v>
      </c>
      <c r="M513" s="9">
        <v>0</v>
      </c>
      <c r="N513" s="5" t="s">
        <v>39</v>
      </c>
      <c r="O513" s="30"/>
      <c r="P513" s="31">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1193</v>
      </c>
      <c r="B514" s="6" t="s">
        <v>1194</v>
      </c>
      <c r="C514" s="6" t="s">
        <v>575</v>
      </c>
      <c r="D514" s="7" t="s">
        <v>34</v>
      </c>
      <c r="E514" s="28" t="s">
        <v>35</v>
      </c>
      <c r="F514" s="5" t="s">
        <v>22</v>
      </c>
      <c r="G514" s="6" t="s">
        <v>37</v>
      </c>
      <c r="H514" s="6" t="s">
        <v>38</v>
      </c>
      <c r="I514" s="6" t="s">
        <v>38</v>
      </c>
      <c r="J514" s="8" t="s">
        <v>38</v>
      </c>
      <c r="K514" s="5" t="s">
        <v>38</v>
      </c>
      <c r="L514" s="7" t="s">
        <v>38</v>
      </c>
      <c r="M514" s="9">
        <v>0</v>
      </c>
      <c r="N514" s="5" t="s">
        <v>39</v>
      </c>
      <c r="O514" s="30"/>
      <c r="P514" s="31">
        <v>43013.5</v>
      </c>
      <c r="Q514" s="28" t="s">
        <v>38</v>
      </c>
      <c r="R514" s="29" t="s">
        <v>38</v>
      </c>
      <c r="S514" s="28" t="s">
        <v>38</v>
      </c>
      <c r="T514" s="28" t="s">
        <v>38</v>
      </c>
      <c r="U514" s="5" t="s">
        <v>38</v>
      </c>
      <c r="V514" s="28" t="s">
        <v>38</v>
      </c>
      <c r="W514" s="7" t="s">
        <v>1195</v>
      </c>
      <c r="X514" s="7" t="s">
        <v>38</v>
      </c>
      <c r="Y514" s="5" t="s">
        <v>84</v>
      </c>
      <c r="Z514" s="5" t="s">
        <v>954</v>
      </c>
      <c r="AA514" s="6" t="s">
        <v>38</v>
      </c>
      <c r="AB514" s="6" t="s">
        <v>38</v>
      </c>
      <c r="AC514" s="6" t="s">
        <v>38</v>
      </c>
      <c r="AD514" s="6" t="s">
        <v>38</v>
      </c>
      <c r="AE514" s="6" t="s">
        <v>38</v>
      </c>
    </row>
    <row r="515">
      <c r="A515" s="28" t="s">
        <v>1196</v>
      </c>
      <c r="B515" s="6" t="s">
        <v>1197</v>
      </c>
      <c r="C515" s="6" t="s">
        <v>575</v>
      </c>
      <c r="D515" s="7" t="s">
        <v>34</v>
      </c>
      <c r="E515" s="28" t="s">
        <v>35</v>
      </c>
      <c r="F515" s="5" t="s">
        <v>22</v>
      </c>
      <c r="G515" s="6" t="s">
        <v>37</v>
      </c>
      <c r="H515" s="6" t="s">
        <v>38</v>
      </c>
      <c r="I515" s="6" t="s">
        <v>38</v>
      </c>
      <c r="J515" s="8" t="s">
        <v>38</v>
      </c>
      <c r="K515" s="5" t="s">
        <v>38</v>
      </c>
      <c r="L515" s="7" t="s">
        <v>38</v>
      </c>
      <c r="M515" s="9">
        <v>0</v>
      </c>
      <c r="N515" s="5" t="s">
        <v>39</v>
      </c>
      <c r="O515" s="30"/>
      <c r="P515" s="31">
        <v>43013.5</v>
      </c>
      <c r="Q515" s="28" t="s">
        <v>38</v>
      </c>
      <c r="R515" s="29" t="s">
        <v>38</v>
      </c>
      <c r="S515" s="28" t="s">
        <v>38</v>
      </c>
      <c r="T515" s="28" t="s">
        <v>38</v>
      </c>
      <c r="U515" s="5" t="s">
        <v>38</v>
      </c>
      <c r="V515" s="28" t="s">
        <v>38</v>
      </c>
      <c r="W515" s="7" t="s">
        <v>1198</v>
      </c>
      <c r="X515" s="7" t="s">
        <v>38</v>
      </c>
      <c r="Y515" s="5" t="s">
        <v>84</v>
      </c>
      <c r="Z515" s="5" t="s">
        <v>675</v>
      </c>
      <c r="AA515" s="6" t="s">
        <v>38</v>
      </c>
      <c r="AB515" s="6" t="s">
        <v>38</v>
      </c>
      <c r="AC515" s="6" t="s">
        <v>38</v>
      </c>
      <c r="AD515" s="6" t="s">
        <v>38</v>
      </c>
      <c r="AE515" s="6" t="s">
        <v>38</v>
      </c>
    </row>
    <row r="516">
      <c r="A516" s="28" t="s">
        <v>1199</v>
      </c>
      <c r="B516" s="6" t="s">
        <v>1200</v>
      </c>
      <c r="C516" s="6" t="s">
        <v>575</v>
      </c>
      <c r="D516" s="7" t="s">
        <v>34</v>
      </c>
      <c r="E516" s="28" t="s">
        <v>35</v>
      </c>
      <c r="F516" s="5" t="s">
        <v>36</v>
      </c>
      <c r="G516" s="6" t="s">
        <v>37</v>
      </c>
      <c r="H516" s="6" t="s">
        <v>38</v>
      </c>
      <c r="I516" s="6" t="s">
        <v>38</v>
      </c>
      <c r="J516" s="8" t="s">
        <v>38</v>
      </c>
      <c r="K516" s="5" t="s">
        <v>38</v>
      </c>
      <c r="L516" s="7" t="s">
        <v>38</v>
      </c>
      <c r="M516" s="9">
        <v>0</v>
      </c>
      <c r="N516" s="5" t="s">
        <v>39</v>
      </c>
      <c r="O516" s="30"/>
      <c r="P516" s="31">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1201</v>
      </c>
      <c r="B517" s="6" t="s">
        <v>1202</v>
      </c>
      <c r="C517" s="6" t="s">
        <v>189</v>
      </c>
      <c r="D517" s="7" t="s">
        <v>34</v>
      </c>
      <c r="E517" s="28" t="s">
        <v>35</v>
      </c>
      <c r="F517" s="5" t="s">
        <v>22</v>
      </c>
      <c r="G517" s="6" t="s">
        <v>37</v>
      </c>
      <c r="H517" s="6" t="s">
        <v>38</v>
      </c>
      <c r="I517" s="6" t="s">
        <v>38</v>
      </c>
      <c r="J517" s="8" t="s">
        <v>38</v>
      </c>
      <c r="K517" s="5" t="s">
        <v>38</v>
      </c>
      <c r="L517" s="7" t="s">
        <v>38</v>
      </c>
      <c r="M517" s="9">
        <v>0</v>
      </c>
      <c r="N517" s="5" t="s">
        <v>39</v>
      </c>
      <c r="O517" s="30"/>
      <c r="P517" s="31">
        <v>43013.5</v>
      </c>
      <c r="Q517" s="28" t="s">
        <v>38</v>
      </c>
      <c r="R517" s="29" t="s">
        <v>38</v>
      </c>
      <c r="S517" s="28" t="s">
        <v>38</v>
      </c>
      <c r="T517" s="28" t="s">
        <v>38</v>
      </c>
      <c r="U517" s="5" t="s">
        <v>38</v>
      </c>
      <c r="V517" s="28" t="s">
        <v>38</v>
      </c>
      <c r="W517" s="7" t="s">
        <v>1203</v>
      </c>
      <c r="X517" s="7" t="s">
        <v>38</v>
      </c>
      <c r="Y517" s="5" t="s">
        <v>84</v>
      </c>
      <c r="Z517" s="5" t="s">
        <v>954</v>
      </c>
      <c r="AA517" s="6" t="s">
        <v>38</v>
      </c>
      <c r="AB517" s="6" t="s">
        <v>38</v>
      </c>
      <c r="AC517" s="6" t="s">
        <v>38</v>
      </c>
      <c r="AD517" s="6" t="s">
        <v>38</v>
      </c>
      <c r="AE517" s="6" t="s">
        <v>38</v>
      </c>
    </row>
    <row r="518">
      <c r="A518" s="28" t="s">
        <v>1204</v>
      </c>
      <c r="B518" s="6" t="s">
        <v>1205</v>
      </c>
      <c r="C518" s="6" t="s">
        <v>1206</v>
      </c>
      <c r="D518" s="7" t="s">
        <v>34</v>
      </c>
      <c r="E518" s="28" t="s">
        <v>35</v>
      </c>
      <c r="F518" s="5" t="s">
        <v>36</v>
      </c>
      <c r="G518" s="6" t="s">
        <v>37</v>
      </c>
      <c r="H518" s="6" t="s">
        <v>38</v>
      </c>
      <c r="I518" s="6" t="s">
        <v>38</v>
      </c>
      <c r="J518" s="8" t="s">
        <v>38</v>
      </c>
      <c r="K518" s="5" t="s">
        <v>38</v>
      </c>
      <c r="L518" s="7" t="s">
        <v>38</v>
      </c>
      <c r="M518" s="9">
        <v>0</v>
      </c>
      <c r="N518" s="5" t="s">
        <v>39</v>
      </c>
      <c r="O518" s="30"/>
      <c r="P518" s="31">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1207</v>
      </c>
      <c r="B519" s="6" t="s">
        <v>1208</v>
      </c>
      <c r="C519" s="6" t="s">
        <v>310</v>
      </c>
      <c r="D519" s="7" t="s">
        <v>34</v>
      </c>
      <c r="E519" s="28" t="s">
        <v>35</v>
      </c>
      <c r="F519" s="5" t="s">
        <v>36</v>
      </c>
      <c r="G519" s="6" t="s">
        <v>37</v>
      </c>
      <c r="H519" s="6" t="s">
        <v>38</v>
      </c>
      <c r="I519" s="6" t="s">
        <v>38</v>
      </c>
      <c r="J519" s="8" t="s">
        <v>38</v>
      </c>
      <c r="K519" s="5" t="s">
        <v>38</v>
      </c>
      <c r="L519" s="7" t="s">
        <v>38</v>
      </c>
      <c r="M519" s="9">
        <v>0</v>
      </c>
      <c r="N519" s="5" t="s">
        <v>39</v>
      </c>
      <c r="O519" s="30"/>
      <c r="P519" s="31">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1209</v>
      </c>
      <c r="B520" s="6" t="s">
        <v>693</v>
      </c>
      <c r="C520" s="6" t="s">
        <v>680</v>
      </c>
      <c r="D520" s="7" t="s">
        <v>34</v>
      </c>
      <c r="E520" s="28" t="s">
        <v>35</v>
      </c>
      <c r="F520" s="5" t="s">
        <v>36</v>
      </c>
      <c r="G520" s="6" t="s">
        <v>37</v>
      </c>
      <c r="H520" s="6" t="s">
        <v>38</v>
      </c>
      <c r="I520" s="6" t="s">
        <v>38</v>
      </c>
      <c r="J520" s="8" t="s">
        <v>38</v>
      </c>
      <c r="K520" s="5" t="s">
        <v>38</v>
      </c>
      <c r="L520" s="7" t="s">
        <v>38</v>
      </c>
      <c r="M520" s="9">
        <v>0</v>
      </c>
      <c r="N520" s="5" t="s">
        <v>39</v>
      </c>
      <c r="O520" s="30"/>
      <c r="P520" s="31">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1210</v>
      </c>
      <c r="B521" s="6" t="s">
        <v>1211</v>
      </c>
      <c r="C521" s="6" t="s">
        <v>1212</v>
      </c>
      <c r="D521" s="7" t="s">
        <v>34</v>
      </c>
      <c r="E521" s="28" t="s">
        <v>35</v>
      </c>
      <c r="F521" s="5" t="s">
        <v>22</v>
      </c>
      <c r="G521" s="6" t="s">
        <v>37</v>
      </c>
      <c r="H521" s="6" t="s">
        <v>38</v>
      </c>
      <c r="I521" s="6" t="s">
        <v>38</v>
      </c>
      <c r="J521" s="8" t="s">
        <v>38</v>
      </c>
      <c r="K521" s="5" t="s">
        <v>38</v>
      </c>
      <c r="L521" s="7" t="s">
        <v>38</v>
      </c>
      <c r="M521" s="9">
        <v>0</v>
      </c>
      <c r="N521" s="5" t="s">
        <v>39</v>
      </c>
      <c r="O521" s="30"/>
      <c r="P521" s="31">
        <v>43013.5</v>
      </c>
      <c r="Q521" s="28" t="s">
        <v>38</v>
      </c>
      <c r="R521" s="29" t="s">
        <v>38</v>
      </c>
      <c r="S521" s="28" t="s">
        <v>38</v>
      </c>
      <c r="T521" s="28" t="s">
        <v>38</v>
      </c>
      <c r="U521" s="5" t="s">
        <v>38</v>
      </c>
      <c r="V521" s="28" t="s">
        <v>38</v>
      </c>
      <c r="W521" s="7" t="s">
        <v>1213</v>
      </c>
      <c r="X521" s="7" t="s">
        <v>38</v>
      </c>
      <c r="Y521" s="5" t="s">
        <v>84</v>
      </c>
      <c r="Z521" s="5" t="s">
        <v>85</v>
      </c>
      <c r="AA521" s="6" t="s">
        <v>38</v>
      </c>
      <c r="AB521" s="6" t="s">
        <v>38</v>
      </c>
      <c r="AC521" s="6" t="s">
        <v>38</v>
      </c>
      <c r="AD521" s="6" t="s">
        <v>38</v>
      </c>
      <c r="AE521" s="6" t="s">
        <v>38</v>
      </c>
    </row>
    <row r="522">
      <c r="A522" s="28" t="s">
        <v>1214</v>
      </c>
      <c r="B522" s="6" t="s">
        <v>152</v>
      </c>
      <c r="C522" s="6" t="s">
        <v>1215</v>
      </c>
      <c r="D522" s="7" t="s">
        <v>34</v>
      </c>
      <c r="E522" s="28" t="s">
        <v>35</v>
      </c>
      <c r="F522" s="5" t="s">
        <v>36</v>
      </c>
      <c r="G522" s="6" t="s">
        <v>37</v>
      </c>
      <c r="H522" s="6" t="s">
        <v>38</v>
      </c>
      <c r="I522" s="6" t="s">
        <v>38</v>
      </c>
      <c r="J522" s="8" t="s">
        <v>38</v>
      </c>
      <c r="K522" s="5" t="s">
        <v>38</v>
      </c>
      <c r="L522" s="7" t="s">
        <v>38</v>
      </c>
      <c r="M522" s="9">
        <v>0</v>
      </c>
      <c r="N522" s="5" t="s">
        <v>39</v>
      </c>
      <c r="O522" s="30"/>
      <c r="P522" s="31">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1216</v>
      </c>
      <c r="B523" s="6" t="s">
        <v>1217</v>
      </c>
      <c r="C523" s="6" t="s">
        <v>189</v>
      </c>
      <c r="D523" s="7" t="s">
        <v>34</v>
      </c>
      <c r="E523" s="28" t="s">
        <v>35</v>
      </c>
      <c r="F523" s="5" t="s">
        <v>22</v>
      </c>
      <c r="G523" s="6" t="s">
        <v>37</v>
      </c>
      <c r="H523" s="6" t="s">
        <v>38</v>
      </c>
      <c r="I523" s="6" t="s">
        <v>38</v>
      </c>
      <c r="J523" s="8" t="s">
        <v>38</v>
      </c>
      <c r="K523" s="5" t="s">
        <v>38</v>
      </c>
      <c r="L523" s="7" t="s">
        <v>38</v>
      </c>
      <c r="M523" s="9">
        <v>0</v>
      </c>
      <c r="N523" s="5" t="s">
        <v>39</v>
      </c>
      <c r="O523" s="30"/>
      <c r="P523" s="31">
        <v>43013.5</v>
      </c>
      <c r="Q523" s="28" t="s">
        <v>38</v>
      </c>
      <c r="R523" s="29" t="s">
        <v>38</v>
      </c>
      <c r="S523" s="28" t="s">
        <v>38</v>
      </c>
      <c r="T523" s="28" t="s">
        <v>38</v>
      </c>
      <c r="U523" s="5" t="s">
        <v>38</v>
      </c>
      <c r="V523" s="28" t="s">
        <v>38</v>
      </c>
      <c r="W523" s="7" t="s">
        <v>1218</v>
      </c>
      <c r="X523" s="7" t="s">
        <v>38</v>
      </c>
      <c r="Y523" s="5" t="s">
        <v>84</v>
      </c>
      <c r="Z523" s="5" t="s">
        <v>954</v>
      </c>
      <c r="AA523" s="6" t="s">
        <v>38</v>
      </c>
      <c r="AB523" s="6" t="s">
        <v>38</v>
      </c>
      <c r="AC523" s="6" t="s">
        <v>38</v>
      </c>
      <c r="AD523" s="6" t="s">
        <v>38</v>
      </c>
      <c r="AE523" s="6" t="s">
        <v>38</v>
      </c>
    </row>
    <row r="524">
      <c r="A524" s="28" t="s">
        <v>1219</v>
      </c>
      <c r="B524" s="6" t="s">
        <v>1220</v>
      </c>
      <c r="C524" s="6" t="s">
        <v>235</v>
      </c>
      <c r="D524" s="7" t="s">
        <v>34</v>
      </c>
      <c r="E524" s="28" t="s">
        <v>35</v>
      </c>
      <c r="F524" s="5" t="s">
        <v>22</v>
      </c>
      <c r="G524" s="6" t="s">
        <v>37</v>
      </c>
      <c r="H524" s="6" t="s">
        <v>38</v>
      </c>
      <c r="I524" s="6" t="s">
        <v>38</v>
      </c>
      <c r="J524" s="8" t="s">
        <v>38</v>
      </c>
      <c r="K524" s="5" t="s">
        <v>38</v>
      </c>
      <c r="L524" s="7" t="s">
        <v>38</v>
      </c>
      <c r="M524" s="9">
        <v>0</v>
      </c>
      <c r="N524" s="5" t="s">
        <v>39</v>
      </c>
      <c r="O524" s="30"/>
      <c r="P524" s="31">
        <v>43013.5</v>
      </c>
      <c r="Q524" s="28" t="s">
        <v>38</v>
      </c>
      <c r="R524" s="29" t="s">
        <v>38</v>
      </c>
      <c r="S524" s="28" t="s">
        <v>38</v>
      </c>
      <c r="T524" s="28" t="s">
        <v>38</v>
      </c>
      <c r="U524" s="5" t="s">
        <v>38</v>
      </c>
      <c r="V524" s="28" t="s">
        <v>38</v>
      </c>
      <c r="W524" s="7" t="s">
        <v>1221</v>
      </c>
      <c r="X524" s="7" t="s">
        <v>1186</v>
      </c>
      <c r="Y524" s="5" t="s">
        <v>84</v>
      </c>
      <c r="Z524" s="5" t="s">
        <v>85</v>
      </c>
      <c r="AA524" s="6" t="s">
        <v>38</v>
      </c>
      <c r="AB524" s="6" t="s">
        <v>38</v>
      </c>
      <c r="AC524" s="6" t="s">
        <v>38</v>
      </c>
      <c r="AD524" s="6" t="s">
        <v>38</v>
      </c>
      <c r="AE524" s="6" t="s">
        <v>38</v>
      </c>
    </row>
    <row r="525">
      <c r="A525" s="28" t="s">
        <v>1222</v>
      </c>
      <c r="B525" s="6" t="s">
        <v>1223</v>
      </c>
      <c r="C525" s="6" t="s">
        <v>300</v>
      </c>
      <c r="D525" s="7" t="s">
        <v>34</v>
      </c>
      <c r="E525" s="28" t="s">
        <v>35</v>
      </c>
      <c r="F525" s="5" t="s">
        <v>36</v>
      </c>
      <c r="G525" s="6" t="s">
        <v>37</v>
      </c>
      <c r="H525" s="6" t="s">
        <v>38</v>
      </c>
      <c r="I525" s="6" t="s">
        <v>38</v>
      </c>
      <c r="J525" s="8" t="s">
        <v>38</v>
      </c>
      <c r="K525" s="5" t="s">
        <v>38</v>
      </c>
      <c r="L525" s="7" t="s">
        <v>38</v>
      </c>
      <c r="M525" s="9">
        <v>0</v>
      </c>
      <c r="N525" s="5" t="s">
        <v>39</v>
      </c>
      <c r="O525" s="30"/>
      <c r="P525" s="31">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1224</v>
      </c>
      <c r="B526" s="6" t="s">
        <v>1225</v>
      </c>
      <c r="C526" s="6" t="s">
        <v>865</v>
      </c>
      <c r="D526" s="7" t="s">
        <v>34</v>
      </c>
      <c r="E526" s="28" t="s">
        <v>35</v>
      </c>
      <c r="F526" s="5" t="s">
        <v>36</v>
      </c>
      <c r="G526" s="6" t="s">
        <v>37</v>
      </c>
      <c r="H526" s="6" t="s">
        <v>38</v>
      </c>
      <c r="I526" s="6" t="s">
        <v>38</v>
      </c>
      <c r="J526" s="8" t="s">
        <v>38</v>
      </c>
      <c r="K526" s="5" t="s">
        <v>38</v>
      </c>
      <c r="L526" s="7" t="s">
        <v>38</v>
      </c>
      <c r="M526" s="9">
        <v>0</v>
      </c>
      <c r="N526" s="5" t="s">
        <v>39</v>
      </c>
      <c r="O526" s="30"/>
      <c r="P526" s="31">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1226</v>
      </c>
      <c r="B527" s="6" t="s">
        <v>768</v>
      </c>
      <c r="C527" s="6" t="s">
        <v>1227</v>
      </c>
      <c r="D527" s="7" t="s">
        <v>34</v>
      </c>
      <c r="E527" s="28" t="s">
        <v>35</v>
      </c>
      <c r="F527" s="5" t="s">
        <v>36</v>
      </c>
      <c r="G527" s="6" t="s">
        <v>37</v>
      </c>
      <c r="H527" s="6" t="s">
        <v>38</v>
      </c>
      <c r="I527" s="6" t="s">
        <v>38</v>
      </c>
      <c r="J527" s="8" t="s">
        <v>38</v>
      </c>
      <c r="K527" s="5" t="s">
        <v>38</v>
      </c>
      <c r="L527" s="7" t="s">
        <v>38</v>
      </c>
      <c r="M527" s="9">
        <v>0</v>
      </c>
      <c r="N527" s="5" t="s">
        <v>39</v>
      </c>
      <c r="O527" s="30"/>
      <c r="P527" s="31">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1228</v>
      </c>
      <c r="B528" s="6" t="s">
        <v>1229</v>
      </c>
      <c r="C528" s="6" t="s">
        <v>498</v>
      </c>
      <c r="D528" s="7" t="s">
        <v>34</v>
      </c>
      <c r="E528" s="28" t="s">
        <v>35</v>
      </c>
      <c r="F528" s="5" t="s">
        <v>36</v>
      </c>
      <c r="G528" s="6" t="s">
        <v>37</v>
      </c>
      <c r="H528" s="6" t="s">
        <v>38</v>
      </c>
      <c r="I528" s="6" t="s">
        <v>38</v>
      </c>
      <c r="J528" s="8" t="s">
        <v>38</v>
      </c>
      <c r="K528" s="5" t="s">
        <v>38</v>
      </c>
      <c r="L528" s="7" t="s">
        <v>38</v>
      </c>
      <c r="M528" s="9">
        <v>0</v>
      </c>
      <c r="N528" s="5" t="s">
        <v>39</v>
      </c>
      <c r="O528" s="30"/>
      <c r="P528" s="31">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1230</v>
      </c>
      <c r="B529" s="6" t="s">
        <v>1231</v>
      </c>
      <c r="C529" s="6" t="s">
        <v>498</v>
      </c>
      <c r="D529" s="7" t="s">
        <v>34</v>
      </c>
      <c r="E529" s="28" t="s">
        <v>35</v>
      </c>
      <c r="F529" s="5" t="s">
        <v>36</v>
      </c>
      <c r="G529" s="6" t="s">
        <v>37</v>
      </c>
      <c r="H529" s="6" t="s">
        <v>38</v>
      </c>
      <c r="I529" s="6" t="s">
        <v>38</v>
      </c>
      <c r="J529" s="8" t="s">
        <v>38</v>
      </c>
      <c r="K529" s="5" t="s">
        <v>38</v>
      </c>
      <c r="L529" s="7" t="s">
        <v>38</v>
      </c>
      <c r="M529" s="9">
        <v>0</v>
      </c>
      <c r="N529" s="5" t="s">
        <v>39</v>
      </c>
      <c r="O529" s="30"/>
      <c r="P529" s="31">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1232</v>
      </c>
      <c r="B530" s="6" t="s">
        <v>1233</v>
      </c>
      <c r="C530" s="6" t="s">
        <v>310</v>
      </c>
      <c r="D530" s="7" t="s">
        <v>34</v>
      </c>
      <c r="E530" s="28" t="s">
        <v>35</v>
      </c>
      <c r="F530" s="5" t="s">
        <v>36</v>
      </c>
      <c r="G530" s="6" t="s">
        <v>37</v>
      </c>
      <c r="H530" s="6" t="s">
        <v>38</v>
      </c>
      <c r="I530" s="6" t="s">
        <v>38</v>
      </c>
      <c r="J530" s="8" t="s">
        <v>38</v>
      </c>
      <c r="K530" s="5" t="s">
        <v>38</v>
      </c>
      <c r="L530" s="7" t="s">
        <v>38</v>
      </c>
      <c r="M530" s="9">
        <v>0</v>
      </c>
      <c r="N530" s="5" t="s">
        <v>39</v>
      </c>
      <c r="O530" s="30"/>
      <c r="P530" s="31">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1234</v>
      </c>
      <c r="B531" s="6" t="s">
        <v>1235</v>
      </c>
      <c r="C531" s="6" t="s">
        <v>310</v>
      </c>
      <c r="D531" s="7" t="s">
        <v>34</v>
      </c>
      <c r="E531" s="28" t="s">
        <v>35</v>
      </c>
      <c r="F531" s="5" t="s">
        <v>36</v>
      </c>
      <c r="G531" s="6" t="s">
        <v>37</v>
      </c>
      <c r="H531" s="6" t="s">
        <v>38</v>
      </c>
      <c r="I531" s="6" t="s">
        <v>38</v>
      </c>
      <c r="J531" s="8" t="s">
        <v>38</v>
      </c>
      <c r="K531" s="5" t="s">
        <v>38</v>
      </c>
      <c r="L531" s="7" t="s">
        <v>38</v>
      </c>
      <c r="M531" s="9">
        <v>0</v>
      </c>
      <c r="N531" s="5" t="s">
        <v>39</v>
      </c>
      <c r="O531" s="30"/>
      <c r="P531" s="31">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1236</v>
      </c>
      <c r="B532" s="6" t="s">
        <v>1237</v>
      </c>
      <c r="C532" s="6" t="s">
        <v>575</v>
      </c>
      <c r="D532" s="7" t="s">
        <v>34</v>
      </c>
      <c r="E532" s="28" t="s">
        <v>35</v>
      </c>
      <c r="F532" s="5" t="s">
        <v>36</v>
      </c>
      <c r="G532" s="6" t="s">
        <v>37</v>
      </c>
      <c r="H532" s="6" t="s">
        <v>38</v>
      </c>
      <c r="I532" s="6" t="s">
        <v>38</v>
      </c>
      <c r="J532" s="8" t="s">
        <v>38</v>
      </c>
      <c r="K532" s="5" t="s">
        <v>38</v>
      </c>
      <c r="L532" s="7" t="s">
        <v>38</v>
      </c>
      <c r="M532" s="9">
        <v>0</v>
      </c>
      <c r="N532" s="5" t="s">
        <v>39</v>
      </c>
      <c r="O532" s="30"/>
      <c r="P532" s="31">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1238</v>
      </c>
      <c r="B533" s="6" t="s">
        <v>1239</v>
      </c>
      <c r="C533" s="6" t="s">
        <v>572</v>
      </c>
      <c r="D533" s="7" t="s">
        <v>34</v>
      </c>
      <c r="E533" s="28" t="s">
        <v>35</v>
      </c>
      <c r="F533" s="5" t="s">
        <v>22</v>
      </c>
      <c r="G533" s="6" t="s">
        <v>37</v>
      </c>
      <c r="H533" s="6" t="s">
        <v>38</v>
      </c>
      <c r="I533" s="6" t="s">
        <v>38</v>
      </c>
      <c r="J533" s="8" t="s">
        <v>38</v>
      </c>
      <c r="K533" s="5" t="s">
        <v>38</v>
      </c>
      <c r="L533" s="7" t="s">
        <v>38</v>
      </c>
      <c r="M533" s="9">
        <v>0</v>
      </c>
      <c r="N533" s="5" t="s">
        <v>39</v>
      </c>
      <c r="O533" s="30"/>
      <c r="P533" s="31">
        <v>43013.5</v>
      </c>
      <c r="Q533" s="28" t="s">
        <v>38</v>
      </c>
      <c r="R533" s="29" t="s">
        <v>38</v>
      </c>
      <c r="S533" s="28" t="s">
        <v>38</v>
      </c>
      <c r="T533" s="28" t="s">
        <v>38</v>
      </c>
      <c r="U533" s="5" t="s">
        <v>38</v>
      </c>
      <c r="V533" s="28" t="s">
        <v>38</v>
      </c>
      <c r="W533" s="7" t="s">
        <v>1240</v>
      </c>
      <c r="X533" s="7" t="s">
        <v>38</v>
      </c>
      <c r="Y533" s="5" t="s">
        <v>84</v>
      </c>
      <c r="Z533" s="5" t="s">
        <v>85</v>
      </c>
      <c r="AA533" s="6" t="s">
        <v>38</v>
      </c>
      <c r="AB533" s="6" t="s">
        <v>38</v>
      </c>
      <c r="AC533" s="6" t="s">
        <v>38</v>
      </c>
      <c r="AD533" s="6" t="s">
        <v>38</v>
      </c>
      <c r="AE533" s="6" t="s">
        <v>38</v>
      </c>
    </row>
    <row r="534">
      <c r="A534" s="28" t="s">
        <v>1241</v>
      </c>
      <c r="B534" s="6" t="s">
        <v>1242</v>
      </c>
      <c r="C534" s="6" t="s">
        <v>321</v>
      </c>
      <c r="D534" s="7" t="s">
        <v>34</v>
      </c>
      <c r="E534" s="28" t="s">
        <v>35</v>
      </c>
      <c r="F534" s="5" t="s">
        <v>36</v>
      </c>
      <c r="G534" s="6" t="s">
        <v>37</v>
      </c>
      <c r="H534" s="6" t="s">
        <v>38</v>
      </c>
      <c r="I534" s="6" t="s">
        <v>38</v>
      </c>
      <c r="J534" s="8" t="s">
        <v>38</v>
      </c>
      <c r="K534" s="5" t="s">
        <v>38</v>
      </c>
      <c r="L534" s="7" t="s">
        <v>38</v>
      </c>
      <c r="M534" s="9">
        <v>0</v>
      </c>
      <c r="N534" s="5" t="s">
        <v>39</v>
      </c>
      <c r="O534" s="30"/>
      <c r="P534" s="31">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1243</v>
      </c>
      <c r="B535" s="6" t="s">
        <v>1244</v>
      </c>
      <c r="C535" s="6" t="s">
        <v>1245</v>
      </c>
      <c r="D535" s="7" t="s">
        <v>34</v>
      </c>
      <c r="E535" s="28" t="s">
        <v>35</v>
      </c>
      <c r="F535" s="5" t="s">
        <v>36</v>
      </c>
      <c r="G535" s="6" t="s">
        <v>37</v>
      </c>
      <c r="H535" s="6" t="s">
        <v>38</v>
      </c>
      <c r="I535" s="6" t="s">
        <v>38</v>
      </c>
      <c r="J535" s="8" t="s">
        <v>38</v>
      </c>
      <c r="K535" s="5" t="s">
        <v>38</v>
      </c>
      <c r="L535" s="7" t="s">
        <v>38</v>
      </c>
      <c r="M535" s="9">
        <v>0</v>
      </c>
      <c r="N535" s="5" t="s">
        <v>39</v>
      </c>
      <c r="O535" s="30"/>
      <c r="P535" s="31">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1246</v>
      </c>
      <c r="B536" s="6" t="s">
        <v>768</v>
      </c>
      <c r="C536" s="6" t="s">
        <v>1247</v>
      </c>
      <c r="D536" s="7" t="s">
        <v>34</v>
      </c>
      <c r="E536" s="28" t="s">
        <v>35</v>
      </c>
      <c r="F536" s="5" t="s">
        <v>36</v>
      </c>
      <c r="G536" s="6" t="s">
        <v>37</v>
      </c>
      <c r="H536" s="6" t="s">
        <v>38</v>
      </c>
      <c r="I536" s="6" t="s">
        <v>38</v>
      </c>
      <c r="J536" s="8" t="s">
        <v>38</v>
      </c>
      <c r="K536" s="5" t="s">
        <v>38</v>
      </c>
      <c r="L536" s="7" t="s">
        <v>38</v>
      </c>
      <c r="M536" s="9">
        <v>0</v>
      </c>
      <c r="N536" s="5" t="s">
        <v>39</v>
      </c>
      <c r="O536" s="30"/>
      <c r="P536" s="31">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1248</v>
      </c>
      <c r="B537" s="6" t="s">
        <v>1249</v>
      </c>
      <c r="C537" s="6" t="s">
        <v>1250</v>
      </c>
      <c r="D537" s="7" t="s">
        <v>34</v>
      </c>
      <c r="E537" s="28" t="s">
        <v>35</v>
      </c>
      <c r="F537" s="5" t="s">
        <v>22</v>
      </c>
      <c r="G537" s="6" t="s">
        <v>37</v>
      </c>
      <c r="H537" s="6" t="s">
        <v>38</v>
      </c>
      <c r="I537" s="6" t="s">
        <v>38</v>
      </c>
      <c r="J537" s="8" t="s">
        <v>38</v>
      </c>
      <c r="K537" s="5" t="s">
        <v>38</v>
      </c>
      <c r="L537" s="7" t="s">
        <v>38</v>
      </c>
      <c r="M537" s="9">
        <v>0</v>
      </c>
      <c r="N537" s="5" t="s">
        <v>39</v>
      </c>
      <c r="O537" s="30"/>
      <c r="P537" s="31">
        <v>43013.5</v>
      </c>
      <c r="Q537" s="28" t="s">
        <v>38</v>
      </c>
      <c r="R537" s="29" t="s">
        <v>38</v>
      </c>
      <c r="S537" s="28" t="s">
        <v>38</v>
      </c>
      <c r="T537" s="28" t="s">
        <v>38</v>
      </c>
      <c r="U537" s="5" t="s">
        <v>38</v>
      </c>
      <c r="V537" s="28" t="s">
        <v>38</v>
      </c>
      <c r="W537" s="7" t="s">
        <v>1251</v>
      </c>
      <c r="X537" s="7" t="s">
        <v>38</v>
      </c>
      <c r="Y537" s="5" t="s">
        <v>84</v>
      </c>
      <c r="Z537" s="5" t="s">
        <v>85</v>
      </c>
      <c r="AA537" s="6" t="s">
        <v>38</v>
      </c>
      <c r="AB537" s="6" t="s">
        <v>38</v>
      </c>
      <c r="AC537" s="6" t="s">
        <v>38</v>
      </c>
      <c r="AD537" s="6" t="s">
        <v>38</v>
      </c>
      <c r="AE537" s="6" t="s">
        <v>38</v>
      </c>
    </row>
    <row r="538">
      <c r="A538" s="28" t="s">
        <v>1252</v>
      </c>
      <c r="B538" s="6" t="s">
        <v>1253</v>
      </c>
      <c r="C538" s="6" t="s">
        <v>1250</v>
      </c>
      <c r="D538" s="7" t="s">
        <v>34</v>
      </c>
      <c r="E538" s="28" t="s">
        <v>35</v>
      </c>
      <c r="F538" s="5" t="s">
        <v>22</v>
      </c>
      <c r="G538" s="6" t="s">
        <v>37</v>
      </c>
      <c r="H538" s="6" t="s">
        <v>38</v>
      </c>
      <c r="I538" s="6" t="s">
        <v>38</v>
      </c>
      <c r="J538" s="8" t="s">
        <v>38</v>
      </c>
      <c r="K538" s="5" t="s">
        <v>38</v>
      </c>
      <c r="L538" s="7" t="s">
        <v>38</v>
      </c>
      <c r="M538" s="9">
        <v>0</v>
      </c>
      <c r="N538" s="5" t="s">
        <v>39</v>
      </c>
      <c r="O538" s="30"/>
      <c r="P538" s="31">
        <v>43013.5</v>
      </c>
      <c r="Q538" s="28" t="s">
        <v>38</v>
      </c>
      <c r="R538" s="29" t="s">
        <v>38</v>
      </c>
      <c r="S538" s="28" t="s">
        <v>38</v>
      </c>
      <c r="T538" s="28" t="s">
        <v>38</v>
      </c>
      <c r="U538" s="5" t="s">
        <v>38</v>
      </c>
      <c r="V538" s="28" t="s">
        <v>38</v>
      </c>
      <c r="W538" s="7" t="s">
        <v>1254</v>
      </c>
      <c r="X538" s="7" t="s">
        <v>38</v>
      </c>
      <c r="Y538" s="5" t="s">
        <v>84</v>
      </c>
      <c r="Z538" s="5" t="s">
        <v>675</v>
      </c>
      <c r="AA538" s="6" t="s">
        <v>38</v>
      </c>
      <c r="AB538" s="6" t="s">
        <v>38</v>
      </c>
      <c r="AC538" s="6" t="s">
        <v>38</v>
      </c>
      <c r="AD538" s="6" t="s">
        <v>38</v>
      </c>
      <c r="AE538" s="6" t="s">
        <v>38</v>
      </c>
    </row>
    <row r="539">
      <c r="A539" s="28" t="s">
        <v>1255</v>
      </c>
      <c r="B539" s="6" t="s">
        <v>1256</v>
      </c>
      <c r="C539" s="6" t="s">
        <v>1257</v>
      </c>
      <c r="D539" s="7" t="s">
        <v>34</v>
      </c>
      <c r="E539" s="28" t="s">
        <v>35</v>
      </c>
      <c r="F539" s="5" t="s">
        <v>22</v>
      </c>
      <c r="G539" s="6" t="s">
        <v>37</v>
      </c>
      <c r="H539" s="6" t="s">
        <v>38</v>
      </c>
      <c r="I539" s="6" t="s">
        <v>38</v>
      </c>
      <c r="J539" s="8" t="s">
        <v>38</v>
      </c>
      <c r="K539" s="5" t="s">
        <v>38</v>
      </c>
      <c r="L539" s="7" t="s">
        <v>38</v>
      </c>
      <c r="M539" s="9">
        <v>0</v>
      </c>
      <c r="N539" s="5" t="s">
        <v>39</v>
      </c>
      <c r="O539" s="30"/>
      <c r="P539" s="31">
        <v>43013.5</v>
      </c>
      <c r="Q539" s="28" t="s">
        <v>38</v>
      </c>
      <c r="R539" s="29" t="s">
        <v>38</v>
      </c>
      <c r="S539" s="28" t="s">
        <v>38</v>
      </c>
      <c r="T539" s="28" t="s">
        <v>38</v>
      </c>
      <c r="U539" s="5" t="s">
        <v>38</v>
      </c>
      <c r="V539" s="28" t="s">
        <v>38</v>
      </c>
      <c r="W539" s="7" t="s">
        <v>1258</v>
      </c>
      <c r="X539" s="7" t="s">
        <v>1153</v>
      </c>
      <c r="Y539" s="5" t="s">
        <v>1138</v>
      </c>
      <c r="Z539" s="5" t="s">
        <v>1259</v>
      </c>
      <c r="AA539" s="6" t="s">
        <v>38</v>
      </c>
      <c r="AB539" s="6" t="s">
        <v>38</v>
      </c>
      <c r="AC539" s="6" t="s">
        <v>38</v>
      </c>
      <c r="AD539" s="6" t="s">
        <v>38</v>
      </c>
      <c r="AE539" s="6" t="s">
        <v>38</v>
      </c>
    </row>
    <row r="540">
      <c r="A540" s="28" t="s">
        <v>1260</v>
      </c>
      <c r="B540" s="6" t="s">
        <v>1261</v>
      </c>
      <c r="C540" s="6" t="s">
        <v>1257</v>
      </c>
      <c r="D540" s="7" t="s">
        <v>34</v>
      </c>
      <c r="E540" s="28" t="s">
        <v>35</v>
      </c>
      <c r="F540" s="5" t="s">
        <v>36</v>
      </c>
      <c r="G540" s="6" t="s">
        <v>37</v>
      </c>
      <c r="H540" s="6" t="s">
        <v>38</v>
      </c>
      <c r="I540" s="6" t="s">
        <v>38</v>
      </c>
      <c r="J540" s="8" t="s">
        <v>38</v>
      </c>
      <c r="K540" s="5" t="s">
        <v>38</v>
      </c>
      <c r="L540" s="7" t="s">
        <v>38</v>
      </c>
      <c r="M540" s="9">
        <v>0</v>
      </c>
      <c r="N540" s="5" t="s">
        <v>39</v>
      </c>
      <c r="O540" s="30"/>
      <c r="P540" s="31">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1262</v>
      </c>
      <c r="B541" s="6" t="s">
        <v>1263</v>
      </c>
      <c r="C541" s="6" t="s">
        <v>1257</v>
      </c>
      <c r="D541" s="7" t="s">
        <v>34</v>
      </c>
      <c r="E541" s="28" t="s">
        <v>35</v>
      </c>
      <c r="F541" s="5" t="s">
        <v>22</v>
      </c>
      <c r="G541" s="6" t="s">
        <v>37</v>
      </c>
      <c r="H541" s="6" t="s">
        <v>38</v>
      </c>
      <c r="I541" s="6" t="s">
        <v>38</v>
      </c>
      <c r="J541" s="8" t="s">
        <v>38</v>
      </c>
      <c r="K541" s="5" t="s">
        <v>38</v>
      </c>
      <c r="L541" s="7" t="s">
        <v>38</v>
      </c>
      <c r="M541" s="9">
        <v>0</v>
      </c>
      <c r="N541" s="5" t="s">
        <v>39</v>
      </c>
      <c r="O541" s="30"/>
      <c r="P541" s="31">
        <v>43013.5</v>
      </c>
      <c r="Q541" s="28" t="s">
        <v>38</v>
      </c>
      <c r="R541" s="29" t="s">
        <v>38</v>
      </c>
      <c r="S541" s="28" t="s">
        <v>38</v>
      </c>
      <c r="T541" s="28" t="s">
        <v>38</v>
      </c>
      <c r="U541" s="5" t="s">
        <v>38</v>
      </c>
      <c r="V541" s="28" t="s">
        <v>38</v>
      </c>
      <c r="W541" s="7" t="s">
        <v>1264</v>
      </c>
      <c r="X541" s="7" t="s">
        <v>1265</v>
      </c>
      <c r="Y541" s="5" t="s">
        <v>1138</v>
      </c>
      <c r="Z541" s="5" t="s">
        <v>1259</v>
      </c>
      <c r="AA541" s="6" t="s">
        <v>38</v>
      </c>
      <c r="AB541" s="6" t="s">
        <v>38</v>
      </c>
      <c r="AC541" s="6" t="s">
        <v>38</v>
      </c>
      <c r="AD541" s="6" t="s">
        <v>38</v>
      </c>
      <c r="AE541" s="6" t="s">
        <v>38</v>
      </c>
    </row>
    <row r="542">
      <c r="A542" s="28" t="s">
        <v>1266</v>
      </c>
      <c r="B542" s="6" t="s">
        <v>1267</v>
      </c>
      <c r="C542" s="6" t="s">
        <v>88</v>
      </c>
      <c r="D542" s="7" t="s">
        <v>34</v>
      </c>
      <c r="E542" s="28" t="s">
        <v>35</v>
      </c>
      <c r="F542" s="5" t="s">
        <v>36</v>
      </c>
      <c r="G542" s="6" t="s">
        <v>37</v>
      </c>
      <c r="H542" s="6" t="s">
        <v>38</v>
      </c>
      <c r="I542" s="6" t="s">
        <v>38</v>
      </c>
      <c r="J542" s="8" t="s">
        <v>38</v>
      </c>
      <c r="K542" s="5" t="s">
        <v>38</v>
      </c>
      <c r="L542" s="7" t="s">
        <v>38</v>
      </c>
      <c r="M542" s="9">
        <v>0</v>
      </c>
      <c r="N542" s="5" t="s">
        <v>39</v>
      </c>
      <c r="O542" s="30"/>
      <c r="P542" s="31">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1268</v>
      </c>
      <c r="B543" s="6" t="s">
        <v>1269</v>
      </c>
      <c r="C543" s="6" t="s">
        <v>1270</v>
      </c>
      <c r="D543" s="7" t="s">
        <v>34</v>
      </c>
      <c r="E543" s="28" t="s">
        <v>35</v>
      </c>
      <c r="F543" s="5" t="s">
        <v>36</v>
      </c>
      <c r="G543" s="6" t="s">
        <v>37</v>
      </c>
      <c r="H543" s="6" t="s">
        <v>38</v>
      </c>
      <c r="I543" s="6" t="s">
        <v>38</v>
      </c>
      <c r="J543" s="8" t="s">
        <v>38</v>
      </c>
      <c r="K543" s="5" t="s">
        <v>38</v>
      </c>
      <c r="L543" s="7" t="s">
        <v>38</v>
      </c>
      <c r="M543" s="9">
        <v>0</v>
      </c>
      <c r="N543" s="5" t="s">
        <v>39</v>
      </c>
      <c r="O543" s="30"/>
      <c r="P543" s="31">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1271</v>
      </c>
      <c r="B544" s="6" t="s">
        <v>1272</v>
      </c>
      <c r="C544" s="6" t="s">
        <v>1102</v>
      </c>
      <c r="D544" s="7" t="s">
        <v>34</v>
      </c>
      <c r="E544" s="28" t="s">
        <v>35</v>
      </c>
      <c r="F544" s="5" t="s">
        <v>22</v>
      </c>
      <c r="G544" s="6" t="s">
        <v>37</v>
      </c>
      <c r="H544" s="6" t="s">
        <v>38</v>
      </c>
      <c r="I544" s="6" t="s">
        <v>38</v>
      </c>
      <c r="J544" s="8" t="s">
        <v>38</v>
      </c>
      <c r="K544" s="5" t="s">
        <v>38</v>
      </c>
      <c r="L544" s="7" t="s">
        <v>38</v>
      </c>
      <c r="M544" s="9">
        <v>0</v>
      </c>
      <c r="N544" s="5" t="s">
        <v>39</v>
      </c>
      <c r="O544" s="30"/>
      <c r="P544" s="31">
        <v>43013.5</v>
      </c>
      <c r="Q544" s="28" t="s">
        <v>38</v>
      </c>
      <c r="R544" s="29" t="s">
        <v>38</v>
      </c>
      <c r="S544" s="28" t="s">
        <v>38</v>
      </c>
      <c r="T544" s="28" t="s">
        <v>38</v>
      </c>
      <c r="U544" s="5" t="s">
        <v>38</v>
      </c>
      <c r="V544" s="28" t="s">
        <v>38</v>
      </c>
      <c r="W544" s="7" t="s">
        <v>1273</v>
      </c>
      <c r="X544" s="7" t="s">
        <v>105</v>
      </c>
      <c r="Y544" s="5" t="s">
        <v>84</v>
      </c>
      <c r="Z544" s="5" t="s">
        <v>675</v>
      </c>
      <c r="AA544" s="6" t="s">
        <v>38</v>
      </c>
      <c r="AB544" s="6" t="s">
        <v>38</v>
      </c>
      <c r="AC544" s="6" t="s">
        <v>38</v>
      </c>
      <c r="AD544" s="6" t="s">
        <v>38</v>
      </c>
      <c r="AE544" s="6" t="s">
        <v>38</v>
      </c>
    </row>
    <row r="545">
      <c r="A545" s="28" t="s">
        <v>1274</v>
      </c>
      <c r="B545" s="6" t="s">
        <v>1275</v>
      </c>
      <c r="C545" s="6" t="s">
        <v>794</v>
      </c>
      <c r="D545" s="7" t="s">
        <v>34</v>
      </c>
      <c r="E545" s="28" t="s">
        <v>35</v>
      </c>
      <c r="F545" s="5" t="s">
        <v>36</v>
      </c>
      <c r="G545" s="6" t="s">
        <v>37</v>
      </c>
      <c r="H545" s="6" t="s">
        <v>38</v>
      </c>
      <c r="I545" s="6" t="s">
        <v>38</v>
      </c>
      <c r="J545" s="8" t="s">
        <v>38</v>
      </c>
      <c r="K545" s="5" t="s">
        <v>38</v>
      </c>
      <c r="L545" s="7" t="s">
        <v>38</v>
      </c>
      <c r="M545" s="9">
        <v>0</v>
      </c>
      <c r="N545" s="5" t="s">
        <v>39</v>
      </c>
      <c r="O545" s="30"/>
      <c r="P545" s="31">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1276</v>
      </c>
      <c r="B546" s="6" t="s">
        <v>161</v>
      </c>
      <c r="C546" s="6" t="s">
        <v>153</v>
      </c>
      <c r="D546" s="7" t="s">
        <v>34</v>
      </c>
      <c r="E546" s="28" t="s">
        <v>35</v>
      </c>
      <c r="F546" s="5" t="s">
        <v>36</v>
      </c>
      <c r="G546" s="6" t="s">
        <v>37</v>
      </c>
      <c r="H546" s="6" t="s">
        <v>38</v>
      </c>
      <c r="I546" s="6" t="s">
        <v>38</v>
      </c>
      <c r="J546" s="8" t="s">
        <v>38</v>
      </c>
      <c r="K546" s="5" t="s">
        <v>38</v>
      </c>
      <c r="L546" s="7" t="s">
        <v>38</v>
      </c>
      <c r="M546" s="9">
        <v>0</v>
      </c>
      <c r="N546" s="5" t="s">
        <v>39</v>
      </c>
      <c r="O546" s="30"/>
      <c r="P546" s="31">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1277</v>
      </c>
      <c r="B547" s="6" t="s">
        <v>1278</v>
      </c>
      <c r="C547" s="6" t="s">
        <v>1279</v>
      </c>
      <c r="D547" s="7" t="s">
        <v>34</v>
      </c>
      <c r="E547" s="28" t="s">
        <v>35</v>
      </c>
      <c r="F547" s="5" t="s">
        <v>36</v>
      </c>
      <c r="G547" s="6" t="s">
        <v>37</v>
      </c>
      <c r="H547" s="6" t="s">
        <v>38</v>
      </c>
      <c r="I547" s="6" t="s">
        <v>38</v>
      </c>
      <c r="J547" s="8" t="s">
        <v>38</v>
      </c>
      <c r="K547" s="5" t="s">
        <v>38</v>
      </c>
      <c r="L547" s="7" t="s">
        <v>38</v>
      </c>
      <c r="M547" s="9">
        <v>0</v>
      </c>
      <c r="N547" s="5" t="s">
        <v>39</v>
      </c>
      <c r="O547" s="30"/>
      <c r="P547" s="31">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1280</v>
      </c>
      <c r="B548" s="6" t="s">
        <v>1281</v>
      </c>
      <c r="C548" s="6" t="s">
        <v>1282</v>
      </c>
      <c r="D548" s="7" t="s">
        <v>34</v>
      </c>
      <c r="E548" s="28" t="s">
        <v>35</v>
      </c>
      <c r="F548" s="5" t="s">
        <v>36</v>
      </c>
      <c r="G548" s="6" t="s">
        <v>37</v>
      </c>
      <c r="H548" s="6" t="s">
        <v>38</v>
      </c>
      <c r="I548" s="6" t="s">
        <v>38</v>
      </c>
      <c r="J548" s="8" t="s">
        <v>38</v>
      </c>
      <c r="K548" s="5" t="s">
        <v>38</v>
      </c>
      <c r="L548" s="7" t="s">
        <v>38</v>
      </c>
      <c r="M548" s="9">
        <v>0</v>
      </c>
      <c r="N548" s="5" t="s">
        <v>39</v>
      </c>
      <c r="O548" s="30"/>
      <c r="P548" s="31">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1283</v>
      </c>
      <c r="B549" s="6" t="s">
        <v>1284</v>
      </c>
      <c r="C549" s="6" t="s">
        <v>1285</v>
      </c>
      <c r="D549" s="7" t="s">
        <v>34</v>
      </c>
      <c r="E549" s="28" t="s">
        <v>35</v>
      </c>
      <c r="F549" s="5" t="s">
        <v>36</v>
      </c>
      <c r="G549" s="6" t="s">
        <v>37</v>
      </c>
      <c r="H549" s="6" t="s">
        <v>38</v>
      </c>
      <c r="I549" s="6" t="s">
        <v>38</v>
      </c>
      <c r="J549" s="8" t="s">
        <v>38</v>
      </c>
      <c r="K549" s="5" t="s">
        <v>38</v>
      </c>
      <c r="L549" s="7" t="s">
        <v>38</v>
      </c>
      <c r="M549" s="9">
        <v>0</v>
      </c>
      <c r="N549" s="5" t="s">
        <v>39</v>
      </c>
      <c r="O549" s="30"/>
      <c r="P549" s="31">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1286</v>
      </c>
      <c r="B550" s="6" t="s">
        <v>1287</v>
      </c>
      <c r="C550" s="6" t="s">
        <v>283</v>
      </c>
      <c r="D550" s="7" t="s">
        <v>34</v>
      </c>
      <c r="E550" s="28" t="s">
        <v>35</v>
      </c>
      <c r="F550" s="5" t="s">
        <v>22</v>
      </c>
      <c r="G550" s="6" t="s">
        <v>37</v>
      </c>
      <c r="H550" s="6" t="s">
        <v>38</v>
      </c>
      <c r="I550" s="6" t="s">
        <v>38</v>
      </c>
      <c r="J550" s="8" t="s">
        <v>38</v>
      </c>
      <c r="K550" s="5" t="s">
        <v>38</v>
      </c>
      <c r="L550" s="7" t="s">
        <v>38</v>
      </c>
      <c r="M550" s="9">
        <v>0</v>
      </c>
      <c r="N550" s="5" t="s">
        <v>39</v>
      </c>
      <c r="O550" s="30"/>
      <c r="P550" s="31">
        <v>43013.5</v>
      </c>
      <c r="Q550" s="28" t="s">
        <v>38</v>
      </c>
      <c r="R550" s="29" t="s">
        <v>38</v>
      </c>
      <c r="S550" s="28" t="s">
        <v>38</v>
      </c>
      <c r="T550" s="28" t="s">
        <v>38</v>
      </c>
      <c r="U550" s="5" t="s">
        <v>38</v>
      </c>
      <c r="V550" s="28" t="s">
        <v>38</v>
      </c>
      <c r="W550" s="7" t="s">
        <v>1288</v>
      </c>
      <c r="X550" s="7" t="s">
        <v>1186</v>
      </c>
      <c r="Y550" s="5" t="s">
        <v>219</v>
      </c>
      <c r="Z550" s="5" t="s">
        <v>285</v>
      </c>
      <c r="AA550" s="6" t="s">
        <v>38</v>
      </c>
      <c r="AB550" s="6" t="s">
        <v>38</v>
      </c>
      <c r="AC550" s="6" t="s">
        <v>38</v>
      </c>
      <c r="AD550" s="6" t="s">
        <v>38</v>
      </c>
      <c r="AE550" s="6" t="s">
        <v>38</v>
      </c>
    </row>
    <row r="551">
      <c r="A551" s="28" t="s">
        <v>1289</v>
      </c>
      <c r="B551" s="6" t="s">
        <v>1290</v>
      </c>
      <c r="C551" s="6" t="s">
        <v>283</v>
      </c>
      <c r="D551" s="7" t="s">
        <v>34</v>
      </c>
      <c r="E551" s="28" t="s">
        <v>35</v>
      </c>
      <c r="F551" s="5" t="s">
        <v>36</v>
      </c>
      <c r="G551" s="6" t="s">
        <v>37</v>
      </c>
      <c r="H551" s="6" t="s">
        <v>38</v>
      </c>
      <c r="I551" s="6" t="s">
        <v>38</v>
      </c>
      <c r="J551" s="8" t="s">
        <v>38</v>
      </c>
      <c r="K551" s="5" t="s">
        <v>38</v>
      </c>
      <c r="L551" s="7" t="s">
        <v>38</v>
      </c>
      <c r="M551" s="9">
        <v>0</v>
      </c>
      <c r="N551" s="5" t="s">
        <v>39</v>
      </c>
      <c r="O551" s="30"/>
      <c r="P551" s="31">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1291</v>
      </c>
      <c r="B552" s="6" t="s">
        <v>1292</v>
      </c>
      <c r="C552" s="6" t="s">
        <v>1293</v>
      </c>
      <c r="D552" s="7" t="s">
        <v>34</v>
      </c>
      <c r="E552" s="28" t="s">
        <v>35</v>
      </c>
      <c r="F552" s="5" t="s">
        <v>36</v>
      </c>
      <c r="G552" s="6" t="s">
        <v>37</v>
      </c>
      <c r="H552" s="6" t="s">
        <v>38</v>
      </c>
      <c r="I552" s="6" t="s">
        <v>38</v>
      </c>
      <c r="J552" s="8" t="s">
        <v>38</v>
      </c>
      <c r="K552" s="5" t="s">
        <v>38</v>
      </c>
      <c r="L552" s="7" t="s">
        <v>38</v>
      </c>
      <c r="M552" s="9">
        <v>0</v>
      </c>
      <c r="N552" s="5" t="s">
        <v>39</v>
      </c>
      <c r="O552" s="30"/>
      <c r="P552" s="31">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1294</v>
      </c>
      <c r="B553" s="6" t="s">
        <v>1295</v>
      </c>
      <c r="C553" s="6" t="s">
        <v>1293</v>
      </c>
      <c r="D553" s="7" t="s">
        <v>34</v>
      </c>
      <c r="E553" s="28" t="s">
        <v>35</v>
      </c>
      <c r="F553" s="5" t="s">
        <v>36</v>
      </c>
      <c r="G553" s="6" t="s">
        <v>37</v>
      </c>
      <c r="H553" s="6" t="s">
        <v>38</v>
      </c>
      <c r="I553" s="6" t="s">
        <v>38</v>
      </c>
      <c r="J553" s="8" t="s">
        <v>38</v>
      </c>
      <c r="K553" s="5" t="s">
        <v>38</v>
      </c>
      <c r="L553" s="7" t="s">
        <v>38</v>
      </c>
      <c r="M553" s="9">
        <v>0</v>
      </c>
      <c r="N553" s="5" t="s">
        <v>39</v>
      </c>
      <c r="O553" s="30"/>
      <c r="P553" s="31">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1296</v>
      </c>
      <c r="B554" s="6" t="s">
        <v>1297</v>
      </c>
      <c r="C554" s="6" t="s">
        <v>1298</v>
      </c>
      <c r="D554" s="7" t="s">
        <v>34</v>
      </c>
      <c r="E554" s="28" t="s">
        <v>35</v>
      </c>
      <c r="F554" s="5" t="s">
        <v>22</v>
      </c>
      <c r="G554" s="6" t="s">
        <v>37</v>
      </c>
      <c r="H554" s="6" t="s">
        <v>38</v>
      </c>
      <c r="I554" s="6" t="s">
        <v>38</v>
      </c>
      <c r="J554" s="8" t="s">
        <v>38</v>
      </c>
      <c r="K554" s="5" t="s">
        <v>38</v>
      </c>
      <c r="L554" s="7" t="s">
        <v>38</v>
      </c>
      <c r="M554" s="9">
        <v>0</v>
      </c>
      <c r="N554" s="5" t="s">
        <v>39</v>
      </c>
      <c r="O554" s="30"/>
      <c r="P554" s="31">
        <v>43013.5</v>
      </c>
      <c r="Q554" s="28" t="s">
        <v>38</v>
      </c>
      <c r="R554" s="29" t="s">
        <v>38</v>
      </c>
      <c r="S554" s="28" t="s">
        <v>38</v>
      </c>
      <c r="T554" s="28" t="s">
        <v>38</v>
      </c>
      <c r="U554" s="5" t="s">
        <v>38</v>
      </c>
      <c r="V554" s="28" t="s">
        <v>38</v>
      </c>
      <c r="W554" s="7" t="s">
        <v>1299</v>
      </c>
      <c r="X554" s="7" t="s">
        <v>38</v>
      </c>
      <c r="Y554" s="5" t="s">
        <v>84</v>
      </c>
      <c r="Z554" s="5" t="s">
        <v>85</v>
      </c>
      <c r="AA554" s="6" t="s">
        <v>38</v>
      </c>
      <c r="AB554" s="6" t="s">
        <v>38</v>
      </c>
      <c r="AC554" s="6" t="s">
        <v>38</v>
      </c>
      <c r="AD554" s="6" t="s">
        <v>38</v>
      </c>
      <c r="AE554" s="6" t="s">
        <v>38</v>
      </c>
    </row>
    <row r="555">
      <c r="A555" s="28" t="s">
        <v>1300</v>
      </c>
      <c r="B555" s="6" t="s">
        <v>1301</v>
      </c>
      <c r="C555" s="6" t="s">
        <v>1298</v>
      </c>
      <c r="D555" s="7" t="s">
        <v>34</v>
      </c>
      <c r="E555" s="28" t="s">
        <v>35</v>
      </c>
      <c r="F555" s="5" t="s">
        <v>22</v>
      </c>
      <c r="G555" s="6" t="s">
        <v>37</v>
      </c>
      <c r="H555" s="6" t="s">
        <v>38</v>
      </c>
      <c r="I555" s="6" t="s">
        <v>38</v>
      </c>
      <c r="J555" s="8" t="s">
        <v>38</v>
      </c>
      <c r="K555" s="5" t="s">
        <v>38</v>
      </c>
      <c r="L555" s="7" t="s">
        <v>38</v>
      </c>
      <c r="M555" s="9">
        <v>0</v>
      </c>
      <c r="N555" s="5" t="s">
        <v>39</v>
      </c>
      <c r="O555" s="30"/>
      <c r="P555" s="31">
        <v>43013.5</v>
      </c>
      <c r="Q555" s="28" t="s">
        <v>38</v>
      </c>
      <c r="R555" s="29" t="s">
        <v>38</v>
      </c>
      <c r="S555" s="28" t="s">
        <v>38</v>
      </c>
      <c r="T555" s="28" t="s">
        <v>38</v>
      </c>
      <c r="U555" s="5" t="s">
        <v>38</v>
      </c>
      <c r="V555" s="28" t="s">
        <v>38</v>
      </c>
      <c r="W555" s="7" t="s">
        <v>1302</v>
      </c>
      <c r="X555" s="7" t="s">
        <v>38</v>
      </c>
      <c r="Y555" s="5" t="s">
        <v>84</v>
      </c>
      <c r="Z555" s="5" t="s">
        <v>675</v>
      </c>
      <c r="AA555" s="6" t="s">
        <v>38</v>
      </c>
      <c r="AB555" s="6" t="s">
        <v>38</v>
      </c>
      <c r="AC555" s="6" t="s">
        <v>38</v>
      </c>
      <c r="AD555" s="6" t="s">
        <v>38</v>
      </c>
      <c r="AE555" s="6" t="s">
        <v>38</v>
      </c>
    </row>
    <row r="556">
      <c r="A556" s="28" t="s">
        <v>1303</v>
      </c>
      <c r="B556" s="6" t="s">
        <v>169</v>
      </c>
      <c r="C556" s="6" t="s">
        <v>1304</v>
      </c>
      <c r="D556" s="7" t="s">
        <v>34</v>
      </c>
      <c r="E556" s="28" t="s">
        <v>35</v>
      </c>
      <c r="F556" s="5" t="s">
        <v>36</v>
      </c>
      <c r="G556" s="6" t="s">
        <v>37</v>
      </c>
      <c r="H556" s="6" t="s">
        <v>38</v>
      </c>
      <c r="I556" s="6" t="s">
        <v>38</v>
      </c>
      <c r="J556" s="8" t="s">
        <v>38</v>
      </c>
      <c r="K556" s="5" t="s">
        <v>38</v>
      </c>
      <c r="L556" s="7" t="s">
        <v>38</v>
      </c>
      <c r="M556" s="9">
        <v>0</v>
      </c>
      <c r="N556" s="5" t="s">
        <v>39</v>
      </c>
      <c r="O556" s="30"/>
      <c r="P556" s="31">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1305</v>
      </c>
      <c r="B557" s="6" t="s">
        <v>1306</v>
      </c>
      <c r="C557" s="6" t="s">
        <v>1307</v>
      </c>
      <c r="D557" s="7" t="s">
        <v>34</v>
      </c>
      <c r="E557" s="28" t="s">
        <v>35</v>
      </c>
      <c r="F557" s="5" t="s">
        <v>36</v>
      </c>
      <c r="G557" s="6" t="s">
        <v>37</v>
      </c>
      <c r="H557" s="6" t="s">
        <v>38</v>
      </c>
      <c r="I557" s="6" t="s">
        <v>38</v>
      </c>
      <c r="J557" s="8" t="s">
        <v>38</v>
      </c>
      <c r="K557" s="5" t="s">
        <v>38</v>
      </c>
      <c r="L557" s="7" t="s">
        <v>38</v>
      </c>
      <c r="M557" s="9">
        <v>0</v>
      </c>
      <c r="N557" s="5" t="s">
        <v>39</v>
      </c>
      <c r="O557" s="30"/>
      <c r="P557" s="31">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1308</v>
      </c>
      <c r="B558" s="6" t="s">
        <v>736</v>
      </c>
      <c r="C558" s="6" t="s">
        <v>1309</v>
      </c>
      <c r="D558" s="7" t="s">
        <v>34</v>
      </c>
      <c r="E558" s="28" t="s">
        <v>35</v>
      </c>
      <c r="F558" s="5" t="s">
        <v>36</v>
      </c>
      <c r="G558" s="6" t="s">
        <v>37</v>
      </c>
      <c r="H558" s="6" t="s">
        <v>38</v>
      </c>
      <c r="I558" s="6" t="s">
        <v>38</v>
      </c>
      <c r="J558" s="8" t="s">
        <v>38</v>
      </c>
      <c r="K558" s="5" t="s">
        <v>38</v>
      </c>
      <c r="L558" s="7" t="s">
        <v>38</v>
      </c>
      <c r="M558" s="9">
        <v>0</v>
      </c>
      <c r="N558" s="5" t="s">
        <v>39</v>
      </c>
      <c r="O558" s="30"/>
      <c r="P558" s="31">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1310</v>
      </c>
      <c r="B559" s="6" t="s">
        <v>1311</v>
      </c>
      <c r="C559" s="6" t="s">
        <v>310</v>
      </c>
      <c r="D559" s="7" t="s">
        <v>34</v>
      </c>
      <c r="E559" s="28" t="s">
        <v>35</v>
      </c>
      <c r="F559" s="5" t="s">
        <v>36</v>
      </c>
      <c r="G559" s="6" t="s">
        <v>37</v>
      </c>
      <c r="H559" s="6" t="s">
        <v>38</v>
      </c>
      <c r="I559" s="6" t="s">
        <v>38</v>
      </c>
      <c r="J559" s="8" t="s">
        <v>38</v>
      </c>
      <c r="K559" s="5" t="s">
        <v>38</v>
      </c>
      <c r="L559" s="7" t="s">
        <v>38</v>
      </c>
      <c r="M559" s="9">
        <v>0</v>
      </c>
      <c r="N559" s="5" t="s">
        <v>39</v>
      </c>
      <c r="O559" s="30"/>
      <c r="P559" s="31">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1312</v>
      </c>
      <c r="B560" s="6" t="s">
        <v>1313</v>
      </c>
      <c r="C560" s="6" t="s">
        <v>310</v>
      </c>
      <c r="D560" s="7" t="s">
        <v>34</v>
      </c>
      <c r="E560" s="28" t="s">
        <v>35</v>
      </c>
      <c r="F560" s="5" t="s">
        <v>36</v>
      </c>
      <c r="G560" s="6" t="s">
        <v>37</v>
      </c>
      <c r="H560" s="6" t="s">
        <v>38</v>
      </c>
      <c r="I560" s="6" t="s">
        <v>38</v>
      </c>
      <c r="J560" s="8" t="s">
        <v>38</v>
      </c>
      <c r="K560" s="5" t="s">
        <v>38</v>
      </c>
      <c r="L560" s="7" t="s">
        <v>38</v>
      </c>
      <c r="M560" s="9">
        <v>0</v>
      </c>
      <c r="N560" s="5" t="s">
        <v>39</v>
      </c>
      <c r="O560" s="30"/>
      <c r="P560" s="31">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1314</v>
      </c>
      <c r="B561" s="6" t="s">
        <v>1278</v>
      </c>
      <c r="C561" s="6" t="s">
        <v>1279</v>
      </c>
      <c r="D561" s="7" t="s">
        <v>34</v>
      </c>
      <c r="E561" s="28" t="s">
        <v>35</v>
      </c>
      <c r="F561" s="5" t="s">
        <v>36</v>
      </c>
      <c r="G561" s="6" t="s">
        <v>37</v>
      </c>
      <c r="H561" s="6" t="s">
        <v>38</v>
      </c>
      <c r="I561" s="6" t="s">
        <v>38</v>
      </c>
      <c r="J561" s="8" t="s">
        <v>38</v>
      </c>
      <c r="K561" s="5" t="s">
        <v>38</v>
      </c>
      <c r="L561" s="7" t="s">
        <v>38</v>
      </c>
      <c r="M561" s="9">
        <v>0</v>
      </c>
      <c r="N561" s="5" t="s">
        <v>39</v>
      </c>
      <c r="O561" s="30"/>
      <c r="P561" s="31">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1315</v>
      </c>
      <c r="B562" s="6" t="s">
        <v>789</v>
      </c>
      <c r="C562" s="6" t="s">
        <v>189</v>
      </c>
      <c r="D562" s="7" t="s">
        <v>34</v>
      </c>
      <c r="E562" s="28" t="s">
        <v>35</v>
      </c>
      <c r="F562" s="5" t="s">
        <v>36</v>
      </c>
      <c r="G562" s="6" t="s">
        <v>37</v>
      </c>
      <c r="H562" s="6" t="s">
        <v>38</v>
      </c>
      <c r="I562" s="6" t="s">
        <v>38</v>
      </c>
      <c r="J562" s="8" t="s">
        <v>38</v>
      </c>
      <c r="K562" s="5" t="s">
        <v>38</v>
      </c>
      <c r="L562" s="7" t="s">
        <v>38</v>
      </c>
      <c r="M562" s="9">
        <v>0</v>
      </c>
      <c r="N562" s="5" t="s">
        <v>39</v>
      </c>
      <c r="O562" s="30"/>
      <c r="P562" s="31">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1316</v>
      </c>
      <c r="B563" s="6" t="s">
        <v>1317</v>
      </c>
      <c r="C563" s="6" t="s">
        <v>189</v>
      </c>
      <c r="D563" s="7" t="s">
        <v>34</v>
      </c>
      <c r="E563" s="28" t="s">
        <v>35</v>
      </c>
      <c r="F563" s="5" t="s">
        <v>36</v>
      </c>
      <c r="G563" s="6" t="s">
        <v>37</v>
      </c>
      <c r="H563" s="6" t="s">
        <v>38</v>
      </c>
      <c r="I563" s="6" t="s">
        <v>38</v>
      </c>
      <c r="J563" s="8" t="s">
        <v>38</v>
      </c>
      <c r="K563" s="5" t="s">
        <v>38</v>
      </c>
      <c r="L563" s="7" t="s">
        <v>38</v>
      </c>
      <c r="M563" s="9">
        <v>0</v>
      </c>
      <c r="N563" s="5" t="s">
        <v>39</v>
      </c>
      <c r="O563" s="30"/>
      <c r="P563" s="31">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1318</v>
      </c>
      <c r="B564" s="6" t="s">
        <v>1319</v>
      </c>
      <c r="C564" s="6" t="s">
        <v>1320</v>
      </c>
      <c r="D564" s="7" t="s">
        <v>34</v>
      </c>
      <c r="E564" s="28" t="s">
        <v>35</v>
      </c>
      <c r="F564" s="5" t="s">
        <v>1321</v>
      </c>
      <c r="G564" s="6" t="s">
        <v>37</v>
      </c>
      <c r="H564" s="6" t="s">
        <v>38</v>
      </c>
      <c r="I564" s="6" t="s">
        <v>38</v>
      </c>
      <c r="J564" s="8" t="s">
        <v>38</v>
      </c>
      <c r="K564" s="5" t="s">
        <v>38</v>
      </c>
      <c r="L564" s="7" t="s">
        <v>38</v>
      </c>
      <c r="M564" s="9">
        <v>0</v>
      </c>
      <c r="N564" s="5" t="s">
        <v>39</v>
      </c>
      <c r="O564" s="30"/>
      <c r="P564" s="31">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1322</v>
      </c>
      <c r="B565" s="6" t="s">
        <v>1323</v>
      </c>
      <c r="C565" s="6" t="s">
        <v>1324</v>
      </c>
      <c r="D565" s="7" t="s">
        <v>34</v>
      </c>
      <c r="E565" s="28" t="s">
        <v>35</v>
      </c>
      <c r="F565" s="5" t="s">
        <v>1321</v>
      </c>
      <c r="G565" s="6" t="s">
        <v>37</v>
      </c>
      <c r="H565" s="6" t="s">
        <v>38</v>
      </c>
      <c r="I565" s="6" t="s">
        <v>38</v>
      </c>
      <c r="J565" s="8" t="s">
        <v>38</v>
      </c>
      <c r="K565" s="5" t="s">
        <v>38</v>
      </c>
      <c r="L565" s="7" t="s">
        <v>38</v>
      </c>
      <c r="M565" s="9">
        <v>0</v>
      </c>
      <c r="N565" s="5" t="s">
        <v>39</v>
      </c>
      <c r="O565" s="30"/>
      <c r="P565" s="31">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1325</v>
      </c>
      <c r="B566" s="6" t="s">
        <v>1326</v>
      </c>
      <c r="C566" s="6" t="s">
        <v>1327</v>
      </c>
      <c r="D566" s="7" t="s">
        <v>34</v>
      </c>
      <c r="E566" s="28" t="s">
        <v>35</v>
      </c>
      <c r="F566" s="5" t="s">
        <v>1321</v>
      </c>
      <c r="G566" s="6" t="s">
        <v>37</v>
      </c>
      <c r="H566" s="6" t="s">
        <v>38</v>
      </c>
      <c r="I566" s="6" t="s">
        <v>38</v>
      </c>
      <c r="J566" s="8" t="s">
        <v>38</v>
      </c>
      <c r="K566" s="5" t="s">
        <v>38</v>
      </c>
      <c r="L566" s="7" t="s">
        <v>38</v>
      </c>
      <c r="M566" s="9">
        <v>0</v>
      </c>
      <c r="N566" s="5" t="s">
        <v>39</v>
      </c>
      <c r="O566" s="30"/>
      <c r="P566" s="31">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1328</v>
      </c>
      <c r="B567" s="6" t="s">
        <v>1329</v>
      </c>
      <c r="C567" s="6" t="s">
        <v>1330</v>
      </c>
      <c r="D567" s="7" t="s">
        <v>34</v>
      </c>
      <c r="E567" s="28" t="s">
        <v>35</v>
      </c>
      <c r="F567" s="5" t="s">
        <v>1321</v>
      </c>
      <c r="G567" s="6" t="s">
        <v>37</v>
      </c>
      <c r="H567" s="6" t="s">
        <v>38</v>
      </c>
      <c r="I567" s="6" t="s">
        <v>38</v>
      </c>
      <c r="J567" s="8" t="s">
        <v>38</v>
      </c>
      <c r="K567" s="5" t="s">
        <v>38</v>
      </c>
      <c r="L567" s="7" t="s">
        <v>38</v>
      </c>
      <c r="M567" s="9">
        <v>0</v>
      </c>
      <c r="N567" s="5" t="s">
        <v>39</v>
      </c>
      <c r="O567" s="30"/>
      <c r="P567" s="31">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1331</v>
      </c>
      <c r="B568" s="6" t="s">
        <v>1332</v>
      </c>
      <c r="C568" s="6" t="s">
        <v>1333</v>
      </c>
      <c r="D568" s="7" t="s">
        <v>34</v>
      </c>
      <c r="E568" s="28" t="s">
        <v>35</v>
      </c>
      <c r="F568" s="5" t="s">
        <v>36</v>
      </c>
      <c r="G568" s="6" t="s">
        <v>37</v>
      </c>
      <c r="H568" s="6" t="s">
        <v>38</v>
      </c>
      <c r="I568" s="6" t="s">
        <v>38</v>
      </c>
      <c r="J568" s="8" t="s">
        <v>38</v>
      </c>
      <c r="K568" s="5" t="s">
        <v>38</v>
      </c>
      <c r="L568" s="7" t="s">
        <v>38</v>
      </c>
      <c r="M568" s="9">
        <v>0</v>
      </c>
      <c r="N568" s="5" t="s">
        <v>39</v>
      </c>
      <c r="O568" s="30"/>
      <c r="P568" s="31">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1334</v>
      </c>
      <c r="B569" s="6" t="s">
        <v>1335</v>
      </c>
      <c r="C569" s="6" t="s">
        <v>310</v>
      </c>
      <c r="D569" s="7" t="s">
        <v>34</v>
      </c>
      <c r="E569" s="28" t="s">
        <v>35</v>
      </c>
      <c r="F569" s="5" t="s">
        <v>36</v>
      </c>
      <c r="G569" s="6" t="s">
        <v>37</v>
      </c>
      <c r="H569" s="6" t="s">
        <v>38</v>
      </c>
      <c r="I569" s="6" t="s">
        <v>38</v>
      </c>
      <c r="J569" s="8" t="s">
        <v>38</v>
      </c>
      <c r="K569" s="5" t="s">
        <v>38</v>
      </c>
      <c r="L569" s="7" t="s">
        <v>38</v>
      </c>
      <c r="M569" s="9">
        <v>0</v>
      </c>
      <c r="N569" s="5" t="s">
        <v>39</v>
      </c>
      <c r="O569" s="30"/>
      <c r="P569" s="31">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1336</v>
      </c>
      <c r="B570" s="6" t="s">
        <v>1337</v>
      </c>
      <c r="C570" s="6" t="s">
        <v>310</v>
      </c>
      <c r="D570" s="7" t="s">
        <v>34</v>
      </c>
      <c r="E570" s="28" t="s">
        <v>35</v>
      </c>
      <c r="F570" s="5" t="s">
        <v>36</v>
      </c>
      <c r="G570" s="6" t="s">
        <v>37</v>
      </c>
      <c r="H570" s="6" t="s">
        <v>38</v>
      </c>
      <c r="I570" s="6" t="s">
        <v>38</v>
      </c>
      <c r="J570" s="8" t="s">
        <v>38</v>
      </c>
      <c r="K570" s="5" t="s">
        <v>38</v>
      </c>
      <c r="L570" s="7" t="s">
        <v>38</v>
      </c>
      <c r="M570" s="9">
        <v>0</v>
      </c>
      <c r="N570" s="5" t="s">
        <v>39</v>
      </c>
      <c r="O570" s="30"/>
      <c r="P570" s="31">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1338</v>
      </c>
      <c r="B571" s="6" t="s">
        <v>1339</v>
      </c>
      <c r="C571" s="6" t="s">
        <v>794</v>
      </c>
      <c r="D571" s="7" t="s">
        <v>34</v>
      </c>
      <c r="E571" s="28" t="s">
        <v>35</v>
      </c>
      <c r="F571" s="5" t="s">
        <v>36</v>
      </c>
      <c r="G571" s="6" t="s">
        <v>37</v>
      </c>
      <c r="H571" s="6" t="s">
        <v>38</v>
      </c>
      <c r="I571" s="6" t="s">
        <v>38</v>
      </c>
      <c r="J571" s="8" t="s">
        <v>38</v>
      </c>
      <c r="K571" s="5" t="s">
        <v>38</v>
      </c>
      <c r="L571" s="7" t="s">
        <v>38</v>
      </c>
      <c r="M571" s="9">
        <v>0</v>
      </c>
      <c r="N571" s="5" t="s">
        <v>39</v>
      </c>
      <c r="O571" s="30"/>
      <c r="P571" s="31">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1340</v>
      </c>
      <c r="B572" s="6" t="s">
        <v>1341</v>
      </c>
      <c r="C572" s="6" t="s">
        <v>1342</v>
      </c>
      <c r="D572" s="7" t="s">
        <v>34</v>
      </c>
      <c r="E572" s="28" t="s">
        <v>35</v>
      </c>
      <c r="F572" s="5" t="s">
        <v>1321</v>
      </c>
      <c r="G572" s="6" t="s">
        <v>37</v>
      </c>
      <c r="H572" s="6" t="s">
        <v>38</v>
      </c>
      <c r="I572" s="6" t="s">
        <v>38</v>
      </c>
      <c r="J572" s="8" t="s">
        <v>38</v>
      </c>
      <c r="K572" s="5" t="s">
        <v>38</v>
      </c>
      <c r="L572" s="7" t="s">
        <v>38</v>
      </c>
      <c r="M572" s="9">
        <v>0</v>
      </c>
      <c r="N572" s="5" t="s">
        <v>39</v>
      </c>
      <c r="O572" s="30"/>
      <c r="P572" s="31">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1343</v>
      </c>
      <c r="B573" s="6" t="s">
        <v>1344</v>
      </c>
      <c r="C573" s="6" t="s">
        <v>310</v>
      </c>
      <c r="D573" s="7" t="s">
        <v>34</v>
      </c>
      <c r="E573" s="28" t="s">
        <v>35</v>
      </c>
      <c r="F573" s="5" t="s">
        <v>22</v>
      </c>
      <c r="G573" s="6" t="s">
        <v>37</v>
      </c>
      <c r="H573" s="6" t="s">
        <v>38</v>
      </c>
      <c r="I573" s="6" t="s">
        <v>38</v>
      </c>
      <c r="J573" s="8" t="s">
        <v>38</v>
      </c>
      <c r="K573" s="5" t="s">
        <v>38</v>
      </c>
      <c r="L573" s="7" t="s">
        <v>38</v>
      </c>
      <c r="M573" s="9">
        <v>0</v>
      </c>
      <c r="N573" s="5" t="s">
        <v>39</v>
      </c>
      <c r="O573" s="30"/>
      <c r="P573" s="31">
        <v>43013.5</v>
      </c>
      <c r="Q573" s="28" t="s">
        <v>38</v>
      </c>
      <c r="R573" s="29" t="s">
        <v>38</v>
      </c>
      <c r="S573" s="28" t="s">
        <v>38</v>
      </c>
      <c r="T573" s="28" t="s">
        <v>38</v>
      </c>
      <c r="U573" s="5" t="s">
        <v>38</v>
      </c>
      <c r="V573" s="28" t="s">
        <v>38</v>
      </c>
      <c r="W573" s="7" t="s">
        <v>1345</v>
      </c>
      <c r="X573" s="7" t="s">
        <v>105</v>
      </c>
      <c r="Y573" s="5" t="s">
        <v>84</v>
      </c>
      <c r="Z573" s="5" t="s">
        <v>675</v>
      </c>
      <c r="AA573" s="6" t="s">
        <v>38</v>
      </c>
      <c r="AB573" s="6" t="s">
        <v>38</v>
      </c>
      <c r="AC573" s="6" t="s">
        <v>38</v>
      </c>
      <c r="AD573" s="6" t="s">
        <v>38</v>
      </c>
      <c r="AE573" s="6" t="s">
        <v>38</v>
      </c>
    </row>
    <row r="574">
      <c r="A574" s="28" t="s">
        <v>1346</v>
      </c>
      <c r="B574" s="6" t="s">
        <v>1208</v>
      </c>
      <c r="C574" s="6" t="s">
        <v>310</v>
      </c>
      <c r="D574" s="7" t="s">
        <v>34</v>
      </c>
      <c r="E574" s="28" t="s">
        <v>35</v>
      </c>
      <c r="F574" s="5" t="s">
        <v>36</v>
      </c>
      <c r="G574" s="6" t="s">
        <v>37</v>
      </c>
      <c r="H574" s="6" t="s">
        <v>38</v>
      </c>
      <c r="I574" s="6" t="s">
        <v>38</v>
      </c>
      <c r="J574" s="8" t="s">
        <v>38</v>
      </c>
      <c r="K574" s="5" t="s">
        <v>38</v>
      </c>
      <c r="L574" s="7" t="s">
        <v>38</v>
      </c>
      <c r="M574" s="9">
        <v>0</v>
      </c>
      <c r="N574" s="5" t="s">
        <v>39</v>
      </c>
      <c r="O574" s="30"/>
      <c r="P574" s="31">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1347</v>
      </c>
      <c r="B575" s="6" t="s">
        <v>1348</v>
      </c>
      <c r="C575" s="6" t="s">
        <v>1330</v>
      </c>
      <c r="D575" s="7" t="s">
        <v>34</v>
      </c>
      <c r="E575" s="28" t="s">
        <v>35</v>
      </c>
      <c r="F575" s="5" t="s">
        <v>1321</v>
      </c>
      <c r="G575" s="6" t="s">
        <v>37</v>
      </c>
      <c r="H575" s="6" t="s">
        <v>38</v>
      </c>
      <c r="I575" s="6" t="s">
        <v>38</v>
      </c>
      <c r="J575" s="8" t="s">
        <v>38</v>
      </c>
      <c r="K575" s="5" t="s">
        <v>38</v>
      </c>
      <c r="L575" s="7" t="s">
        <v>38</v>
      </c>
      <c r="M575" s="9">
        <v>0</v>
      </c>
      <c r="N575" s="5" t="s">
        <v>39</v>
      </c>
      <c r="O575" s="30"/>
      <c r="P575" s="31">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1349</v>
      </c>
      <c r="B576" s="6" t="s">
        <v>1350</v>
      </c>
      <c r="C576" s="6" t="s">
        <v>1351</v>
      </c>
      <c r="D576" s="7" t="s">
        <v>34</v>
      </c>
      <c r="E576" s="28" t="s">
        <v>35</v>
      </c>
      <c r="F576" s="5" t="s">
        <v>1321</v>
      </c>
      <c r="G576" s="6" t="s">
        <v>37</v>
      </c>
      <c r="H576" s="6" t="s">
        <v>38</v>
      </c>
      <c r="I576" s="6" t="s">
        <v>38</v>
      </c>
      <c r="J576" s="8" t="s">
        <v>38</v>
      </c>
      <c r="K576" s="5" t="s">
        <v>38</v>
      </c>
      <c r="L576" s="7" t="s">
        <v>38</v>
      </c>
      <c r="M576" s="9">
        <v>0</v>
      </c>
      <c r="N576" s="5" t="s">
        <v>39</v>
      </c>
      <c r="O576" s="30"/>
      <c r="P576" s="31">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1352</v>
      </c>
      <c r="B577" s="6" t="s">
        <v>1353</v>
      </c>
      <c r="C577" s="6" t="s">
        <v>88</v>
      </c>
      <c r="D577" s="7" t="s">
        <v>34</v>
      </c>
      <c r="E577" s="28" t="s">
        <v>35</v>
      </c>
      <c r="F577" s="5" t="s">
        <v>1321</v>
      </c>
      <c r="G577" s="6" t="s">
        <v>37</v>
      </c>
      <c r="H577" s="6" t="s">
        <v>38</v>
      </c>
      <c r="I577" s="6" t="s">
        <v>38</v>
      </c>
      <c r="J577" s="8" t="s">
        <v>38</v>
      </c>
      <c r="K577" s="5" t="s">
        <v>38</v>
      </c>
      <c r="L577" s="7" t="s">
        <v>38</v>
      </c>
      <c r="M577" s="9">
        <v>0</v>
      </c>
      <c r="N577" s="5" t="s">
        <v>39</v>
      </c>
      <c r="O577" s="30"/>
      <c r="P577" s="31">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1354</v>
      </c>
      <c r="B578" s="6" t="s">
        <v>1355</v>
      </c>
      <c r="C578" s="6" t="s">
        <v>1356</v>
      </c>
      <c r="D578" s="7" t="s">
        <v>34</v>
      </c>
      <c r="E578" s="28" t="s">
        <v>35</v>
      </c>
      <c r="F578" s="5" t="s">
        <v>1321</v>
      </c>
      <c r="G578" s="6" t="s">
        <v>37</v>
      </c>
      <c r="H578" s="6" t="s">
        <v>38</v>
      </c>
      <c r="I578" s="6" t="s">
        <v>38</v>
      </c>
      <c r="J578" s="8" t="s">
        <v>38</v>
      </c>
      <c r="K578" s="5" t="s">
        <v>38</v>
      </c>
      <c r="L578" s="7" t="s">
        <v>38</v>
      </c>
      <c r="M578" s="9">
        <v>0</v>
      </c>
      <c r="N578" s="5" t="s">
        <v>39</v>
      </c>
      <c r="O578" s="30"/>
      <c r="P578" s="31">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1357</v>
      </c>
      <c r="B579" s="6" t="s">
        <v>1278</v>
      </c>
      <c r="C579" s="6" t="s">
        <v>1358</v>
      </c>
      <c r="D579" s="7" t="s">
        <v>34</v>
      </c>
      <c r="E579" s="28" t="s">
        <v>35</v>
      </c>
      <c r="F579" s="5" t="s">
        <v>36</v>
      </c>
      <c r="G579" s="6" t="s">
        <v>37</v>
      </c>
      <c r="H579" s="6" t="s">
        <v>38</v>
      </c>
      <c r="I579" s="6" t="s">
        <v>38</v>
      </c>
      <c r="J579" s="8" t="s">
        <v>38</v>
      </c>
      <c r="K579" s="5" t="s">
        <v>38</v>
      </c>
      <c r="L579" s="7" t="s">
        <v>38</v>
      </c>
      <c r="M579" s="9">
        <v>0</v>
      </c>
      <c r="N579" s="5" t="s">
        <v>39</v>
      </c>
      <c r="O579" s="30"/>
      <c r="P579" s="31">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1359</v>
      </c>
      <c r="B580" s="6" t="s">
        <v>1360</v>
      </c>
      <c r="C580" s="6" t="s">
        <v>1361</v>
      </c>
      <c r="D580" s="7" t="s">
        <v>34</v>
      </c>
      <c r="E580" s="28" t="s">
        <v>35</v>
      </c>
      <c r="F580" s="5" t="s">
        <v>36</v>
      </c>
      <c r="G580" s="6" t="s">
        <v>37</v>
      </c>
      <c r="H580" s="6" t="s">
        <v>38</v>
      </c>
      <c r="I580" s="6" t="s">
        <v>38</v>
      </c>
      <c r="J580" s="8" t="s">
        <v>38</v>
      </c>
      <c r="K580" s="5" t="s">
        <v>38</v>
      </c>
      <c r="L580" s="7" t="s">
        <v>38</v>
      </c>
      <c r="M580" s="9">
        <v>0</v>
      </c>
      <c r="N580" s="5" t="s">
        <v>39</v>
      </c>
      <c r="O580" s="30"/>
      <c r="P580" s="31">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1362</v>
      </c>
      <c r="B581" s="6" t="s">
        <v>1363</v>
      </c>
      <c r="C581" s="6" t="s">
        <v>189</v>
      </c>
      <c r="D581" s="7" t="s">
        <v>34</v>
      </c>
      <c r="E581" s="28" t="s">
        <v>35</v>
      </c>
      <c r="F581" s="5" t="s">
        <v>22</v>
      </c>
      <c r="G581" s="6" t="s">
        <v>37</v>
      </c>
      <c r="H581" s="6" t="s">
        <v>38</v>
      </c>
      <c r="I581" s="6" t="s">
        <v>38</v>
      </c>
      <c r="J581" s="8" t="s">
        <v>38</v>
      </c>
      <c r="K581" s="5" t="s">
        <v>38</v>
      </c>
      <c r="L581" s="7" t="s">
        <v>38</v>
      </c>
      <c r="M581" s="9">
        <v>0</v>
      </c>
      <c r="N581" s="5" t="s">
        <v>39</v>
      </c>
      <c r="O581" s="30"/>
      <c r="P581" s="31">
        <v>43013.5</v>
      </c>
      <c r="Q581" s="28" t="s">
        <v>38</v>
      </c>
      <c r="R581" s="29" t="s">
        <v>38</v>
      </c>
      <c r="S581" s="28" t="s">
        <v>38</v>
      </c>
      <c r="T581" s="28" t="s">
        <v>38</v>
      </c>
      <c r="U581" s="5" t="s">
        <v>38</v>
      </c>
      <c r="V581" s="28" t="s">
        <v>38</v>
      </c>
      <c r="W581" s="7" t="s">
        <v>1364</v>
      </c>
      <c r="X581" s="7" t="s">
        <v>105</v>
      </c>
      <c r="Y581" s="5" t="s">
        <v>84</v>
      </c>
      <c r="Z581" s="5" t="s">
        <v>85</v>
      </c>
      <c r="AA581" s="6" t="s">
        <v>38</v>
      </c>
      <c r="AB581" s="6" t="s">
        <v>38</v>
      </c>
      <c r="AC581" s="6" t="s">
        <v>38</v>
      </c>
      <c r="AD581" s="6" t="s">
        <v>38</v>
      </c>
      <c r="AE581" s="6" t="s">
        <v>38</v>
      </c>
    </row>
    <row r="582">
      <c r="A582" s="28" t="s">
        <v>1365</v>
      </c>
      <c r="B582" s="6" t="s">
        <v>1366</v>
      </c>
      <c r="C582" s="6" t="s">
        <v>1309</v>
      </c>
      <c r="D582" s="7" t="s">
        <v>34</v>
      </c>
      <c r="E582" s="28" t="s">
        <v>35</v>
      </c>
      <c r="F582" s="5" t="s">
        <v>22</v>
      </c>
      <c r="G582" s="6" t="s">
        <v>37</v>
      </c>
      <c r="H582" s="6" t="s">
        <v>38</v>
      </c>
      <c r="I582" s="6" t="s">
        <v>38</v>
      </c>
      <c r="J582" s="8" t="s">
        <v>38</v>
      </c>
      <c r="K582" s="5" t="s">
        <v>38</v>
      </c>
      <c r="L582" s="7" t="s">
        <v>38</v>
      </c>
      <c r="M582" s="9">
        <v>0</v>
      </c>
      <c r="N582" s="5" t="s">
        <v>39</v>
      </c>
      <c r="O582" s="30"/>
      <c r="P582" s="31">
        <v>43013.5</v>
      </c>
      <c r="Q582" s="28" t="s">
        <v>38</v>
      </c>
      <c r="R582" s="29" t="s">
        <v>38</v>
      </c>
      <c r="S582" s="28" t="s">
        <v>38</v>
      </c>
      <c r="T582" s="28" t="s">
        <v>38</v>
      </c>
      <c r="U582" s="5" t="s">
        <v>38</v>
      </c>
      <c r="V582" s="28" t="s">
        <v>38</v>
      </c>
      <c r="W582" s="7" t="s">
        <v>1367</v>
      </c>
      <c r="X582" s="7" t="s">
        <v>38</v>
      </c>
      <c r="Y582" s="5" t="s">
        <v>84</v>
      </c>
      <c r="Z582" s="5" t="s">
        <v>85</v>
      </c>
      <c r="AA582" s="6" t="s">
        <v>38</v>
      </c>
      <c r="AB582" s="6" t="s">
        <v>38</v>
      </c>
      <c r="AC582" s="6" t="s">
        <v>38</v>
      </c>
      <c r="AD582" s="6" t="s">
        <v>38</v>
      </c>
      <c r="AE582" s="6" t="s">
        <v>38</v>
      </c>
    </row>
    <row r="583">
      <c r="A583" s="28" t="s">
        <v>1368</v>
      </c>
      <c r="B583" s="6" t="s">
        <v>1369</v>
      </c>
      <c r="C583" s="6" t="s">
        <v>1370</v>
      </c>
      <c r="D583" s="7" t="s">
        <v>34</v>
      </c>
      <c r="E583" s="28" t="s">
        <v>35</v>
      </c>
      <c r="F583" s="5" t="s">
        <v>22</v>
      </c>
      <c r="G583" s="6" t="s">
        <v>37</v>
      </c>
      <c r="H583" s="6" t="s">
        <v>38</v>
      </c>
      <c r="I583" s="6" t="s">
        <v>38</v>
      </c>
      <c r="J583" s="8" t="s">
        <v>38</v>
      </c>
      <c r="K583" s="5" t="s">
        <v>38</v>
      </c>
      <c r="L583" s="7" t="s">
        <v>38</v>
      </c>
      <c r="M583" s="9">
        <v>0</v>
      </c>
      <c r="N583" s="5" t="s">
        <v>39</v>
      </c>
      <c r="O583" s="30"/>
      <c r="P583" s="31">
        <v>43013.5</v>
      </c>
      <c r="Q583" s="28" t="s">
        <v>38</v>
      </c>
      <c r="R583" s="29" t="s">
        <v>38</v>
      </c>
      <c r="S583" s="28" t="s">
        <v>38</v>
      </c>
      <c r="T583" s="28" t="s">
        <v>38</v>
      </c>
      <c r="U583" s="5" t="s">
        <v>38</v>
      </c>
      <c r="V583" s="28" t="s">
        <v>38</v>
      </c>
      <c r="W583" s="7" t="s">
        <v>1371</v>
      </c>
      <c r="X583" s="7" t="s">
        <v>105</v>
      </c>
      <c r="Y583" s="5" t="s">
        <v>84</v>
      </c>
      <c r="Z583" s="5" t="s">
        <v>85</v>
      </c>
      <c r="AA583" s="6" t="s">
        <v>38</v>
      </c>
      <c r="AB583" s="6" t="s">
        <v>38</v>
      </c>
      <c r="AC583" s="6" t="s">
        <v>38</v>
      </c>
      <c r="AD583" s="6" t="s">
        <v>38</v>
      </c>
      <c r="AE583" s="6" t="s">
        <v>38</v>
      </c>
    </row>
    <row r="584">
      <c r="A584" s="28" t="s">
        <v>1372</v>
      </c>
      <c r="B584" s="6" t="s">
        <v>1373</v>
      </c>
      <c r="C584" s="6" t="s">
        <v>575</v>
      </c>
      <c r="D584" s="7" t="s">
        <v>34</v>
      </c>
      <c r="E584" s="28" t="s">
        <v>35</v>
      </c>
      <c r="F584" s="5" t="s">
        <v>22</v>
      </c>
      <c r="G584" s="6" t="s">
        <v>37</v>
      </c>
      <c r="H584" s="6" t="s">
        <v>38</v>
      </c>
      <c r="I584" s="6" t="s">
        <v>38</v>
      </c>
      <c r="J584" s="8" t="s">
        <v>38</v>
      </c>
      <c r="K584" s="5" t="s">
        <v>38</v>
      </c>
      <c r="L584" s="7" t="s">
        <v>38</v>
      </c>
      <c r="M584" s="9">
        <v>0</v>
      </c>
      <c r="N584" s="5" t="s">
        <v>39</v>
      </c>
      <c r="O584" s="30"/>
      <c r="P584" s="31">
        <v>43013.5</v>
      </c>
      <c r="Q584" s="28" t="s">
        <v>38</v>
      </c>
      <c r="R584" s="29" t="s">
        <v>38</v>
      </c>
      <c r="S584" s="28" t="s">
        <v>38</v>
      </c>
      <c r="T584" s="28" t="s">
        <v>38</v>
      </c>
      <c r="U584" s="5" t="s">
        <v>38</v>
      </c>
      <c r="V584" s="28" t="s">
        <v>38</v>
      </c>
      <c r="W584" s="7" t="s">
        <v>1374</v>
      </c>
      <c r="X584" s="7" t="s">
        <v>105</v>
      </c>
      <c r="Y584" s="5" t="s">
        <v>84</v>
      </c>
      <c r="Z584" s="5" t="s">
        <v>85</v>
      </c>
      <c r="AA584" s="6" t="s">
        <v>38</v>
      </c>
      <c r="AB584" s="6" t="s">
        <v>38</v>
      </c>
      <c r="AC584" s="6" t="s">
        <v>38</v>
      </c>
      <c r="AD584" s="6" t="s">
        <v>38</v>
      </c>
      <c r="AE584" s="6" t="s">
        <v>38</v>
      </c>
    </row>
    <row r="585">
      <c r="A585" s="28" t="s">
        <v>1375</v>
      </c>
      <c r="B585" s="6" t="s">
        <v>1376</v>
      </c>
      <c r="C585" s="6" t="s">
        <v>1293</v>
      </c>
      <c r="D585" s="7" t="s">
        <v>34</v>
      </c>
      <c r="E585" s="28" t="s">
        <v>35</v>
      </c>
      <c r="F585" s="5" t="s">
        <v>22</v>
      </c>
      <c r="G585" s="6" t="s">
        <v>37</v>
      </c>
      <c r="H585" s="6" t="s">
        <v>38</v>
      </c>
      <c r="I585" s="6" t="s">
        <v>38</v>
      </c>
      <c r="J585" s="8" t="s">
        <v>38</v>
      </c>
      <c r="K585" s="5" t="s">
        <v>38</v>
      </c>
      <c r="L585" s="7" t="s">
        <v>38</v>
      </c>
      <c r="M585" s="9">
        <v>0</v>
      </c>
      <c r="N585" s="5" t="s">
        <v>39</v>
      </c>
      <c r="O585" s="30"/>
      <c r="P585" s="31">
        <v>43013.5</v>
      </c>
      <c r="Q585" s="28" t="s">
        <v>38</v>
      </c>
      <c r="R585" s="29" t="s">
        <v>38</v>
      </c>
      <c r="S585" s="28" t="s">
        <v>38</v>
      </c>
      <c r="T585" s="28" t="s">
        <v>38</v>
      </c>
      <c r="U585" s="5" t="s">
        <v>38</v>
      </c>
      <c r="V585" s="28" t="s">
        <v>38</v>
      </c>
      <c r="W585" s="7" t="s">
        <v>1377</v>
      </c>
      <c r="X585" s="7" t="s">
        <v>38</v>
      </c>
      <c r="Y585" s="5" t="s">
        <v>84</v>
      </c>
      <c r="Z585" s="5" t="s">
        <v>675</v>
      </c>
      <c r="AA585" s="6" t="s">
        <v>38</v>
      </c>
      <c r="AB585" s="6" t="s">
        <v>38</v>
      </c>
      <c r="AC585" s="6" t="s">
        <v>38</v>
      </c>
      <c r="AD585" s="6" t="s">
        <v>38</v>
      </c>
      <c r="AE585" s="6" t="s">
        <v>38</v>
      </c>
    </row>
    <row r="586">
      <c r="A586" s="28" t="s">
        <v>1378</v>
      </c>
      <c r="B586" s="6" t="s">
        <v>1379</v>
      </c>
      <c r="C586" s="6" t="s">
        <v>1293</v>
      </c>
      <c r="D586" s="7" t="s">
        <v>34</v>
      </c>
      <c r="E586" s="28" t="s">
        <v>35</v>
      </c>
      <c r="F586" s="5" t="s">
        <v>22</v>
      </c>
      <c r="G586" s="6" t="s">
        <v>37</v>
      </c>
      <c r="H586" s="6" t="s">
        <v>38</v>
      </c>
      <c r="I586" s="6" t="s">
        <v>38</v>
      </c>
      <c r="J586" s="8" t="s">
        <v>38</v>
      </c>
      <c r="K586" s="5" t="s">
        <v>38</v>
      </c>
      <c r="L586" s="7" t="s">
        <v>38</v>
      </c>
      <c r="M586" s="9">
        <v>0</v>
      </c>
      <c r="N586" s="5" t="s">
        <v>39</v>
      </c>
      <c r="O586" s="30"/>
      <c r="P586" s="31">
        <v>43013.5</v>
      </c>
      <c r="Q586" s="28" t="s">
        <v>38</v>
      </c>
      <c r="R586" s="29" t="s">
        <v>38</v>
      </c>
      <c r="S586" s="28" t="s">
        <v>38</v>
      </c>
      <c r="T586" s="28" t="s">
        <v>38</v>
      </c>
      <c r="U586" s="5" t="s">
        <v>38</v>
      </c>
      <c r="V586" s="28" t="s">
        <v>38</v>
      </c>
      <c r="W586" s="7" t="s">
        <v>1380</v>
      </c>
      <c r="X586" s="7" t="s">
        <v>38</v>
      </c>
      <c r="Y586" s="5" t="s">
        <v>84</v>
      </c>
      <c r="Z586" s="5" t="s">
        <v>954</v>
      </c>
      <c r="AA586" s="6" t="s">
        <v>38</v>
      </c>
      <c r="AB586" s="6" t="s">
        <v>38</v>
      </c>
      <c r="AC586" s="6" t="s">
        <v>38</v>
      </c>
      <c r="AD586" s="6" t="s">
        <v>38</v>
      </c>
      <c r="AE58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7381ff800cd48f0"/>
    <hyperlink ref="E2" r:id="Ree634636a1e9460a"/>
    <hyperlink ref="A3" r:id="R1196d1bbc3374eb9"/>
    <hyperlink ref="E3" r:id="R6b564954c059498b"/>
    <hyperlink ref="A4" r:id="Ra5670c3cdf94429c"/>
    <hyperlink ref="E4" r:id="Ra8654f8eaf284c16"/>
    <hyperlink ref="A5" r:id="R7e4d0375ed2842ae"/>
    <hyperlink ref="E5" r:id="R64189b92563a49c8"/>
    <hyperlink ref="A6" r:id="R5a95bb456e8d416a"/>
    <hyperlink ref="E6" r:id="Ra331b6a89fb64582"/>
    <hyperlink ref="A7" r:id="R88dd25924dd24f62"/>
    <hyperlink ref="E7" r:id="R9e7b455a9e114100"/>
    <hyperlink ref="A8" r:id="R8dcb893a498245dd"/>
    <hyperlink ref="E8" r:id="R8a60f7e6996c464b"/>
    <hyperlink ref="A9" r:id="R3105ad2403f64df8"/>
    <hyperlink ref="E9" r:id="Rc9f6e31de30044da"/>
    <hyperlink ref="A10" r:id="R69582dec40974dfc"/>
    <hyperlink ref="E10" r:id="R385f8dc93ca74450"/>
    <hyperlink ref="A11" r:id="Rdc4046d794a54071"/>
    <hyperlink ref="E11" r:id="R89903bb94456452d"/>
    <hyperlink ref="A12" r:id="R98aa2afe68274f1e"/>
    <hyperlink ref="E12" r:id="R87226148519c4958"/>
    <hyperlink ref="A13" r:id="Re7427fa388084074"/>
    <hyperlink ref="E13" r:id="R6c0b78c74ed24e37"/>
    <hyperlink ref="A14" r:id="R33ecb88cb9bd4896"/>
    <hyperlink ref="E14" r:id="R6926199333b94628"/>
    <hyperlink ref="A15" r:id="Re563bb878fab4667"/>
    <hyperlink ref="E15" r:id="R3ecc3cd3336d4550"/>
    <hyperlink ref="A16" r:id="R071db1b663a4444f"/>
    <hyperlink ref="E16" r:id="Rdd898669de5d40cc"/>
    <hyperlink ref="A17" r:id="R7f850f429e704b1e"/>
    <hyperlink ref="E17" r:id="R65a7286ced44430c"/>
    <hyperlink ref="A18" r:id="Rf222844b7b2440e2"/>
    <hyperlink ref="E18" r:id="R7b60f96f71924e23"/>
    <hyperlink ref="A19" r:id="Re7dd82a12e964aec"/>
    <hyperlink ref="E19" r:id="R88d0ebb13f3f4d59"/>
    <hyperlink ref="A20" r:id="Rd8df3b5bd3454219"/>
    <hyperlink ref="E20" r:id="R01ccea3dc4814b03"/>
    <hyperlink ref="A21" r:id="Rbfb6cafb239848aa"/>
    <hyperlink ref="E21" r:id="Rdaf8ce8469df4336"/>
    <hyperlink ref="A22" r:id="R8879fe161c134235"/>
    <hyperlink ref="E22" r:id="R2b739f9e4f5a4485"/>
    <hyperlink ref="A23" r:id="R65230c1730bd45d1"/>
    <hyperlink ref="E23" r:id="Rdbf47c16bba3490f"/>
    <hyperlink ref="A24" r:id="R4d9b07ef815a481f"/>
    <hyperlink ref="E24" r:id="Ra96dfa75cf8e4206"/>
    <hyperlink ref="A25" r:id="R9967ae8b71d54d06"/>
    <hyperlink ref="E25" r:id="R2cc7818cec194e00"/>
    <hyperlink ref="A26" r:id="R711bb62720294859"/>
    <hyperlink ref="E26" r:id="R6436eb6f7e46477f"/>
    <hyperlink ref="A27" r:id="R28355f9a046d4575"/>
    <hyperlink ref="E27" r:id="R5b6e4a01f0ed4df3"/>
    <hyperlink ref="A28" r:id="R523be10ad3334dbb"/>
    <hyperlink ref="E28" r:id="R30a6270ca5b241d6"/>
    <hyperlink ref="A29" r:id="Re2fccbf7097f43fe"/>
    <hyperlink ref="E29" r:id="R27b8ca8529ed4233"/>
    <hyperlink ref="A30" r:id="Rc02825cacdad4e92"/>
    <hyperlink ref="E30" r:id="Re5bc0b7313b9455a"/>
    <hyperlink ref="A31" r:id="R68839d05749b4c6d"/>
    <hyperlink ref="E31" r:id="R8a5d73daa05b41d5"/>
    <hyperlink ref="A32" r:id="R8dca6ba469964625"/>
    <hyperlink ref="E32" r:id="R9ad6bf4c77364c40"/>
    <hyperlink ref="A33" r:id="Rd0549ede83824e66"/>
    <hyperlink ref="E33" r:id="Rc2d71bf5cef748fb"/>
    <hyperlink ref="A34" r:id="R66f9d5b3f2b54673"/>
    <hyperlink ref="E34" r:id="Rd1e2ebbf543a47b9"/>
    <hyperlink ref="A35" r:id="R1680b454d18a4a30"/>
    <hyperlink ref="E35" r:id="R10a378dbb9a24e9f"/>
    <hyperlink ref="A36" r:id="R614e458a96bf496a"/>
    <hyperlink ref="E36" r:id="R621360d55db44bb6"/>
    <hyperlink ref="A37" r:id="Ra5ed2c92f6714dbb"/>
    <hyperlink ref="E37" r:id="Rfd0e063b30b24422"/>
    <hyperlink ref="A38" r:id="R9771043083114c3d"/>
    <hyperlink ref="E38" r:id="R7b1b029f6d15487f"/>
    <hyperlink ref="A39" r:id="Rcf5ec0048bae475b"/>
    <hyperlink ref="E39" r:id="R4b641249f3fa43d6"/>
    <hyperlink ref="A40" r:id="R5a51bb4b45074c9a"/>
    <hyperlink ref="E40" r:id="Rddd8e421028f4c99"/>
    <hyperlink ref="A41" r:id="Rd9a93b151de94e10"/>
    <hyperlink ref="E41" r:id="R10ca90ec7dfe42f9"/>
    <hyperlink ref="A42" r:id="R98dfdb57e1b740d9"/>
    <hyperlink ref="E42" r:id="R07452b4913634c70"/>
    <hyperlink ref="A43" r:id="Rf235ca7f097642fb"/>
    <hyperlink ref="E43" r:id="R40c3aa0537434c34"/>
    <hyperlink ref="A44" r:id="R63004b7f6eca4e48"/>
    <hyperlink ref="E44" r:id="R6443cd78c45843f3"/>
    <hyperlink ref="A45" r:id="Rd9d416edc56f48a0"/>
    <hyperlink ref="E45" r:id="R5f82c71a5c614828"/>
    <hyperlink ref="A46" r:id="Rf4bd53a9f2a8491d"/>
    <hyperlink ref="E46" r:id="R5c627600fd9a4b51"/>
    <hyperlink ref="A47" r:id="R176fa8fe70ee4950"/>
    <hyperlink ref="E47" r:id="Re5c4d84628994e41"/>
    <hyperlink ref="A48" r:id="Rac4124c417c44ccb"/>
    <hyperlink ref="E48" r:id="R584398e0488842a8"/>
    <hyperlink ref="A49" r:id="Rdd09fe7cedef4672"/>
    <hyperlink ref="E49" r:id="R01a64d1edeaa49cd"/>
    <hyperlink ref="A50" r:id="R9db07da47d034b11"/>
    <hyperlink ref="E50" r:id="R894af647feeb4606"/>
    <hyperlink ref="A51" r:id="R05fa5668fc8640be"/>
    <hyperlink ref="E51" r:id="Rf9daab452c434ea2"/>
    <hyperlink ref="A52" r:id="R7155c3ce4d1648da"/>
    <hyperlink ref="E52" r:id="Rac309b2d0ef34119"/>
    <hyperlink ref="A53" r:id="R6be063e698244321"/>
    <hyperlink ref="E53" r:id="R69254db47a124fa6"/>
    <hyperlink ref="A54" r:id="R2dbba87e655b4a85"/>
    <hyperlink ref="E54" r:id="R61d905cc960d4b91"/>
    <hyperlink ref="A55" r:id="R47f5d532b5044ef7"/>
    <hyperlink ref="E55" r:id="Rd53fa2d4124143d2"/>
    <hyperlink ref="A56" r:id="R64f726b667a145ce"/>
    <hyperlink ref="E56" r:id="R7dfb862e719540b5"/>
    <hyperlink ref="A57" r:id="R3eca185be532421d"/>
    <hyperlink ref="E57" r:id="R561275db57f84fd0"/>
    <hyperlink ref="A58" r:id="Rd00a047f7ee143e8"/>
    <hyperlink ref="E58" r:id="R0267702b29084ccb"/>
    <hyperlink ref="A59" r:id="Rc0f44cd869244c6e"/>
    <hyperlink ref="E59" r:id="R1145f729b32f4a12"/>
    <hyperlink ref="A60" r:id="R07fd8dbe414f4920"/>
    <hyperlink ref="E60" r:id="Re6150851f75b4b2f"/>
    <hyperlink ref="A61" r:id="Rc3f25f04d922466e"/>
    <hyperlink ref="E61" r:id="R762f6bc35f0d4b0d"/>
    <hyperlink ref="A62" r:id="R81d749cff1554718"/>
    <hyperlink ref="E62" r:id="Rabd0f8e09cfa4911"/>
    <hyperlink ref="A63" r:id="R30b2b9b6cb68472c"/>
    <hyperlink ref="E63" r:id="R87c3678cb3904795"/>
    <hyperlink ref="A64" r:id="Rc3de71a527ba42a2"/>
    <hyperlink ref="E64" r:id="R6ee38fd3f7314a2c"/>
    <hyperlink ref="A65" r:id="R31da5156af744693"/>
    <hyperlink ref="E65" r:id="R122bd0de7bb244bc"/>
    <hyperlink ref="A66" r:id="Rcd92dd45d27a4fe4"/>
    <hyperlink ref="E66" r:id="R3b27a042880f4f89"/>
    <hyperlink ref="A67" r:id="Rb8e7128118c04993"/>
    <hyperlink ref="E67" r:id="R0acef4620c944ab4"/>
    <hyperlink ref="A68" r:id="R46aecf98d7934fb2"/>
    <hyperlink ref="E68" r:id="R94622bab0aa04e8e"/>
    <hyperlink ref="A69" r:id="Rf16a57e3b2334a5a"/>
    <hyperlink ref="E69" r:id="R1490c5f751e14fc3"/>
    <hyperlink ref="A70" r:id="Ra5b1d327e4464c32"/>
    <hyperlink ref="E70" r:id="Rb3a91c3c133140c6"/>
    <hyperlink ref="A71" r:id="R98b4b077811b4455"/>
    <hyperlink ref="E71" r:id="Ra7411338bbf342fd"/>
    <hyperlink ref="A72" r:id="R04f80c4c09fb4774"/>
    <hyperlink ref="E72" r:id="Re0d20bb388c5400a"/>
    <hyperlink ref="A73" r:id="Re95a8d912bb64c49"/>
    <hyperlink ref="E73" r:id="R37daf550812c4c47"/>
    <hyperlink ref="A74" r:id="R7179157d4e98428d"/>
    <hyperlink ref="E74" r:id="Rc0a0a89927994a28"/>
    <hyperlink ref="A75" r:id="R526029c70362490f"/>
    <hyperlink ref="E75" r:id="R862582ea198c4bfa"/>
    <hyperlink ref="A76" r:id="Rd0dc8d97071d4296"/>
    <hyperlink ref="E76" r:id="R0d96dcb0bb104f15"/>
    <hyperlink ref="A77" r:id="R5413a2ca631d47ea"/>
    <hyperlink ref="E77" r:id="Rd03af761508148ec"/>
    <hyperlink ref="A78" r:id="R62b844c2490540a6"/>
    <hyperlink ref="E78" r:id="Ra7a8955de2c44b0b"/>
    <hyperlink ref="A79" r:id="Rda9f88ad848c4876"/>
    <hyperlink ref="E79" r:id="R28c4b6406de64145"/>
    <hyperlink ref="A80" r:id="Rfa78e9b706c44dff"/>
    <hyperlink ref="E80" r:id="R86ec7760f373448c"/>
    <hyperlink ref="A81" r:id="R9502a31bbae0436e"/>
    <hyperlink ref="E81" r:id="Rb31a96231d0f40da"/>
    <hyperlink ref="A82" r:id="Re7f5d135a2d04039"/>
    <hyperlink ref="E82" r:id="R5b296a256eb54c95"/>
    <hyperlink ref="A83" r:id="R90e5a4a4755f4820"/>
    <hyperlink ref="E83" r:id="R47c794c8370740a7"/>
    <hyperlink ref="A84" r:id="R19f41359aa9f42d6"/>
    <hyperlink ref="E84" r:id="R5ea8806aaeb4498a"/>
    <hyperlink ref="A85" r:id="Rc113849a4c2547df"/>
    <hyperlink ref="E85" r:id="Rb87a1487e139465f"/>
    <hyperlink ref="A86" r:id="R5e611fc438b44388"/>
    <hyperlink ref="E86" r:id="Rccb912242d454066"/>
    <hyperlink ref="A87" r:id="R2a0a36af49ea4262"/>
    <hyperlink ref="E87" r:id="R4eef183ae45f4e95"/>
    <hyperlink ref="A88" r:id="R849f092196234f95"/>
    <hyperlink ref="E88" r:id="Red437536a5cd403b"/>
    <hyperlink ref="A89" r:id="Re3dcef987a994ada"/>
    <hyperlink ref="E89" r:id="Rabb98bb570f747be"/>
    <hyperlink ref="A90" r:id="R4396cae9bfdf4f99"/>
    <hyperlink ref="E90" r:id="R197411c612424e36"/>
    <hyperlink ref="A91" r:id="R9f5c16dcbdc04d11"/>
    <hyperlink ref="E91" r:id="Rd4ca59194aca4762"/>
    <hyperlink ref="A92" r:id="Rd6d86e3bbe9a46bc"/>
    <hyperlink ref="E92" r:id="Rcba94b1180d246b2"/>
    <hyperlink ref="A93" r:id="R1988e017217c48d9"/>
    <hyperlink ref="E93" r:id="Re362530004124aee"/>
    <hyperlink ref="A94" r:id="Rd5442e0553764a97"/>
    <hyperlink ref="E94" r:id="R8438d05b2cfb4365"/>
    <hyperlink ref="A95" r:id="Ra24f319a380348f4"/>
    <hyperlink ref="E95" r:id="R3c346d7f190f4f47"/>
    <hyperlink ref="A96" r:id="Rea95e2a27ccd42d5"/>
    <hyperlink ref="E96" r:id="Rc4a5f1a6f0d44442"/>
    <hyperlink ref="A97" r:id="Re1ce7a58c6bf4096"/>
    <hyperlink ref="E97" r:id="R2cb39a2c8ea54b98"/>
    <hyperlink ref="A98" r:id="R221c042a0bde4da4"/>
    <hyperlink ref="E98" r:id="R3398130695264163"/>
    <hyperlink ref="A99" r:id="Rb7d662fb19054ab6"/>
    <hyperlink ref="E99" r:id="R06841d02579c4e34"/>
    <hyperlink ref="A100" r:id="Rf08e7d13fc2d40f8"/>
    <hyperlink ref="E100" r:id="R4e76043429644892"/>
    <hyperlink ref="A101" r:id="R04b9205c96334bdf"/>
    <hyperlink ref="E101" r:id="R39f4297f065c4749"/>
    <hyperlink ref="A102" r:id="R4bc76b0fa296473b"/>
    <hyperlink ref="E102" r:id="Rbb42babdb1384023"/>
    <hyperlink ref="A103" r:id="R07a64b0e6423410f"/>
    <hyperlink ref="E103" r:id="R262180b0e83c40c8"/>
    <hyperlink ref="A104" r:id="R745b9ff7cd384ef1"/>
    <hyperlink ref="E104" r:id="Rd81dd8147be44b0b"/>
    <hyperlink ref="A105" r:id="Rf688a7bb8aef4a1e"/>
    <hyperlink ref="E105" r:id="R30658ea45e244003"/>
    <hyperlink ref="A106" r:id="R994a1b5764f94444"/>
    <hyperlink ref="E106" r:id="Rdc85e364950a4d79"/>
    <hyperlink ref="A107" r:id="Re711dc05a5ed45d1"/>
    <hyperlink ref="E107" r:id="Raf2ec70826f7498d"/>
    <hyperlink ref="A108" r:id="R94448ec4af854bc0"/>
    <hyperlink ref="E108" r:id="R2eda6a9f027f4bde"/>
    <hyperlink ref="A109" r:id="Rfdc8660a6cf94b08"/>
    <hyperlink ref="E109" r:id="R316f6975983b41e5"/>
    <hyperlink ref="A110" r:id="Rd0a1578397994d7c"/>
    <hyperlink ref="E110" r:id="R9babb7199506471a"/>
    <hyperlink ref="A111" r:id="Rcf4e36833a3443da"/>
    <hyperlink ref="E111" r:id="R6559fbb9c9684785"/>
    <hyperlink ref="A112" r:id="R667376cd2de746e3"/>
    <hyperlink ref="E112" r:id="Rfa7b4fde70904d11"/>
    <hyperlink ref="A113" r:id="Rc4b317b9a5984391"/>
    <hyperlink ref="E113" r:id="R980c78e38c9b4c12"/>
    <hyperlink ref="A114" r:id="Rb8b2b9635b2843d2"/>
    <hyperlink ref="E114" r:id="R9168ff7285104539"/>
    <hyperlink ref="A115" r:id="Rfc8738edc03b4969"/>
    <hyperlink ref="E115" r:id="Rfd7fd160034442ef"/>
    <hyperlink ref="A116" r:id="R5c9282c64d5245b7"/>
    <hyperlink ref="E116" r:id="R84db81fc3b53425d"/>
    <hyperlink ref="A117" r:id="Rb56facdead364be3"/>
    <hyperlink ref="E117" r:id="R1f01d80d87414786"/>
    <hyperlink ref="A118" r:id="R1f8c8c06a60d4ac9"/>
    <hyperlink ref="E118" r:id="R34933942f8944979"/>
    <hyperlink ref="A119" r:id="Rac74629e79054722"/>
    <hyperlink ref="E119" r:id="R1a023086fd3948e5"/>
    <hyperlink ref="A120" r:id="R4c5ce61792cc430b"/>
    <hyperlink ref="E120" r:id="R4dcac5b6a0564af6"/>
    <hyperlink ref="A121" r:id="R8d0d249b58ca42a8"/>
    <hyperlink ref="E121" r:id="Ra73d8da7e4624a87"/>
    <hyperlink ref="A122" r:id="R6082d7c089ea4276"/>
    <hyperlink ref="E122" r:id="R578dece7f53e44f6"/>
    <hyperlink ref="A123" r:id="R51a2a06c467148cd"/>
    <hyperlink ref="E123" r:id="R5dd8c5a62ed94ca6"/>
    <hyperlink ref="A124" r:id="R8ea546c742d142da"/>
    <hyperlink ref="E124" r:id="R2809395267894487"/>
    <hyperlink ref="A125" r:id="R5f85ee98d54844ab"/>
    <hyperlink ref="E125" r:id="R25624095a6614f5f"/>
    <hyperlink ref="A126" r:id="Rf14d7e1fc3934d56"/>
    <hyperlink ref="E126" r:id="R1c27b1f66bea4988"/>
    <hyperlink ref="A127" r:id="Rb09c12f879f34c14"/>
    <hyperlink ref="E127" r:id="R77760ae37af04370"/>
    <hyperlink ref="A128" r:id="R9757081765a64b08"/>
    <hyperlink ref="E128" r:id="R136649ccc0034903"/>
    <hyperlink ref="A129" r:id="Re4fe7f65c69444a9"/>
    <hyperlink ref="E129" r:id="Ra23a186f2ded4775"/>
    <hyperlink ref="A130" r:id="Rb85e30b225f844c8"/>
    <hyperlink ref="E130" r:id="R5c40398f787243bd"/>
    <hyperlink ref="A131" r:id="R3db74bcbdc264a0d"/>
    <hyperlink ref="E131" r:id="R54f577d6ef154bd5"/>
    <hyperlink ref="A132" r:id="Rcbcd7713b3b141a9"/>
    <hyperlink ref="E132" r:id="R63d8430cc838434f"/>
    <hyperlink ref="A133" r:id="Re28c01879b88432c"/>
    <hyperlink ref="E133" r:id="R70b73e0e8a6c4360"/>
    <hyperlink ref="A134" r:id="R2c71c700a42f4cf2"/>
    <hyperlink ref="E134" r:id="Rd0e3a7744eb54e87"/>
    <hyperlink ref="A135" r:id="Rbfcf0eddae674b3a"/>
    <hyperlink ref="E135" r:id="R890626860e81477b"/>
    <hyperlink ref="A136" r:id="Rcf03c99f8ddb4a63"/>
    <hyperlink ref="E136" r:id="R06ee00127b53455f"/>
    <hyperlink ref="A137" r:id="R1c6b5d8d33be41c6"/>
    <hyperlink ref="E137" r:id="R06b87634db5641f0"/>
    <hyperlink ref="A138" r:id="Rf6f6c60ed89749a3"/>
    <hyperlink ref="E138" r:id="R2054690237a7429b"/>
    <hyperlink ref="A139" r:id="Rbcf8dde5a1424b0a"/>
    <hyperlink ref="E139" r:id="R8b0cce6eed7e40fb"/>
    <hyperlink ref="A140" r:id="Rada1ba4829d84b91"/>
    <hyperlink ref="E140" r:id="R8c967df027234698"/>
    <hyperlink ref="A141" r:id="R2757bdfbae5e4ed4"/>
    <hyperlink ref="E141" r:id="R0aa4df7be0fc4956"/>
    <hyperlink ref="A142" r:id="Rdbe9834a9f08466c"/>
    <hyperlink ref="E142" r:id="Re3eca80533bb4514"/>
    <hyperlink ref="A143" r:id="R093f2024be9e43ae"/>
    <hyperlink ref="E143" r:id="R0552eb3c1bc144b1"/>
    <hyperlink ref="A144" r:id="Re27e68690c3f4022"/>
    <hyperlink ref="E144" r:id="R20d5c2448d014271"/>
    <hyperlink ref="A145" r:id="R1479f7ef7fb14f84"/>
    <hyperlink ref="E145" r:id="Rf0b03518ce814a3f"/>
    <hyperlink ref="A146" r:id="R82080efc749b46bc"/>
    <hyperlink ref="E146" r:id="R6876e2b2164946c5"/>
    <hyperlink ref="A147" r:id="Rbbf28598d3744853"/>
    <hyperlink ref="E147" r:id="R351faee8284640f6"/>
    <hyperlink ref="A148" r:id="Rd5139d5bb1344071"/>
    <hyperlink ref="E148" r:id="R71897114f5444b20"/>
    <hyperlink ref="A149" r:id="R7dfade498c3e4185"/>
    <hyperlink ref="E149" r:id="Rd9e034d9683d4bcd"/>
    <hyperlink ref="A150" r:id="R7032b2efdb4347d4"/>
    <hyperlink ref="E150" r:id="Re72bb0e5bd684cb9"/>
    <hyperlink ref="A151" r:id="R0412afe9ffde4189"/>
    <hyperlink ref="E151" r:id="R5529d4107bf54e3d"/>
    <hyperlink ref="A152" r:id="Raf87150051d349c2"/>
    <hyperlink ref="E152" r:id="Rc596c88e573d4681"/>
    <hyperlink ref="A153" r:id="R932419d7b96c47f6"/>
    <hyperlink ref="E153" r:id="R1e0f4e5ae47e4f31"/>
    <hyperlink ref="A154" r:id="Rdb636169f6e54cd2"/>
    <hyperlink ref="E154" r:id="Rf9a13595aed749a3"/>
    <hyperlink ref="A155" r:id="Rfda80fd8949f4b7f"/>
    <hyperlink ref="E155" r:id="Re508de66b092424d"/>
    <hyperlink ref="A156" r:id="R52beaf03cd5e4b49"/>
    <hyperlink ref="E156" r:id="R28b73c01c4e449eb"/>
    <hyperlink ref="A157" r:id="R6ba8b9b904854363"/>
    <hyperlink ref="E157" r:id="R3a0dbcce9f294375"/>
    <hyperlink ref="A158" r:id="Rfd7bef5c5c5048e6"/>
    <hyperlink ref="E158" r:id="Re920d8d3590c47a0"/>
    <hyperlink ref="A159" r:id="R25eadf24285f4163"/>
    <hyperlink ref="E159" r:id="R5f4d4165ab624730"/>
    <hyperlink ref="A160" r:id="R881fdc5e108e4d21"/>
    <hyperlink ref="E160" r:id="R69cf1dc5b4c84083"/>
    <hyperlink ref="A161" r:id="R488af402afda4d8b"/>
    <hyperlink ref="E161" r:id="R0bbabc9c820e4a99"/>
    <hyperlink ref="A162" r:id="R668911c48f7e4dcd"/>
    <hyperlink ref="E162" r:id="Rf616ab2539924a49"/>
    <hyperlink ref="A163" r:id="R53c9a8162b7244df"/>
    <hyperlink ref="E163" r:id="R7af6fef56d7f4210"/>
    <hyperlink ref="A164" r:id="R4406456455ca4044"/>
    <hyperlink ref="E164" r:id="R6a574772592a4098"/>
    <hyperlink ref="A165" r:id="Red53e4119b2d4264"/>
    <hyperlink ref="E165" r:id="Rb468d2e279ee4ffa"/>
    <hyperlink ref="A166" r:id="Ra57d381b7e5d4cbb"/>
    <hyperlink ref="E166" r:id="R4db00d75b4db427b"/>
    <hyperlink ref="A167" r:id="R97c9d794bd6b49be"/>
    <hyperlink ref="E167" r:id="R5bee3c51aa80432e"/>
    <hyperlink ref="A168" r:id="R5e9ef7335e4e4971"/>
    <hyperlink ref="E168" r:id="R2c0af675b6a64585"/>
    <hyperlink ref="A169" r:id="Refa05351e37f45c9"/>
    <hyperlink ref="E169" r:id="Rc1eafdd739954b11"/>
    <hyperlink ref="A170" r:id="Rdb893a017fc64e96"/>
    <hyperlink ref="E170" r:id="R4d760f84883740ac"/>
    <hyperlink ref="A171" r:id="R1e6bb509a61e4ef3"/>
    <hyperlink ref="E171" r:id="R12790e3a594d4c0d"/>
    <hyperlink ref="A172" r:id="R94414c244c024358"/>
    <hyperlink ref="E172" r:id="Re5fded1fa07441b7"/>
    <hyperlink ref="A173" r:id="R9be546b96be74aa4"/>
    <hyperlink ref="E173" r:id="R50f7987f03814ffe"/>
    <hyperlink ref="A174" r:id="R814a33053c074eda"/>
    <hyperlink ref="E174" r:id="R74bb7f41ab9942b5"/>
    <hyperlink ref="A175" r:id="R4bd846ab144447b0"/>
    <hyperlink ref="E175" r:id="Rd07f2e49c7634089"/>
    <hyperlink ref="A176" r:id="Re21b8d8a4a4a4b58"/>
    <hyperlink ref="E176" r:id="R806649e043784752"/>
    <hyperlink ref="A177" r:id="R07f71694fbec4a5d"/>
    <hyperlink ref="E177" r:id="R16f03839c41f44ea"/>
    <hyperlink ref="A178" r:id="Rc7b620b055224fea"/>
    <hyperlink ref="E178" r:id="R2e6c1e56d2d84f2c"/>
    <hyperlink ref="A179" r:id="Re7f35759f8074fc3"/>
    <hyperlink ref="E179" r:id="Ra498f4c89ca84abe"/>
    <hyperlink ref="A180" r:id="R862754f76a4d4398"/>
    <hyperlink ref="E180" r:id="Rfe4b99c569f74aa1"/>
    <hyperlink ref="A181" r:id="Rc91d58384bf04d6e"/>
    <hyperlink ref="E181" r:id="R18545a233f61414a"/>
    <hyperlink ref="A182" r:id="Rf411b61503cf47d3"/>
    <hyperlink ref="E182" r:id="R3c50b6755d2c47a6"/>
    <hyperlink ref="A183" r:id="Ra1b658b6f0834af3"/>
    <hyperlink ref="E183" r:id="R9b8029259cf34893"/>
    <hyperlink ref="A184" r:id="R50261969e3da4504"/>
    <hyperlink ref="E184" r:id="Rcd19b22b46504d30"/>
    <hyperlink ref="A185" r:id="Rd356813353304c04"/>
    <hyperlink ref="E185" r:id="Rd4db7ab98a9f4aa3"/>
    <hyperlink ref="A186" r:id="R313a49dc145848ec"/>
    <hyperlink ref="E186" r:id="R26e6e515ed2d4690"/>
    <hyperlink ref="A187" r:id="R657c65294bb8425e"/>
    <hyperlink ref="E187" r:id="Re2c6954ee0274011"/>
    <hyperlink ref="A188" r:id="Ra3ad46f44e1f473f"/>
    <hyperlink ref="E188" r:id="R200fdb2779964a6b"/>
    <hyperlink ref="A189" r:id="Rde39bc2373db4a3b"/>
    <hyperlink ref="E189" r:id="R49be601edae8466c"/>
    <hyperlink ref="A190" r:id="R5a26e85fe7f64718"/>
    <hyperlink ref="E190" r:id="Rc0d3e095afa14a78"/>
    <hyperlink ref="A191" r:id="Rfe2751049cb34d44"/>
    <hyperlink ref="E191" r:id="Rd96ea2b15f304e0f"/>
    <hyperlink ref="A192" r:id="R27cc9f8f1a17444a"/>
    <hyperlink ref="E192" r:id="Re5af80c587ea45bd"/>
    <hyperlink ref="A193" r:id="R80910f6b22a34525"/>
    <hyperlink ref="E193" r:id="Reb1687a80c364de2"/>
    <hyperlink ref="A194" r:id="R007c60ad28b24694"/>
    <hyperlink ref="E194" r:id="R94d3786c62fa4c4a"/>
    <hyperlink ref="A195" r:id="R5e066194b5934b8b"/>
    <hyperlink ref="E195" r:id="R28b2697e261447e1"/>
    <hyperlink ref="A196" r:id="Rf9d18f058a724c3f"/>
    <hyperlink ref="E196" r:id="R99a08216702548db"/>
    <hyperlink ref="A197" r:id="R8cf1b1cc120d4ad8"/>
    <hyperlink ref="E197" r:id="R05a35c23008049a6"/>
    <hyperlink ref="A198" r:id="Rfcac9ade398f47b5"/>
    <hyperlink ref="E198" r:id="R9caa3cd28ecf428d"/>
    <hyperlink ref="A199" r:id="R233daae38f614aad"/>
    <hyperlink ref="E199" r:id="Rbcf77fc0a37f41e1"/>
    <hyperlink ref="A200" r:id="R17ae01057e394f04"/>
    <hyperlink ref="E200" r:id="R680ab6a8e2924029"/>
    <hyperlink ref="A201" r:id="R30e4ff5c3c664a60"/>
    <hyperlink ref="E201" r:id="Rad5baccb4b1d4188"/>
    <hyperlink ref="A202" r:id="R86ee35c29b414598"/>
    <hyperlink ref="E202" r:id="R9af3d8acba4444e8"/>
    <hyperlink ref="A203" r:id="Ra74be07a9d6c40cd"/>
    <hyperlink ref="E203" r:id="R8bb09f9d24ef4200"/>
    <hyperlink ref="A204" r:id="Rce78454232354450"/>
    <hyperlink ref="E204" r:id="Rdc935de7a4194ceb"/>
    <hyperlink ref="A205" r:id="R76f88a3605514177"/>
    <hyperlink ref="E205" r:id="Rd5fa9831c120411a"/>
    <hyperlink ref="A206" r:id="R4d6eef9f754c4cd6"/>
    <hyperlink ref="E206" r:id="Rfa4f6a28dc81462d"/>
    <hyperlink ref="A207" r:id="R1da57ab55ca5465e"/>
    <hyperlink ref="E207" r:id="R7fab8444c96b4cae"/>
    <hyperlink ref="A208" r:id="Rf3be9ec91c2c4037"/>
    <hyperlink ref="E208" r:id="Rb8ec31389a844b44"/>
    <hyperlink ref="A209" r:id="Rd68b422ce3434f12"/>
    <hyperlink ref="E209" r:id="R3cfb1e8707a14572"/>
    <hyperlink ref="A210" r:id="Racbe501617cd434d"/>
    <hyperlink ref="E210" r:id="Re539ce6082974627"/>
    <hyperlink ref="A211" r:id="Re6f3b4c1dc9d43ce"/>
    <hyperlink ref="E211" r:id="R990d6d71850e47ed"/>
    <hyperlink ref="A212" r:id="Rd6ff061e6b0444e9"/>
    <hyperlink ref="E212" r:id="Rc4150adf6bec4cb0"/>
    <hyperlink ref="A213" r:id="Rd1419aab0793487a"/>
    <hyperlink ref="E213" r:id="Ra4ca22bcfa544833"/>
    <hyperlink ref="A214" r:id="Rdbf1abd4102540d7"/>
    <hyperlink ref="E214" r:id="Rf2f7c24c0bda45f0"/>
    <hyperlink ref="A215" r:id="Rd4985e89ea414961"/>
    <hyperlink ref="E215" r:id="R9ee80cf148e84196"/>
    <hyperlink ref="A216" r:id="R383660fc05974226"/>
    <hyperlink ref="E216" r:id="Rfca178f34b74412e"/>
    <hyperlink ref="A217" r:id="Refde96d8f82b4296"/>
    <hyperlink ref="E217" r:id="Rb749a4c454d34fde"/>
    <hyperlink ref="A218" r:id="Ra285069a758547fa"/>
    <hyperlink ref="E218" r:id="R7bdc2cac365f4696"/>
    <hyperlink ref="A219" r:id="Rb7a6f7d5cd08410e"/>
    <hyperlink ref="E219" r:id="R342187cd3f584066"/>
    <hyperlink ref="A220" r:id="R0e74a776af5043cb"/>
    <hyperlink ref="E220" r:id="Rfd209a862f1c4ec9"/>
    <hyperlink ref="A221" r:id="R1cde726bce444352"/>
    <hyperlink ref="E221" r:id="R85b407f1c2534ec3"/>
    <hyperlink ref="A222" r:id="Rcb91a3cf0b634244"/>
    <hyperlink ref="E222" r:id="R8554c94ffafd4af4"/>
    <hyperlink ref="A223" r:id="R9dea9e6ce82942d5"/>
    <hyperlink ref="E223" r:id="R2c09581e71fa4c2a"/>
    <hyperlink ref="A224" r:id="R638886aee0f54a5c"/>
    <hyperlink ref="E224" r:id="R0a71388011614199"/>
    <hyperlink ref="A225" r:id="R36ce0c5f5a5244d9"/>
    <hyperlink ref="E225" r:id="R9e054489019e438e"/>
    <hyperlink ref="A226" r:id="R70483c850cb94698"/>
    <hyperlink ref="E226" r:id="Rf4fa9e3ee48a4574"/>
    <hyperlink ref="A227" r:id="Rcb95d22f13734f44"/>
    <hyperlink ref="E227" r:id="R4c9cc52b2b6c4c65"/>
    <hyperlink ref="A228" r:id="R73ef6467109e4938"/>
    <hyperlink ref="E228" r:id="R3c2e03d9cba14c49"/>
    <hyperlink ref="A229" r:id="R6285ce7dcf07499d"/>
    <hyperlink ref="E229" r:id="R01916ac5c46f48fd"/>
    <hyperlink ref="A230" r:id="R10c4e3f3481c4d43"/>
    <hyperlink ref="E230" r:id="Rd55e9c7d8c8c4dec"/>
    <hyperlink ref="A231" r:id="Rf9adec6b4a444ec0"/>
    <hyperlink ref="E231" r:id="R4ac02b825ddb4656"/>
    <hyperlink ref="A232" r:id="R10e8ffd370ed4e53"/>
    <hyperlink ref="E232" r:id="R9301bdb76e19455b"/>
    <hyperlink ref="A233" r:id="Rb8a66fad38f44edd"/>
    <hyperlink ref="E233" r:id="R22d628d8e4474971"/>
    <hyperlink ref="A234" r:id="R981fbecd2026435b"/>
    <hyperlink ref="E234" r:id="Rd4fc62be62c74ec4"/>
    <hyperlink ref="A235" r:id="R91db16e385b74fa2"/>
    <hyperlink ref="E235" r:id="R52a08ee0d56f4e6b"/>
    <hyperlink ref="A236" r:id="R00c1aa1872504418"/>
    <hyperlink ref="E236" r:id="R814c3185a7694b3a"/>
    <hyperlink ref="A237" r:id="Rce2739de75e24749"/>
    <hyperlink ref="E237" r:id="R7222bde0052c44c6"/>
    <hyperlink ref="A238" r:id="R0173e12ae2ef451a"/>
    <hyperlink ref="E238" r:id="Rd3831693b74a4b82"/>
    <hyperlink ref="A239" r:id="Ra39521f1ce7e4074"/>
    <hyperlink ref="E239" r:id="R3df751e4088748ef"/>
    <hyperlink ref="A240" r:id="Rd5f4f40b5eb84846"/>
    <hyperlink ref="E240" r:id="Rbdab87e12a284e82"/>
    <hyperlink ref="A241" r:id="R570654308be743fd"/>
    <hyperlink ref="E241" r:id="R505742db482d4e37"/>
    <hyperlink ref="A242" r:id="R3f261557e3674057"/>
    <hyperlink ref="E242" r:id="Rc04f88792ce945e5"/>
    <hyperlink ref="A243" r:id="R193e98b2f3b743a2"/>
    <hyperlink ref="E243" r:id="R4be86211a64b45ca"/>
    <hyperlink ref="A244" r:id="Re476db7cdf4d49ce"/>
    <hyperlink ref="E244" r:id="Raba5058b9dd847a0"/>
    <hyperlink ref="A245" r:id="Ra92bb14f37cb4b70"/>
    <hyperlink ref="E245" r:id="R00daaf644be34bea"/>
    <hyperlink ref="A246" r:id="R4b2cb080ae044638"/>
    <hyperlink ref="E246" r:id="R3e24e1ead7ae4d2e"/>
    <hyperlink ref="A247" r:id="R1236ce35c0b7468b"/>
    <hyperlink ref="E247" r:id="R6d9c0feda2e84bd2"/>
    <hyperlink ref="A248" r:id="R6b7893983a2242e4"/>
    <hyperlink ref="E248" r:id="R10c034717e1840ba"/>
    <hyperlink ref="A249" r:id="R2aea9e4c312c45f0"/>
    <hyperlink ref="E249" r:id="R8881d792253b43b8"/>
    <hyperlink ref="A250" r:id="R1f3d7e39c05544d1"/>
    <hyperlink ref="E250" r:id="R6f0b46c9bdaf40ee"/>
    <hyperlink ref="A251" r:id="R45f99ec88a7e444d"/>
    <hyperlink ref="E251" r:id="R919f11bd2ecc41e5"/>
    <hyperlink ref="A252" r:id="R9b4634f962c54b5d"/>
    <hyperlink ref="E252" r:id="Rf50b453b10fc4d20"/>
    <hyperlink ref="A253" r:id="Rbedd8d4c66424f11"/>
    <hyperlink ref="E253" r:id="Rb8d1a7065a6c4497"/>
    <hyperlink ref="A254" r:id="R93148d0e56b041f2"/>
    <hyperlink ref="E254" r:id="R0663625d481c4d60"/>
    <hyperlink ref="A255" r:id="R5be04ae75ca84c71"/>
    <hyperlink ref="E255" r:id="R8a0c394508204bfb"/>
    <hyperlink ref="A256" r:id="R7b2ef6224e464d7d"/>
    <hyperlink ref="E256" r:id="Rb70293e9acf14f22"/>
    <hyperlink ref="A257" r:id="Raaf2dc95096145d2"/>
    <hyperlink ref="E257" r:id="Rf78cdec99b5c431c"/>
    <hyperlink ref="A258" r:id="R365e1c3f6b5e4c16"/>
    <hyperlink ref="E258" r:id="Ra38686ceed2e4628"/>
    <hyperlink ref="A259" r:id="Rbdc898116cb94a1b"/>
    <hyperlink ref="E259" r:id="R84d4340f1b8c4ca7"/>
    <hyperlink ref="A260" r:id="Rd702e8d2d2a942aa"/>
    <hyperlink ref="E260" r:id="R675547dcf1ee4b08"/>
    <hyperlink ref="A261" r:id="R48c8715c36ee4c91"/>
    <hyperlink ref="E261" r:id="R16c77c39f4f34273"/>
    <hyperlink ref="A262" r:id="Rf351c62fbefc4e78"/>
    <hyperlink ref="E262" r:id="Re651540c018e4004"/>
    <hyperlink ref="A263" r:id="R3ae37b01ccee468e"/>
    <hyperlink ref="E263" r:id="R166eedbdf72e40bf"/>
    <hyperlink ref="A264" r:id="R9f3bd0ac216e4281"/>
    <hyperlink ref="E264" r:id="Rd42f8f9c0a044f86"/>
    <hyperlink ref="A265" r:id="R9d6c5b4c5d0e4157"/>
    <hyperlink ref="E265" r:id="Ra241c95334cb4904"/>
    <hyperlink ref="A266" r:id="Rbf0b902b72e14e27"/>
    <hyperlink ref="E266" r:id="R192c4c4ae4d84c66"/>
    <hyperlink ref="A267" r:id="R1563c6f760374380"/>
    <hyperlink ref="E267" r:id="Rdb9ec260799f4d0b"/>
    <hyperlink ref="A268" r:id="R98b246ad9aa9473b"/>
    <hyperlink ref="E268" r:id="Rad80d4212cbe4053"/>
    <hyperlink ref="A269" r:id="R87c44c50b9f749b4"/>
    <hyperlink ref="E269" r:id="R2bcac73091094de9"/>
    <hyperlink ref="A270" r:id="R92395cbc63054516"/>
    <hyperlink ref="E270" r:id="Racbd94dddc0540c2"/>
    <hyperlink ref="A271" r:id="R113b653cd9654dfa"/>
    <hyperlink ref="E271" r:id="Rf6e518f563d44e22"/>
    <hyperlink ref="A272" r:id="Rc209485a1a8f4720"/>
    <hyperlink ref="E272" r:id="R98779e97e4b3432c"/>
    <hyperlink ref="A273" r:id="R57fa12a4905c460f"/>
    <hyperlink ref="E273" r:id="R57ac1cf7c2b94b7c"/>
    <hyperlink ref="A274" r:id="Ree90d93aae564acb"/>
    <hyperlink ref="E274" r:id="R0dee78cca6b94417"/>
    <hyperlink ref="A275" r:id="R4ba41ad84cad45ee"/>
    <hyperlink ref="E275" r:id="R72f6b51b54ec4ffe"/>
    <hyperlink ref="A276" r:id="R286132d8be034673"/>
    <hyperlink ref="E276" r:id="R0e9641e7bd7b4fe2"/>
    <hyperlink ref="A277" r:id="R9ae59354a87b471f"/>
    <hyperlink ref="E277" r:id="Rda80ea4348e04d93"/>
    <hyperlink ref="A278" r:id="R9af020757f0d4ab7"/>
    <hyperlink ref="E278" r:id="R3936fcfb66c24253"/>
    <hyperlink ref="A279" r:id="Ra3b5af26459b46a5"/>
    <hyperlink ref="E279" r:id="R231a5f8e83504042"/>
    <hyperlink ref="A280" r:id="R939fb662a2f14110"/>
    <hyperlink ref="E280" r:id="Rd4ad1d2cc17f4f33"/>
    <hyperlink ref="A281" r:id="Rf3a3ea997090497d"/>
    <hyperlink ref="E281" r:id="R46d26f5fb29a4752"/>
    <hyperlink ref="A282" r:id="R3d39739994e7466c"/>
    <hyperlink ref="E282" r:id="R1cbf25b875114569"/>
    <hyperlink ref="A283" r:id="R928fb38b0c704f68"/>
    <hyperlink ref="E283" r:id="R2af33d0712124717"/>
    <hyperlink ref="A284" r:id="R8c9425f9460047b3"/>
    <hyperlink ref="E284" r:id="R39d19b5e551a4d7b"/>
    <hyperlink ref="A285" r:id="R2a76fd58f34b4d04"/>
    <hyperlink ref="E285" r:id="R2af42850319c4dac"/>
    <hyperlink ref="A286" r:id="Redc3b659e4934491"/>
    <hyperlink ref="E286" r:id="R3031a1b165ae4c8b"/>
    <hyperlink ref="A287" r:id="Rb6f607879abb4de6"/>
    <hyperlink ref="E287" r:id="R18b661a5162f47a0"/>
    <hyperlink ref="A288" r:id="R90a1734ab2c24ce6"/>
    <hyperlink ref="E288" r:id="Rd49fa4cef25e4f66"/>
    <hyperlink ref="A289" r:id="Rf2061f9d50874d03"/>
    <hyperlink ref="E289" r:id="Recdc3cdc6f2144a3"/>
    <hyperlink ref="A290" r:id="Re3a1817374ac468d"/>
    <hyperlink ref="E290" r:id="Ra02157e621b64e09"/>
    <hyperlink ref="A291" r:id="Ra05b0b8c326e4d51"/>
    <hyperlink ref="E291" r:id="R73bbac0025c24ad6"/>
    <hyperlink ref="A292" r:id="Rbe787605158b48e4"/>
    <hyperlink ref="E292" r:id="R938f59b5d2e5410a"/>
    <hyperlink ref="A293" r:id="R6d68d0d3c11347ff"/>
    <hyperlink ref="E293" r:id="R5cc9578c280a4c18"/>
    <hyperlink ref="A294" r:id="Rb017d9a9ebd646af"/>
    <hyperlink ref="E294" r:id="R540bf0dc230b4e04"/>
    <hyperlink ref="A295" r:id="R0842db07420f43a0"/>
    <hyperlink ref="E295" r:id="R8b9256f23dbf47d3"/>
    <hyperlink ref="A296" r:id="Rb1cc74126fa54c44"/>
    <hyperlink ref="E296" r:id="R4d27d3901cbb4936"/>
    <hyperlink ref="A297" r:id="R44aec0cdd2e242a4"/>
    <hyperlink ref="E297" r:id="R29cf041a07474ec4"/>
    <hyperlink ref="A298" r:id="R6e0aed583dee44b4"/>
    <hyperlink ref="E298" r:id="Rf02fe839e64c41dd"/>
    <hyperlink ref="A299" r:id="Rce6a403907864e35"/>
    <hyperlink ref="E299" r:id="R62730ce1bc9444d4"/>
    <hyperlink ref="A300" r:id="R02188f8f0ee64026"/>
    <hyperlink ref="E300" r:id="R0cab9620fc3b4b9e"/>
    <hyperlink ref="A301" r:id="R255488c140e74877"/>
    <hyperlink ref="E301" r:id="R989b4b395d7748c8"/>
    <hyperlink ref="A302" r:id="Rb29d09ecd16b4e82"/>
    <hyperlink ref="E302" r:id="Rfc17601941f34f62"/>
    <hyperlink ref="A303" r:id="R87d8c832ce8a48c4"/>
    <hyperlink ref="E303" r:id="Rba0239212d1e4447"/>
    <hyperlink ref="A304" r:id="R46d15db1c1a347eb"/>
    <hyperlink ref="E304" r:id="Ra6d242b6c7db4928"/>
    <hyperlink ref="A305" r:id="Rac9283b8876b427f"/>
    <hyperlink ref="E305" r:id="R885fbd4781914a8a"/>
    <hyperlink ref="A306" r:id="Rd3931217e72e4891"/>
    <hyperlink ref="E306" r:id="R817d49822962499f"/>
    <hyperlink ref="A307" r:id="Re1f30eed25f945c3"/>
    <hyperlink ref="E307" r:id="Rf69ea75d77144394"/>
    <hyperlink ref="A308" r:id="Rf23c6b0bf371437e"/>
    <hyperlink ref="E308" r:id="Rafd1e6bc9ea945ae"/>
    <hyperlink ref="A309" r:id="R3e46bd13a865423d"/>
    <hyperlink ref="E309" r:id="Re4b9680aeb314649"/>
    <hyperlink ref="A310" r:id="Rfcb4cb3848c2404c"/>
    <hyperlink ref="E310" r:id="R17ebce1b67a14928"/>
    <hyperlink ref="A311" r:id="R267f679fcb884647"/>
    <hyperlink ref="E311" r:id="Rfabf8bf0554b4c17"/>
    <hyperlink ref="A312" r:id="R3faf82f60a284811"/>
    <hyperlink ref="E312" r:id="R5edc4edca75b4cbf"/>
    <hyperlink ref="A313" r:id="R3a555f054b494395"/>
    <hyperlink ref="E313" r:id="Rf12245c0c7c0412d"/>
    <hyperlink ref="A314" r:id="Ra35a5f9fc5954951"/>
    <hyperlink ref="E314" r:id="R72ad1f564fff4c24"/>
    <hyperlink ref="A315" r:id="R6f9250b0aa5945d8"/>
    <hyperlink ref="E315" r:id="Ra746c19a1e344214"/>
    <hyperlink ref="A316" r:id="R9625943b985646de"/>
    <hyperlink ref="E316" r:id="R610cc506d05940e5"/>
    <hyperlink ref="A317" r:id="R8d67c57e3d9a4a92"/>
    <hyperlink ref="E317" r:id="R146b6bf44fab4a5c"/>
    <hyperlink ref="A318" r:id="R175d5a8c7143419a"/>
    <hyperlink ref="E318" r:id="Raad76ff0b96c4ef7"/>
    <hyperlink ref="A319" r:id="R2614eb4650224ffb"/>
    <hyperlink ref="E319" r:id="Rf58b407f6a3f4188"/>
    <hyperlink ref="A320" r:id="Rf72d1d2f9bb745cb"/>
    <hyperlink ref="E320" r:id="R63dae823fd054c35"/>
    <hyperlink ref="A321" r:id="Rfe154a5b6fc94ccc"/>
    <hyperlink ref="E321" r:id="R9371106d3f0b4e7c"/>
    <hyperlink ref="A322" r:id="R468aa510fc7c4263"/>
    <hyperlink ref="E322" r:id="R53f0c51b77e042ee"/>
    <hyperlink ref="A323" r:id="Rec12f17250884547"/>
    <hyperlink ref="E323" r:id="R67afcd1265f0407d"/>
    <hyperlink ref="A324" r:id="R302e200906d24ba5"/>
    <hyperlink ref="E324" r:id="Rcc86e29282744aaf"/>
    <hyperlink ref="A325" r:id="Re6dc8afe3cd04e64"/>
    <hyperlink ref="E325" r:id="R949f0d23c13f45f9"/>
    <hyperlink ref="A326" r:id="Rb1d2794f028a4cc2"/>
    <hyperlink ref="E326" r:id="Ree5431926aba4bda"/>
    <hyperlink ref="A327" r:id="R97464c9faa9e4ee2"/>
    <hyperlink ref="E327" r:id="R47b94a8b1f554758"/>
    <hyperlink ref="A328" r:id="R99786f2f8b454966"/>
    <hyperlink ref="E328" r:id="Ra784c5b2eff34412"/>
    <hyperlink ref="A329" r:id="Ree523bc3490f4dd2"/>
    <hyperlink ref="E329" r:id="Rc077a356a5f84425"/>
    <hyperlink ref="A330" r:id="Re80929dea58d407b"/>
    <hyperlink ref="E330" r:id="Rc28d3e5e35c24f2a"/>
    <hyperlink ref="A331" r:id="R8dc36d7f1d56436d"/>
    <hyperlink ref="E331" r:id="Rf305b42604e045ac"/>
    <hyperlink ref="A332" r:id="Rbe98814b65da48f0"/>
    <hyperlink ref="E332" r:id="R44a9c04851734991"/>
    <hyperlink ref="A333" r:id="R0ca441676a974295"/>
    <hyperlink ref="E333" r:id="R66434b8b66c14546"/>
    <hyperlink ref="A334" r:id="Rf5ba3aa53c224b12"/>
    <hyperlink ref="E334" r:id="R01d7c78b9bdc4565"/>
    <hyperlink ref="A335" r:id="R37f129b6eb384f0c"/>
    <hyperlink ref="E335" r:id="R54f09ee0555c4920"/>
    <hyperlink ref="A336" r:id="Rd7c5dc4996c84a6d"/>
    <hyperlink ref="E336" r:id="R223e4c3cfefe4903"/>
    <hyperlink ref="A337" r:id="R622b3bf0134d4727"/>
    <hyperlink ref="E337" r:id="R7d1e9b841b1e42ad"/>
    <hyperlink ref="A338" r:id="Rea5cedf597ef46c5"/>
    <hyperlink ref="E338" r:id="R1f3d6d160291463e"/>
    <hyperlink ref="A339" r:id="Rda40ae556fbb4b10"/>
    <hyperlink ref="E339" r:id="Raee012c013ad4efd"/>
    <hyperlink ref="A340" r:id="Rb45525e1816d4065"/>
    <hyperlink ref="E340" r:id="R8b4b617d1f7d4f47"/>
    <hyperlink ref="A341" r:id="Ra64153a19d7a4160"/>
    <hyperlink ref="E341" r:id="Re337221c2e8b4527"/>
    <hyperlink ref="A342" r:id="R925663034a394bb5"/>
    <hyperlink ref="E342" r:id="R4b0f776478af4b33"/>
    <hyperlink ref="A343" r:id="R72edd5190cb84aab"/>
    <hyperlink ref="E343" r:id="R04d022e5726645d0"/>
    <hyperlink ref="A344" r:id="R74a8172b830e42d3"/>
    <hyperlink ref="E344" r:id="R118df6199cb3486b"/>
    <hyperlink ref="A345" r:id="Re60adb351c804d67"/>
    <hyperlink ref="E345" r:id="Re0cc6f46a0454b80"/>
    <hyperlink ref="A346" r:id="R8e76f89691a54337"/>
    <hyperlink ref="E346" r:id="R020c206f8d774cd4"/>
    <hyperlink ref="A347" r:id="R9a44f2921b4d4130"/>
    <hyperlink ref="E347" r:id="R6014612917a1496d"/>
    <hyperlink ref="A348" r:id="R4fe6f9b98beb4ffe"/>
    <hyperlink ref="E348" r:id="R0f26819286c34d44"/>
    <hyperlink ref="A349" r:id="R89b27760a62a4ccd"/>
    <hyperlink ref="E349" r:id="Rc491cc82bdc44951"/>
    <hyperlink ref="A350" r:id="Rbe5a7461a2034f93"/>
    <hyperlink ref="E350" r:id="Rf34cf55175144315"/>
    <hyperlink ref="A351" r:id="R5b750d930d364050"/>
    <hyperlink ref="E351" r:id="Rd8d14c0a59d74552"/>
    <hyperlink ref="A352" r:id="R17c0c4873f0a42ed"/>
    <hyperlink ref="E352" r:id="R9cbfb08fbfc04384"/>
    <hyperlink ref="A353" r:id="R144f77b8fd9d4a92"/>
    <hyperlink ref="E353" r:id="R7129719dae204773"/>
    <hyperlink ref="A354" r:id="Re7b0208986e04c8f"/>
    <hyperlink ref="E354" r:id="R1ae5b575992a4405"/>
    <hyperlink ref="A355" r:id="Rbe303ad3a97e4134"/>
    <hyperlink ref="E355" r:id="R2df5255f7d274783"/>
    <hyperlink ref="A356" r:id="Rfc11baff208749e5"/>
    <hyperlink ref="E356" r:id="Rcfe02a9dbe39455c"/>
    <hyperlink ref="A357" r:id="R5d91089884644b4c"/>
    <hyperlink ref="E357" r:id="R11a345a1e8ec4fd7"/>
    <hyperlink ref="A358" r:id="R8b2234ec4aa748a6"/>
    <hyperlink ref="E358" r:id="R26938ebfa8254cb4"/>
    <hyperlink ref="A359" r:id="R6e09d70c1b524287"/>
    <hyperlink ref="E359" r:id="R2949ed4010274121"/>
    <hyperlink ref="A360" r:id="R15347509d64e4339"/>
    <hyperlink ref="E360" r:id="R3a2e055ee910481c"/>
    <hyperlink ref="A361" r:id="R36be3b7589b74113"/>
    <hyperlink ref="E361" r:id="Rbadbb06860394275"/>
    <hyperlink ref="A362" r:id="R409b62d5105840fa"/>
    <hyperlink ref="E362" r:id="R90b7f2c1584545ac"/>
    <hyperlink ref="A363" r:id="Ra916e9d5f83e4800"/>
    <hyperlink ref="E363" r:id="R23882187d03f472b"/>
    <hyperlink ref="A364" r:id="R3b33ad7280ef494a"/>
    <hyperlink ref="E364" r:id="Ra88706bf4e714edc"/>
    <hyperlink ref="A365" r:id="Rd3354a43d8eb4360"/>
    <hyperlink ref="E365" r:id="R426040f3324e437b"/>
    <hyperlink ref="A366" r:id="R8499ba01943d473f"/>
    <hyperlink ref="E366" r:id="R2e1766bff2c14a3d"/>
    <hyperlink ref="A367" r:id="Ra96d896c18c5412f"/>
    <hyperlink ref="E367" r:id="Rb7cbb4c973824ff2"/>
    <hyperlink ref="A368" r:id="Ra0514cda7de34988"/>
    <hyperlink ref="E368" r:id="Ra247e8cdcae44409"/>
    <hyperlink ref="A369" r:id="R46e31ee090b84226"/>
    <hyperlink ref="E369" r:id="R3ae0ffd417624dc6"/>
    <hyperlink ref="A370" r:id="R089cdbf4c4374176"/>
    <hyperlink ref="E370" r:id="Rca0eb52ba78c42c4"/>
    <hyperlink ref="A371" r:id="R008f6d5a534c4321"/>
    <hyperlink ref="E371" r:id="R96cf5c4ff939420e"/>
    <hyperlink ref="A372" r:id="Ra08d9c23d64b42e4"/>
    <hyperlink ref="E372" r:id="R4a15e3160f994858"/>
    <hyperlink ref="A373" r:id="R11331128aff7490f"/>
    <hyperlink ref="E373" r:id="R2eef727ef48948ad"/>
    <hyperlink ref="A374" r:id="Rec8eea817cf24358"/>
    <hyperlink ref="E374" r:id="Rf9ee15efad574979"/>
    <hyperlink ref="A375" r:id="R3c0308dcdc1b4050"/>
    <hyperlink ref="E375" r:id="R74be7b33a36b4401"/>
    <hyperlink ref="A376" r:id="R655371e62b414dfb"/>
    <hyperlink ref="E376" r:id="R196a0b51f43b4a9b"/>
    <hyperlink ref="A377" r:id="Rb844bb95999c4fd3"/>
    <hyperlink ref="E377" r:id="R1b24f4901eef4254"/>
    <hyperlink ref="A378" r:id="Re7f68bbf64474f8e"/>
    <hyperlink ref="E378" r:id="Rc3e6763a01d24d65"/>
    <hyperlink ref="A379" r:id="Re5d8f17ee30149fe"/>
    <hyperlink ref="E379" r:id="R0e7bb21be87048cf"/>
    <hyperlink ref="A380" r:id="Rc8c038db3e9f4fed"/>
    <hyperlink ref="E380" r:id="R591f73d923b840de"/>
    <hyperlink ref="A381" r:id="R1795ce57c060440d"/>
    <hyperlink ref="E381" r:id="Ra8681b96218e454a"/>
    <hyperlink ref="A382" r:id="Rd4cf82862b9744fe"/>
    <hyperlink ref="E382" r:id="Rf673654910014117"/>
    <hyperlink ref="A383" r:id="Rab6a53d98ce04374"/>
    <hyperlink ref="E383" r:id="Rf1349536ec854a03"/>
    <hyperlink ref="A384" r:id="R1bd5bf3e3a12483d"/>
    <hyperlink ref="E384" r:id="R94791d61c0264b50"/>
    <hyperlink ref="A385" r:id="R85967a07856e4ce2"/>
    <hyperlink ref="E385" r:id="R060a63fab0b847df"/>
    <hyperlink ref="A386" r:id="R83f308ad54b54477"/>
    <hyperlink ref="E386" r:id="R215e9f968f444b5d"/>
    <hyperlink ref="A387" r:id="R1ad6615f95c84131"/>
    <hyperlink ref="E387" r:id="R22ac3e80119c494a"/>
    <hyperlink ref="A388" r:id="R6391010a25574b65"/>
    <hyperlink ref="E388" r:id="Rd51eab2becf44c0b"/>
    <hyperlink ref="A389" r:id="R9bb7788e4eff4423"/>
    <hyperlink ref="E389" r:id="R6306c7a56b95428f"/>
    <hyperlink ref="A390" r:id="Re254d4644bf1420a"/>
    <hyperlink ref="E390" r:id="R3c475629099d440f"/>
    <hyperlink ref="A391" r:id="R27b07334ac2c4952"/>
    <hyperlink ref="E391" r:id="R1ae1648a0dbb4937"/>
    <hyperlink ref="A392" r:id="R58cc2f624e9048ae"/>
    <hyperlink ref="E392" r:id="R2fec9ab4fff44f0f"/>
    <hyperlink ref="A393" r:id="R1995e0a8bd234519"/>
    <hyperlink ref="E393" r:id="Rd692ea438c804736"/>
    <hyperlink ref="A394" r:id="Rc1db18746bb545c3"/>
    <hyperlink ref="E394" r:id="R8db10746f9044d63"/>
    <hyperlink ref="A395" r:id="R5a9066484ca0479a"/>
    <hyperlink ref="E395" r:id="Rd0b4cef9583f4468"/>
    <hyperlink ref="A396" r:id="R9ace3dba642d4b2e"/>
    <hyperlink ref="E396" r:id="R009af37ed8bb4dd3"/>
    <hyperlink ref="A397" r:id="R30f7bc0e9b354299"/>
    <hyperlink ref="E397" r:id="Re77a6ad233354686"/>
    <hyperlink ref="A398" r:id="Rc53e1d85050e423f"/>
    <hyperlink ref="E398" r:id="R6843aede43e64cac"/>
    <hyperlink ref="A399" r:id="R985405be39594d85"/>
    <hyperlink ref="E399" r:id="R41472cf986c7446a"/>
    <hyperlink ref="A400" r:id="R88b8f48d64d7488b"/>
    <hyperlink ref="E400" r:id="R11de3df6b83343c4"/>
    <hyperlink ref="A401" r:id="Rb2d9d53f878343fd"/>
    <hyperlink ref="E401" r:id="Re3ec0a210fd54cdb"/>
    <hyperlink ref="A402" r:id="R1c944f0545c34496"/>
    <hyperlink ref="E402" r:id="Rf413145d6c7c4944"/>
    <hyperlink ref="A403" r:id="R0e6ae7c9250b4427"/>
    <hyperlink ref="E403" r:id="R02b42e9cec6a47d3"/>
    <hyperlink ref="A404" r:id="Rc5faf1274ad3435e"/>
    <hyperlink ref="E404" r:id="R15c587bd2d414665"/>
    <hyperlink ref="A405" r:id="Rf96f622cb35f4215"/>
    <hyperlink ref="E405" r:id="Raced0d13b3044da1"/>
    <hyperlink ref="A406" r:id="R41dfd0e228ec4884"/>
    <hyperlink ref="E406" r:id="R496ab46d956c4f98"/>
    <hyperlink ref="A407" r:id="Rf0534415d93749e7"/>
    <hyperlink ref="E407" r:id="R31fa3f2619774382"/>
    <hyperlink ref="A408" r:id="R9965b058dce245ef"/>
    <hyperlink ref="E408" r:id="R4237551cd6ee42d5"/>
    <hyperlink ref="A409" r:id="R6aa457be66354b26"/>
    <hyperlink ref="E409" r:id="R228badb782e6407a"/>
    <hyperlink ref="A410" r:id="R4cbc7594336e416a"/>
    <hyperlink ref="E410" r:id="Re7767744c2304ce1"/>
    <hyperlink ref="A411" r:id="Rcd7b288fcee04b45"/>
    <hyperlink ref="E411" r:id="Rf66b46c19f124b47"/>
    <hyperlink ref="A412" r:id="R63c09b12e7ab4769"/>
    <hyperlink ref="E412" r:id="R49c3801901804139"/>
    <hyperlink ref="A413" r:id="R1e54e3e03aaf48ca"/>
    <hyperlink ref="E413" r:id="Rbb95fe44d81c4892"/>
    <hyperlink ref="A414" r:id="R9fd35bed0ca74360"/>
    <hyperlink ref="E414" r:id="R68f9e665c2c44fb1"/>
    <hyperlink ref="A415" r:id="R4e14f448d2be485d"/>
    <hyperlink ref="E415" r:id="R146702c4f5124947"/>
    <hyperlink ref="A416" r:id="R7e830706295948b1"/>
    <hyperlink ref="E416" r:id="R23a46870f5eb4f35"/>
    <hyperlink ref="A417" r:id="R2b87db20906b4155"/>
    <hyperlink ref="E417" r:id="Rdd5b609ebfc04442"/>
    <hyperlink ref="A418" r:id="R4ab6354997a24845"/>
    <hyperlink ref="E418" r:id="R209f0a4585f84cb0"/>
    <hyperlink ref="A419" r:id="R207386f8df6d4eb7"/>
    <hyperlink ref="E419" r:id="R8bd112eaaf8848c3"/>
    <hyperlink ref="A420" r:id="R60b128fba5774693"/>
    <hyperlink ref="E420" r:id="R74c3d147a6954a81"/>
    <hyperlink ref="A421" r:id="R2b2becbefe104443"/>
    <hyperlink ref="E421" r:id="Rf1869e89f37e4997"/>
    <hyperlink ref="A422" r:id="R6051c5acc74e4a58"/>
    <hyperlink ref="E422" r:id="R19a9bf6c1a1f4d52"/>
    <hyperlink ref="A423" r:id="Rb399f96426a64e9e"/>
    <hyperlink ref="E423" r:id="R204b6d666f464e69"/>
    <hyperlink ref="A424" r:id="R6d33f147f69f4c90"/>
    <hyperlink ref="E424" r:id="R6b4025903c124614"/>
    <hyperlink ref="A425" r:id="Rfadbb314d737437b"/>
    <hyperlink ref="E425" r:id="R09fbc907f3a04510"/>
    <hyperlink ref="A426" r:id="Rf0ed925806f2410a"/>
    <hyperlink ref="E426" r:id="Rbdb14cf468ed4531"/>
    <hyperlink ref="A427" r:id="R359f27bbd4004bab"/>
    <hyperlink ref="E427" r:id="Rf496633c97d147bd"/>
    <hyperlink ref="A428" r:id="R64263e279133401d"/>
    <hyperlink ref="E428" r:id="Rde4ed2f194eb41fe"/>
    <hyperlink ref="A429" r:id="Rc9faa3ee436d482f"/>
    <hyperlink ref="E429" r:id="Rd43a2941a9d248cb"/>
    <hyperlink ref="A430" r:id="Ra01c3701f80041a0"/>
    <hyperlink ref="E430" r:id="R4d0fdb88462e4926"/>
    <hyperlink ref="A431" r:id="R26ef7e87092541d8"/>
    <hyperlink ref="E431" r:id="Ra76e25c07c6c42d3"/>
    <hyperlink ref="A432" r:id="Rc76c8d6294154a79"/>
    <hyperlink ref="E432" r:id="R633f623014ad41f0"/>
    <hyperlink ref="A433" r:id="R75b01ca272e34cdf"/>
    <hyperlink ref="E433" r:id="R932553b401274e6d"/>
    <hyperlink ref="A434" r:id="R4f350ab6759a4db4"/>
    <hyperlink ref="E434" r:id="R149f6bdcfa534de9"/>
    <hyperlink ref="A435" r:id="R402a263a2fb94187"/>
    <hyperlink ref="E435" r:id="R10aa7074264d447a"/>
    <hyperlink ref="A436" r:id="R8314c85a5d9f498d"/>
    <hyperlink ref="E436" r:id="R48511fa3ada54de6"/>
    <hyperlink ref="A437" r:id="R03c72f6213874996"/>
    <hyperlink ref="E437" r:id="Rbcac841184034981"/>
    <hyperlink ref="A438" r:id="R481d09b16c6845c2"/>
    <hyperlink ref="E438" r:id="R68ceb691137b462a"/>
    <hyperlink ref="A439" r:id="Rc64b73015ad54c29"/>
    <hyperlink ref="E439" r:id="R358596142d9a4249"/>
    <hyperlink ref="A440" r:id="R314b7d6edfec4bae"/>
    <hyperlink ref="E440" r:id="R34e77fd501394453"/>
    <hyperlink ref="A441" r:id="R6de3f7b5937c4ab7"/>
    <hyperlink ref="E441" r:id="R42d7cce906064adc"/>
    <hyperlink ref="A442" r:id="R502552a562e341da"/>
    <hyperlink ref="E442" r:id="R2e84f5ec06d04ae3"/>
    <hyperlink ref="A443" r:id="R891e7069795b44fa"/>
    <hyperlink ref="E443" r:id="Rf297718128814461"/>
    <hyperlink ref="A444" r:id="Rb84c8ab1ae3644ae"/>
    <hyperlink ref="E444" r:id="R46a8cc038aa74228"/>
    <hyperlink ref="A445" r:id="R0d6e21bbe41544bb"/>
    <hyperlink ref="E445" r:id="R87bb81de847b4248"/>
    <hyperlink ref="A446" r:id="Rdd82dc1d81ac4761"/>
    <hyperlink ref="E446" r:id="R2988bad095f1495f"/>
    <hyperlink ref="A447" r:id="R77263a4ecfdf4c00"/>
    <hyperlink ref="E447" r:id="Rabf8df5f5aed489a"/>
    <hyperlink ref="A448" r:id="R75eaf9bdab82478f"/>
    <hyperlink ref="E448" r:id="R2ee2448ed5bb4a51"/>
    <hyperlink ref="A449" r:id="Ra83e5b8efc754a3f"/>
    <hyperlink ref="E449" r:id="R37cf9ebd80c74f63"/>
    <hyperlink ref="A450" r:id="R8ee26a59ae4b4cd1"/>
    <hyperlink ref="E450" r:id="R16b84af119724d5a"/>
    <hyperlink ref="A451" r:id="Rc680a80a28d74f92"/>
    <hyperlink ref="E451" r:id="Rf895ceed79ce43ff"/>
    <hyperlink ref="A452" r:id="R7f12ce2bb26245ee"/>
    <hyperlink ref="E452" r:id="Rb30b33c2e4214510"/>
    <hyperlink ref="A453" r:id="R46c83581d4e24222"/>
    <hyperlink ref="E453" r:id="Rdb427b61c65a4729"/>
    <hyperlink ref="A454" r:id="Rbc0983d414734e89"/>
    <hyperlink ref="E454" r:id="Ra29f15f349f84559"/>
    <hyperlink ref="A455" r:id="R60e3065b356a425f"/>
    <hyperlink ref="E455" r:id="R81df3089238b47e3"/>
    <hyperlink ref="A456" r:id="R75daee46f81f4805"/>
    <hyperlink ref="E456" r:id="R9f78a0620f5548c0"/>
    <hyperlink ref="A457" r:id="Re89e9e45f16b46be"/>
    <hyperlink ref="E457" r:id="R6ac15e84f0364505"/>
    <hyperlink ref="A458" r:id="R1d5f90566b764039"/>
    <hyperlink ref="E458" r:id="Re6ffc12f8d2a4cf6"/>
    <hyperlink ref="A459" r:id="R64853e5f0d694bd3"/>
    <hyperlink ref="E459" r:id="Rf586c168e63e4c36"/>
    <hyperlink ref="A460" r:id="R98a10a1654064b22"/>
    <hyperlink ref="E460" r:id="Rc33793d3b3d24f81"/>
    <hyperlink ref="A461" r:id="R49bcce1f79b24975"/>
    <hyperlink ref="E461" r:id="Rbc98c7025733442e"/>
    <hyperlink ref="A462" r:id="Rc9d7dd93ed5141fa"/>
    <hyperlink ref="E462" r:id="R3ecd9bf6f9c94139"/>
    <hyperlink ref="A463" r:id="Rb4ec7de0ae1a45eb"/>
    <hyperlink ref="E463" r:id="R5a26fc211ff9481a"/>
    <hyperlink ref="A464" r:id="Rdd29c5acedd742f2"/>
    <hyperlink ref="E464" r:id="Rae7cb1d9cfc34027"/>
    <hyperlink ref="A465" r:id="Rb7255f1172574d1a"/>
    <hyperlink ref="E465" r:id="R013aa21e171846a5"/>
    <hyperlink ref="A466" r:id="R4f4e973467e44787"/>
    <hyperlink ref="E466" r:id="R7217469ee90a4aa4"/>
    <hyperlink ref="A467" r:id="R4f904b32cd5b4368"/>
    <hyperlink ref="E467" r:id="R838bba621b6b4b15"/>
    <hyperlink ref="A468" r:id="Rcc890c3dc7f14ded"/>
    <hyperlink ref="E468" r:id="Rbae6b673ebbc419e"/>
    <hyperlink ref="A469" r:id="Rc8733a3e4c094f85"/>
    <hyperlink ref="E469" r:id="R470895bd05e94d0d"/>
    <hyperlink ref="A470" r:id="R94dd358145e74f8c"/>
    <hyperlink ref="E470" r:id="R65e50d467dc44be2"/>
    <hyperlink ref="A471" r:id="Ra624db72a9eb4603"/>
    <hyperlink ref="E471" r:id="R074b833faebd4320"/>
    <hyperlink ref="A472" r:id="R8b9ec3d317f049d1"/>
    <hyperlink ref="E472" r:id="R834b7d94870a4db2"/>
    <hyperlink ref="A473" r:id="Rd241e7569d3240da"/>
    <hyperlink ref="E473" r:id="R24171cecfdca44e8"/>
    <hyperlink ref="A474" r:id="R78fc50491b1743c9"/>
    <hyperlink ref="E474" r:id="R6b4205d878a2488a"/>
    <hyperlink ref="A475" r:id="R4e7ea46c129d478e"/>
    <hyperlink ref="E475" r:id="Rf1b7965ab9084af0"/>
    <hyperlink ref="A476" r:id="R09c4f21c6ed34a69"/>
    <hyperlink ref="E476" r:id="R52d221465be84128"/>
    <hyperlink ref="A477" r:id="R448df51bc63f489c"/>
    <hyperlink ref="E477" r:id="Rf921e40b9e85404c"/>
    <hyperlink ref="A478" r:id="R19f7e5e679a64a02"/>
    <hyperlink ref="E478" r:id="R8588bee4c02c44fb"/>
    <hyperlink ref="A479" r:id="Rddfce6cbd087429a"/>
    <hyperlink ref="E479" r:id="Rb96e6a81f19041af"/>
    <hyperlink ref="A480" r:id="R3c1b0d66720849f9"/>
    <hyperlink ref="E480" r:id="R7fb15615d398478a"/>
    <hyperlink ref="A481" r:id="Ra9f629c5173b4ac1"/>
    <hyperlink ref="E481" r:id="R6078d9f5ae014227"/>
    <hyperlink ref="A482" r:id="Redac349026b646eb"/>
    <hyperlink ref="E482" r:id="R692361c0f72c4af4"/>
    <hyperlink ref="A483" r:id="R304e7ac071254146"/>
    <hyperlink ref="E483" r:id="R6234e94e5c1d493b"/>
    <hyperlink ref="A484" r:id="Rdcbd3534af144b13"/>
    <hyperlink ref="E484" r:id="R87a926223ba743ce"/>
    <hyperlink ref="A485" r:id="R4654c18925074893"/>
    <hyperlink ref="E485" r:id="Rd086c1d86a8d46e7"/>
    <hyperlink ref="A486" r:id="Rd0df6827ee9843ff"/>
    <hyperlink ref="E486" r:id="R0800c665092343fa"/>
    <hyperlink ref="A487" r:id="R41c6eb38195d4163"/>
    <hyperlink ref="E487" r:id="Rc54fc1bafa3b4d10"/>
    <hyperlink ref="A488" r:id="Rc6923474d7c14c7f"/>
    <hyperlink ref="E488" r:id="R41e6282a51184e97"/>
    <hyperlink ref="A489" r:id="Rb570f590f89b4916"/>
    <hyperlink ref="E489" r:id="Re11202b1e919477c"/>
    <hyperlink ref="A490" r:id="Rc85633b5c4cb4fac"/>
    <hyperlink ref="E490" r:id="R11037a5b045c4c2f"/>
    <hyperlink ref="A491" r:id="R406b9513cc824553"/>
    <hyperlink ref="E491" r:id="Rcea13df353684755"/>
    <hyperlink ref="A492" r:id="R8f693ac1904b4499"/>
    <hyperlink ref="E492" r:id="R2b708383ce8c4426"/>
    <hyperlink ref="A493" r:id="Rc35eda3e5f6f4d55"/>
    <hyperlink ref="E493" r:id="R344dd877980c4d4f"/>
    <hyperlink ref="A494" r:id="R073de51a212c4c9c"/>
    <hyperlink ref="E494" r:id="R5893f85ced8c4eb4"/>
    <hyperlink ref="A495" r:id="Rf0caa4b7eb1e4ce9"/>
    <hyperlink ref="E495" r:id="R5bcf059f4aa84a91"/>
    <hyperlink ref="A496" r:id="R408c0879574743e6"/>
    <hyperlink ref="E496" r:id="R8db438fa3ac84ded"/>
    <hyperlink ref="A497" r:id="Rb6617f0cb9f84837"/>
    <hyperlink ref="E497" r:id="Rab1777fc3325438b"/>
    <hyperlink ref="A498" r:id="Rac6969dd25fa4c3b"/>
    <hyperlink ref="E498" r:id="R7ab54b78d02949ea"/>
    <hyperlink ref="A499" r:id="R06b15c54d2a946e7"/>
    <hyperlink ref="E499" r:id="Rad477179aef64387"/>
    <hyperlink ref="A500" r:id="Rcf7b8f683986430f"/>
    <hyperlink ref="E500" r:id="R3c74ea2443f24895"/>
    <hyperlink ref="A501" r:id="R4a3062d3d3b94710"/>
    <hyperlink ref="E501" r:id="Rf713ae3011e64476"/>
    <hyperlink ref="A502" r:id="Re9194cf13e4a45e3"/>
    <hyperlink ref="E502" r:id="R5c7aba202cfc4a81"/>
    <hyperlink ref="A503" r:id="Re55eb973d6724602"/>
    <hyperlink ref="E503" r:id="Rde847a12ac6e4c83"/>
    <hyperlink ref="A504" r:id="R7686c3f007e64870"/>
    <hyperlink ref="E504" r:id="Rbea92c8fdc924a14"/>
    <hyperlink ref="A505" r:id="Ra2c51875a6da4fa9"/>
    <hyperlink ref="E505" r:id="R35f81399b4e245a4"/>
    <hyperlink ref="A506" r:id="R93751ad0563f4f46"/>
    <hyperlink ref="E506" r:id="Rc64ce189342a4e04"/>
    <hyperlink ref="A507" r:id="Ra9974d2f188e42a2"/>
    <hyperlink ref="E507" r:id="R746e33c3073041b8"/>
    <hyperlink ref="A508" r:id="Rfe4d849579c248c9"/>
    <hyperlink ref="E508" r:id="R8c0246f0329649b1"/>
    <hyperlink ref="A509" r:id="R90f96d8da81245fc"/>
    <hyperlink ref="E509" r:id="R5c29ebab02e24d06"/>
    <hyperlink ref="A510" r:id="Re44d23ffcefe40df"/>
    <hyperlink ref="E510" r:id="Rac7dd1c22a454131"/>
    <hyperlink ref="A511" r:id="Rcb95d0a372984713"/>
    <hyperlink ref="E511" r:id="Rf6a9cc15bca0484d"/>
    <hyperlink ref="A512" r:id="R643b380aa0cf45d7"/>
    <hyperlink ref="E512" r:id="R703f34e8c89c41dc"/>
    <hyperlink ref="A513" r:id="R5caa789f1a134ade"/>
    <hyperlink ref="E513" r:id="Rca43f603cd184124"/>
    <hyperlink ref="A514" r:id="R82e6ab6fbef44e0e"/>
    <hyperlink ref="E514" r:id="R00d89264834b469d"/>
    <hyperlink ref="A515" r:id="R01b6d0e279874d35"/>
    <hyperlink ref="E515" r:id="R6ce5d8e4d24a4230"/>
    <hyperlink ref="A516" r:id="Rabb81fc4eaf14f29"/>
    <hyperlink ref="E516" r:id="R64da37bd6f244f47"/>
    <hyperlink ref="A517" r:id="Rf5b78b7c4a284c1f"/>
    <hyperlink ref="E517" r:id="Rc7c7ea07248b4f7b"/>
    <hyperlink ref="A518" r:id="Rea30c5488601455a"/>
    <hyperlink ref="E518" r:id="R14d5716901c54c33"/>
    <hyperlink ref="A519" r:id="Re8eb3c7beb3f4503"/>
    <hyperlink ref="E519" r:id="Rc127c7694b5347e1"/>
    <hyperlink ref="A520" r:id="R4128d964b24448bd"/>
    <hyperlink ref="E520" r:id="Rea53ee22e16c467f"/>
    <hyperlink ref="A521" r:id="Rba1b185a2cb24b61"/>
    <hyperlink ref="E521" r:id="R1338fa336762483c"/>
    <hyperlink ref="A522" r:id="R720ae011de324e8c"/>
    <hyperlink ref="E522" r:id="R52c85871886e4f57"/>
    <hyperlink ref="A523" r:id="R4d49af126be5465a"/>
    <hyperlink ref="E523" r:id="Red368353bd39476d"/>
    <hyperlink ref="A524" r:id="R8f9bef6e01b04537"/>
    <hyperlink ref="E524" r:id="Rfb563b4db050485a"/>
    <hyperlink ref="A525" r:id="R583b81ece0ee4a70"/>
    <hyperlink ref="E525" r:id="Re3aff178871e43aa"/>
    <hyperlink ref="A526" r:id="Rceeda7eb94394508"/>
    <hyperlink ref="E526" r:id="Re70624b4198240de"/>
    <hyperlink ref="A527" r:id="R678ff825bcba4426"/>
    <hyperlink ref="E527" r:id="R253e2f325a9442c0"/>
    <hyperlink ref="A528" r:id="R5da8db1d45874da5"/>
    <hyperlink ref="E528" r:id="R7347b20e271844ae"/>
    <hyperlink ref="A529" r:id="R1dc692bdb3cf4f94"/>
    <hyperlink ref="E529" r:id="Rd30d3943bdd941e3"/>
    <hyperlink ref="A530" r:id="R13ee30c931644301"/>
    <hyperlink ref="E530" r:id="R775ea383f0c64a75"/>
    <hyperlink ref="A531" r:id="R7185563b93714c3e"/>
    <hyperlink ref="E531" r:id="Rd7a4884eb0eb45f3"/>
    <hyperlink ref="A532" r:id="Re3058b89ded34570"/>
    <hyperlink ref="E532" r:id="R65a4ce69be2746f8"/>
    <hyperlink ref="A533" r:id="R7d228dc07780439c"/>
    <hyperlink ref="E533" r:id="R2a19a91a561f4a83"/>
    <hyperlink ref="A534" r:id="R234615f535b247dc"/>
    <hyperlink ref="E534" r:id="R2866fc6624314378"/>
    <hyperlink ref="A535" r:id="Red8dc57ed87247cf"/>
    <hyperlink ref="E535" r:id="R1a5537c75a904d4c"/>
    <hyperlink ref="A536" r:id="R189d958c1e954c17"/>
    <hyperlink ref="E536" r:id="R9cd56a445fbc4fd5"/>
    <hyperlink ref="A537" r:id="R8a330d157f784132"/>
    <hyperlink ref="E537" r:id="Rbcc236b1b5504afc"/>
    <hyperlink ref="A538" r:id="R30effd71f1fa4304"/>
    <hyperlink ref="E538" r:id="Rdae435ca4cff47fc"/>
    <hyperlink ref="A539" r:id="R525a4ef6b1e544dd"/>
    <hyperlink ref="E539" r:id="R191d5f757d9846f6"/>
    <hyperlink ref="A540" r:id="Rf8b9f32a30224cac"/>
    <hyperlink ref="E540" r:id="R13e1e671449e4365"/>
    <hyperlink ref="A541" r:id="R20b8172317c646d5"/>
    <hyperlink ref="E541" r:id="R440673a30e234e03"/>
    <hyperlink ref="A542" r:id="R082eb036527242d6"/>
    <hyperlink ref="E542" r:id="Rac96d4670ac84e52"/>
    <hyperlink ref="A543" r:id="Rcbbc48514b69430c"/>
    <hyperlink ref="E543" r:id="R78f49de8ade245be"/>
    <hyperlink ref="A544" r:id="R7b0a5b2d2dea4ce0"/>
    <hyperlink ref="E544" r:id="Ra46fd3e108d84448"/>
    <hyperlink ref="A545" r:id="Rf6cc4890f06f472b"/>
    <hyperlink ref="E545" r:id="R7ff75255dc8b4a74"/>
    <hyperlink ref="A546" r:id="Redb4331045384fdf"/>
    <hyperlink ref="E546" r:id="R3d918dfd7cbb4e5d"/>
    <hyperlink ref="A547" r:id="R036c6a96fc624e4f"/>
    <hyperlink ref="E547" r:id="Rd6525ad26c474ac5"/>
    <hyperlink ref="A548" r:id="Rda77d7f2eb2e4895"/>
    <hyperlink ref="E548" r:id="R68c0152c59fc4ab2"/>
    <hyperlink ref="A549" r:id="R2cb7cfe3f918443b"/>
    <hyperlink ref="E549" r:id="R1274b2ce9f574b53"/>
    <hyperlink ref="A550" r:id="R9a78a598fbf54396"/>
    <hyperlink ref="E550" r:id="Rd7bbe269142d4f94"/>
    <hyperlink ref="A551" r:id="R5feaf94e8c2a4c34"/>
    <hyperlink ref="E551" r:id="R157ed372a5a94f56"/>
    <hyperlink ref="A552" r:id="R06af11522c20468a"/>
    <hyperlink ref="E552" r:id="Rfdbfe24a1d42439e"/>
    <hyperlink ref="A553" r:id="R583f1339470842d1"/>
    <hyperlink ref="E553" r:id="R7cf05d26bfc6424d"/>
    <hyperlink ref="A554" r:id="Rcf29fad152dc49f5"/>
    <hyperlink ref="E554" r:id="Ra99e6a4293c544bc"/>
    <hyperlink ref="A555" r:id="R5d8f3b049b5b451d"/>
    <hyperlink ref="E555" r:id="Rc47d42f10f714f4f"/>
    <hyperlink ref="A556" r:id="R88c78e56f86242f1"/>
    <hyperlink ref="E556" r:id="R88731df8e0bc4c3b"/>
    <hyperlink ref="A557" r:id="R63c07a172927440f"/>
    <hyperlink ref="E557" r:id="Rc8b723a6dfaf495c"/>
    <hyperlink ref="A558" r:id="R92c4339139c541bb"/>
    <hyperlink ref="E558" r:id="Rdce255f09383497e"/>
    <hyperlink ref="A559" r:id="Rb2be0ec5838643bf"/>
    <hyperlink ref="E559" r:id="Rac03cd56b79d49b0"/>
    <hyperlink ref="A560" r:id="Re1dfc7d671e94480"/>
    <hyperlink ref="E560" r:id="R4ece214163d24a6e"/>
    <hyperlink ref="A561" r:id="Re48dd2f9f2194323"/>
    <hyperlink ref="E561" r:id="R90e392788edd4a80"/>
    <hyperlink ref="A562" r:id="R8eb30ce493084699"/>
    <hyperlink ref="E562" r:id="R4ce7136ec4ba4e06"/>
    <hyperlink ref="A563" r:id="Rd322b81b47804f1c"/>
    <hyperlink ref="E563" r:id="R532d76a7575145b7"/>
    <hyperlink ref="A564" r:id="R6577983b8abe4f71"/>
    <hyperlink ref="E564" r:id="R0e8dd1aac949469a"/>
    <hyperlink ref="A565" r:id="R0844dcf71daf4b1f"/>
    <hyperlink ref="E565" r:id="R8f6a69b0c2664432"/>
    <hyperlink ref="A566" r:id="Ref9716fa364344d7"/>
    <hyperlink ref="E566" r:id="Rcb90bc28cff54943"/>
    <hyperlink ref="A567" r:id="R91c93bef0d164d0f"/>
    <hyperlink ref="E567" r:id="Rc5e7060a2b9c4aee"/>
    <hyperlink ref="A568" r:id="R7953cac4e7e9475c"/>
    <hyperlink ref="E568" r:id="R3ce79c9a72544bac"/>
    <hyperlink ref="A569" r:id="Rfb383c3d7cd347b6"/>
    <hyperlink ref="E569" r:id="R47c230b2d14f4eda"/>
    <hyperlink ref="A570" r:id="Re443aa1165d04589"/>
    <hyperlink ref="E570" r:id="R01d7db8b833641a6"/>
    <hyperlink ref="A571" r:id="Re3d61f746d9d45c1"/>
    <hyperlink ref="E571" r:id="Ra302edea69af47df"/>
    <hyperlink ref="A572" r:id="R15fcd5eb183d490d"/>
    <hyperlink ref="E572" r:id="Rbefacb3a31174f9d"/>
    <hyperlink ref="A573" r:id="Ref46e4a0a8da4cea"/>
    <hyperlink ref="E573" r:id="R040932158e574345"/>
    <hyperlink ref="A574" r:id="Rbd4b7609c3fe4ed4"/>
    <hyperlink ref="E574" r:id="Rf8392a6caf1f4ae5"/>
    <hyperlink ref="A575" r:id="R1ed7da96171e4277"/>
    <hyperlink ref="E575" r:id="R7278ea98f6e04140"/>
    <hyperlink ref="A576" r:id="Rdd5aa48290024669"/>
    <hyperlink ref="E576" r:id="R19d1b05c34864e02"/>
    <hyperlink ref="A577" r:id="Rc08a1ad9b81045b5"/>
    <hyperlink ref="E577" r:id="R47df4c38c6184a67"/>
    <hyperlink ref="A578" r:id="R0a2e813548db409a"/>
    <hyperlink ref="E578" r:id="Rf7649a9d1c5e47ff"/>
    <hyperlink ref="A579" r:id="Rc9127c6b7e77473a"/>
    <hyperlink ref="E579" r:id="Rec7c9ecb7d214f46"/>
    <hyperlink ref="A580" r:id="R187d17431fea4eb8"/>
    <hyperlink ref="E580" r:id="R39f611b09be142e2"/>
    <hyperlink ref="A581" r:id="R75b083fbc6574028"/>
    <hyperlink ref="E581" r:id="Rf97750e23991415c"/>
    <hyperlink ref="A582" r:id="Reaa2423e83154608"/>
    <hyperlink ref="E582" r:id="Rfad5e3e41068408f"/>
    <hyperlink ref="A583" r:id="R97866495c97f4555"/>
    <hyperlink ref="E583" r:id="Ra7842efe640742e8"/>
    <hyperlink ref="A584" r:id="Rb37b61e8b524464c"/>
    <hyperlink ref="E584" r:id="R3acd94597b3946ec"/>
    <hyperlink ref="A585" r:id="R3b66f354801d4fe6"/>
    <hyperlink ref="E585" r:id="R35f1fa85f91248fd"/>
    <hyperlink ref="A586" r:id="Rb1050931dbd54ba9"/>
    <hyperlink ref="E586" r:id="Rf956210247a94ac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1381</v>
      </c>
      <c r="B1" s="12" t="s">
        <v>1382</v>
      </c>
      <c r="C1" s="12" t="s">
        <v>1383</v>
      </c>
      <c r="D1" s="12" t="s">
        <v>1384</v>
      </c>
      <c r="E1" s="12" t="s">
        <v>19</v>
      </c>
      <c r="F1" s="12" t="s">
        <v>22</v>
      </c>
      <c r="G1" s="12" t="s">
        <v>23</v>
      </c>
      <c r="H1" s="12" t="s">
        <v>24</v>
      </c>
      <c r="I1" s="12" t="s">
        <v>18</v>
      </c>
      <c r="J1" s="12" t="s">
        <v>20</v>
      </c>
      <c r="K1" s="12" t="s">
        <v>1385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1386</v>
      </c>
      <c r="B1" s="24" t="s">
        <v>1387</v>
      </c>
      <c r="C1" s="24" t="s">
        <v>1388</v>
      </c>
    </row>
    <row r="2" ht="10.5" customHeight="1">
      <c r="A2" s="25"/>
      <c r="B2" s="26"/>
      <c r="C2" s="27"/>
      <c r="D2" s="27"/>
    </row>
    <row r="3">
      <c r="A3" s="26" t="s">
        <v>1389</v>
      </c>
      <c r="B3" s="26" t="s">
        <v>1390</v>
      </c>
      <c r="C3" s="27" t="s">
        <v>219</v>
      </c>
      <c r="D3" s="27" t="s">
        <v>37</v>
      </c>
    </row>
    <row r="4">
      <c r="A4" s="26" t="s">
        <v>1391</v>
      </c>
      <c r="B4" s="26" t="s">
        <v>1392</v>
      </c>
      <c r="C4" s="27" t="s">
        <v>1138</v>
      </c>
      <c r="D4" s="27" t="s">
        <v>1393</v>
      </c>
    </row>
    <row r="5">
      <c r="A5" s="26" t="s">
        <v>1394</v>
      </c>
      <c r="B5" s="26" t="s">
        <v>1395</v>
      </c>
      <c r="C5" s="27" t="s">
        <v>1396</v>
      </c>
      <c r="D5" s="27" t="s">
        <v>1397</v>
      </c>
    </row>
    <row r="6" ht="30">
      <c r="A6" s="26" t="s">
        <v>1321</v>
      </c>
      <c r="B6" s="26" t="s">
        <v>1398</v>
      </c>
      <c r="C6" s="27" t="s">
        <v>953</v>
      </c>
      <c r="D6" s="27" t="s">
        <v>1399</v>
      </c>
    </row>
    <row r="7">
      <c r="A7" s="26" t="s">
        <v>1400</v>
      </c>
      <c r="B7" s="26" t="s">
        <v>1401</v>
      </c>
      <c r="C7" s="27" t="s">
        <v>1402</v>
      </c>
      <c r="D7" s="27" t="s">
        <v>1403</v>
      </c>
    </row>
    <row r="8">
      <c r="A8" s="26" t="s">
        <v>1404</v>
      </c>
      <c r="B8" s="26" t="s">
        <v>1405</v>
      </c>
      <c r="C8" s="27" t="s">
        <v>84</v>
      </c>
      <c r="D8" s="27" t="s">
        <v>1406</v>
      </c>
    </row>
    <row r="9" ht="30">
      <c r="A9" s="26" t="s">
        <v>22</v>
      </c>
      <c r="B9" s="26" t="s">
        <v>1407</v>
      </c>
      <c r="D9" s="27" t="s">
        <v>1408</v>
      </c>
    </row>
    <row r="10" ht="30">
      <c r="A10" s="26" t="s">
        <v>1409</v>
      </c>
      <c r="B10" s="26" t="s">
        <v>1410</v>
      </c>
      <c r="D10" s="27" t="s">
        <v>1411</v>
      </c>
    </row>
    <row r="11">
      <c r="A11" s="26" t="s">
        <v>1412</v>
      </c>
      <c r="B11" s="26" t="s">
        <v>1413</v>
      </c>
    </row>
    <row r="12">
      <c r="A12" s="26" t="s">
        <v>1414</v>
      </c>
      <c r="B12" s="26" t="s">
        <v>1415</v>
      </c>
    </row>
    <row r="13">
      <c r="A13" s="26" t="s">
        <v>1416</v>
      </c>
      <c r="B13" s="26" t="s">
        <v>1417</v>
      </c>
    </row>
    <row r="14">
      <c r="A14" s="26" t="s">
        <v>1418</v>
      </c>
      <c r="B14" s="26" t="s">
        <v>1419</v>
      </c>
    </row>
    <row r="15">
      <c r="A15" s="26" t="s">
        <v>1420</v>
      </c>
      <c r="B15" s="26" t="s">
        <v>1421</v>
      </c>
    </row>
    <row r="16">
      <c r="A16" s="26" t="s">
        <v>1422</v>
      </c>
      <c r="B16" s="26" t="s">
        <v>1423</v>
      </c>
    </row>
    <row r="17">
      <c r="A17" s="26" t="s">
        <v>1424</v>
      </c>
      <c r="B17" s="26" t="s">
        <v>1425</v>
      </c>
    </row>
    <row r="18">
      <c r="A18" s="26" t="s">
        <v>1426</v>
      </c>
      <c r="B18" s="26" t="s">
        <v>1427</v>
      </c>
    </row>
    <row r="19">
      <c r="A19" s="26" t="s">
        <v>1428</v>
      </c>
      <c r="B19" s="26" t="s">
        <v>1429</v>
      </c>
    </row>
    <row r="20">
      <c r="A20" s="26" t="s">
        <v>1430</v>
      </c>
      <c r="B20" s="26" t="s">
        <v>1431</v>
      </c>
    </row>
    <row r="21">
      <c r="A21" s="26" t="s">
        <v>1432</v>
      </c>
      <c r="B21" s="26" t="s">
        <v>1433</v>
      </c>
    </row>
    <row r="22">
      <c r="A22" s="26" t="s">
        <v>1434</v>
      </c>
    </row>
    <row r="23">
      <c r="A23" s="26" t="s">
        <v>1435</v>
      </c>
    </row>
    <row r="24">
      <c r="A24" s="26" t="s">
        <v>36</v>
      </c>
    </row>
    <row r="25">
      <c r="A25" s="26" t="s">
        <v>1436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