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<sst xmlns="http://schemas.openxmlformats.org/spreadsheetml/2006/main" count="452" uniqueCount="452">
  <si>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</si>
  <si>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</si>
  <si>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</si>
  <si>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</si>
  <si>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</si>
  <si>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</si>
  <si>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</si>
  <si>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</si>
  <si>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</si>
  <si>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</si>
  <si>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</si>
  <si>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</si>
  <si>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</si>
  <si>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</si>
  <si>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</si>
  <si>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</si>
  <si>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</si>
  <si>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</si>
  <si>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</si>
  <si>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</si>
  <si>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</si>
  <si>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</si>
  <si>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</si>
  <si>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</si>
  <si>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</si>
  <si>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</si>
  <si>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</si>
  <si>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</si>
  <si>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</si>
  <si>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</si>
  <si>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</si>
  <si>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</si>
  <si>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</si>
  <si>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</si>
  <si>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</si>
  <si>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</si>
  <si>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R1-060765</t>
  </si>
  <si>
    <t/>
  </si>
  <si>
    <t>Import from MS Access</t>
  </si>
  <si>
    <t>0</t>
  </si>
  <si>
    <t>other</t>
  </si>
  <si>
    <t>Decision</t>
  </si>
  <si>
    <t>-</t>
  </si>
  <si>
    <t>R1-060766</t>
  </si>
  <si>
    <t>R1-060767</t>
  </si>
  <si>
    <t>R1-060768</t>
  </si>
  <si>
    <t>R1-060769</t>
  </si>
  <si>
    <t>R1-060770</t>
  </si>
  <si>
    <t>R1-060771</t>
  </si>
  <si>
    <t>R1-060772</t>
  </si>
  <si>
    <t>R1-060773</t>
  </si>
  <si>
    <t>R1-060774</t>
  </si>
  <si>
    <t>R1-060775</t>
  </si>
  <si>
    <t>R1-060776</t>
  </si>
  <si>
    <t>R1-060777</t>
  </si>
  <si>
    <t>R1-060778</t>
  </si>
  <si>
    <t>R1-060779</t>
  </si>
  <si>
    <t>R1-060780</t>
  </si>
  <si>
    <t>R1-060781</t>
  </si>
  <si>
    <t>R1-060782</t>
  </si>
  <si>
    <t>R1-060783</t>
  </si>
  <si>
    <t>R1-060784</t>
  </si>
  <si>
    <t>R1-060785</t>
  </si>
  <si>
    <t>R1-060786</t>
  </si>
  <si>
    <t>R1-060787</t>
  </si>
  <si>
    <t>R1-060788</t>
  </si>
  <si>
    <t>R1-060789</t>
  </si>
  <si>
    <t>R1-060790</t>
  </si>
  <si>
    <t>R1-060791</t>
  </si>
  <si>
    <t>R1-060792</t>
  </si>
  <si>
    <t>R1-060793</t>
  </si>
  <si>
    <t>R1-060794</t>
  </si>
  <si>
    <t>R1-060795</t>
  </si>
  <si>
    <t>R1-060796</t>
  </si>
  <si>
    <t>R1-060797</t>
  </si>
  <si>
    <t>R1-060798</t>
  </si>
  <si>
    <t>R1-060799</t>
  </si>
  <si>
    <t>R1-060800</t>
  </si>
  <si>
    <t>R1-060801</t>
  </si>
  <si>
    <t>R1-060802</t>
  </si>
  <si>
    <t>R1-060803</t>
  </si>
  <si>
    <t>R1-060804</t>
  </si>
  <si>
    <t>R1-060805</t>
  </si>
  <si>
    <t>R1-060806</t>
  </si>
  <si>
    <t>R1-060807</t>
  </si>
  <si>
    <t>R1-060808</t>
  </si>
  <si>
    <t>R1-060809</t>
  </si>
  <si>
    <t>R1-060810</t>
  </si>
  <si>
    <t>R1-060811</t>
  </si>
  <si>
    <t>R1-060812</t>
  </si>
  <si>
    <t>R1-060813</t>
  </si>
  <si>
    <t>R1-060814</t>
  </si>
  <si>
    <t>R1-060815</t>
  </si>
  <si>
    <t>R1-060816</t>
  </si>
  <si>
    <t>R1-060817</t>
  </si>
  <si>
    <t>R1-060818</t>
  </si>
  <si>
    <t>R1-060819</t>
  </si>
  <si>
    <t>R1-060820</t>
  </si>
  <si>
    <t>R1-060821</t>
  </si>
  <si>
    <t>R1-060822</t>
  </si>
  <si>
    <t>R1-060823</t>
  </si>
  <si>
    <t>R1-060824</t>
  </si>
  <si>
    <t>R1-060825</t>
  </si>
  <si>
    <t>R1-060826</t>
  </si>
  <si>
    <t>R1-060827</t>
  </si>
  <si>
    <t>R1-060828</t>
  </si>
  <si>
    <t>R1-060829</t>
  </si>
  <si>
    <t>R1-060830</t>
  </si>
  <si>
    <t>R1-060831</t>
  </si>
  <si>
    <t>R1-060832</t>
  </si>
  <si>
    <t>R1-060833</t>
  </si>
  <si>
    <t>R1-060834</t>
  </si>
  <si>
    <t>R1-060835</t>
  </si>
  <si>
    <t>R1-060836</t>
  </si>
  <si>
    <t>R1-060837</t>
  </si>
  <si>
    <t>R1-060838</t>
  </si>
  <si>
    <t>R1-060839</t>
  </si>
  <si>
    <t>R1-060840</t>
  </si>
  <si>
    <t>R1-060841</t>
  </si>
  <si>
    <t>R1-060842</t>
  </si>
  <si>
    <t>R1-060843</t>
  </si>
  <si>
    <t>R1-060844</t>
  </si>
  <si>
    <t>R1-060845</t>
  </si>
  <si>
    <t>R1-060846</t>
  </si>
  <si>
    <t>R1-060847</t>
  </si>
  <si>
    <t>R1-060848</t>
  </si>
  <si>
    <t>R1-060849</t>
  </si>
  <si>
    <t>R1-060850</t>
  </si>
  <si>
    <t>R1-060851</t>
  </si>
  <si>
    <t>R1-060852</t>
  </si>
  <si>
    <t>R1-060853</t>
  </si>
  <si>
    <t>R1-060854</t>
  </si>
  <si>
    <t>R1-060855</t>
  </si>
  <si>
    <t>R1-060856</t>
  </si>
  <si>
    <t>R1-060857</t>
  </si>
  <si>
    <t>R1-060858</t>
  </si>
  <si>
    <t>R1-060859</t>
  </si>
  <si>
    <t>R1-060860</t>
  </si>
  <si>
    <t>R1-060861</t>
  </si>
  <si>
    <t>R1-060862</t>
  </si>
  <si>
    <t>R1-060863</t>
  </si>
  <si>
    <t>R1-060864</t>
  </si>
  <si>
    <t>R1-060865</t>
  </si>
  <si>
    <t>R1-060866</t>
  </si>
  <si>
    <t>R1-060867</t>
  </si>
  <si>
    <t>R1-060868</t>
  </si>
  <si>
    <t>R1-060869</t>
  </si>
  <si>
    <t>R1-060870</t>
  </si>
  <si>
    <t>R1-060871</t>
  </si>
  <si>
    <t>R1-060872</t>
  </si>
  <si>
    <t>R1-060873</t>
  </si>
  <si>
    <t>R1-060874</t>
  </si>
  <si>
    <t>R1-060875</t>
  </si>
  <si>
    <t>R1-060876</t>
  </si>
  <si>
    <t>R1-060877</t>
  </si>
  <si>
    <t>R1-060878</t>
  </si>
  <si>
    <t>R1-060879</t>
  </si>
  <si>
    <t>R1-060880</t>
  </si>
  <si>
    <t>R1-060881</t>
  </si>
  <si>
    <t>R1-060882</t>
  </si>
  <si>
    <t>R1-060883</t>
  </si>
  <si>
    <t>R1-060884</t>
  </si>
  <si>
    <t>R1-060885</t>
  </si>
  <si>
    <t>R1-060886</t>
  </si>
  <si>
    <t>R1-060887</t>
  </si>
  <si>
    <t>R1-060888</t>
  </si>
  <si>
    <t>R1-060889</t>
  </si>
  <si>
    <t>R1-060890</t>
  </si>
  <si>
    <t>R1-060891</t>
  </si>
  <si>
    <t>R1-060892</t>
  </si>
  <si>
    <t>R1-060893</t>
  </si>
  <si>
    <t>R1-060894</t>
  </si>
  <si>
    <t>R1-060895</t>
  </si>
  <si>
    <t>R1-060896</t>
  </si>
  <si>
    <t>R1-060897</t>
  </si>
  <si>
    <t>R1-060898</t>
  </si>
  <si>
    <t>R1-060899</t>
  </si>
  <si>
    <t>R1-060900</t>
  </si>
  <si>
    <t>R1-060901</t>
  </si>
  <si>
    <t>R1-060902</t>
  </si>
  <si>
    <t>R1-060903</t>
  </si>
  <si>
    <t>R1-060904</t>
  </si>
  <si>
    <t>R1-060905</t>
  </si>
  <si>
    <t>R1-060906</t>
  </si>
  <si>
    <t>R1-060907</t>
  </si>
  <si>
    <t>R1-060908</t>
  </si>
  <si>
    <t>R1-060909</t>
  </si>
  <si>
    <t>R1-060910</t>
  </si>
  <si>
    <t>R1-060911</t>
  </si>
  <si>
    <t>R1-060912</t>
  </si>
  <si>
    <t>R1-060913</t>
  </si>
  <si>
    <t>R1-060914</t>
  </si>
  <si>
    <t>R1-060915</t>
  </si>
  <si>
    <t>R1-060916</t>
  </si>
  <si>
    <t>R1-060917</t>
  </si>
  <si>
    <t>R1-060918</t>
  </si>
  <si>
    <t>R1-060919</t>
  </si>
  <si>
    <t>R1-060920</t>
  </si>
  <si>
    <t>R1-060921</t>
  </si>
  <si>
    <t>R1-060922</t>
  </si>
  <si>
    <t>R1-060923</t>
  </si>
  <si>
    <t>R1-060924</t>
  </si>
  <si>
    <t>R1-060925</t>
  </si>
  <si>
    <t>R1-060926</t>
  </si>
  <si>
    <t>R1-060927</t>
  </si>
  <si>
    <t>R1-060928</t>
  </si>
  <si>
    <t>R1-060929</t>
  </si>
  <si>
    <t>R1-060930</t>
  </si>
  <si>
    <t>R1-060931</t>
  </si>
  <si>
    <t>R1-060932</t>
  </si>
  <si>
    <t>R1-060933</t>
  </si>
  <si>
    <t>R1-060934</t>
  </si>
  <si>
    <t>R1-060935</t>
  </si>
  <si>
    <t>R1-060936</t>
  </si>
  <si>
    <t>R1-060937</t>
  </si>
  <si>
    <t>R1-060938</t>
  </si>
  <si>
    <t>R1-060939</t>
  </si>
  <si>
    <t>R1-060940</t>
  </si>
  <si>
    <t>R1-060941</t>
  </si>
  <si>
    <t>R1-060942</t>
  </si>
  <si>
    <t>R1-060943</t>
  </si>
  <si>
    <t>R1-060944</t>
  </si>
  <si>
    <t>R1-060945</t>
  </si>
  <si>
    <t>R1-060946</t>
  </si>
  <si>
    <t>R1-060947</t>
  </si>
  <si>
    <t>R1-060948</t>
  </si>
  <si>
    <t>R1-060949</t>
  </si>
  <si>
    <t>R1-060950</t>
  </si>
  <si>
    <t>R1-060951</t>
  </si>
  <si>
    <t>R1-060952</t>
  </si>
  <si>
    <t>R1-060953</t>
  </si>
  <si>
    <t>R1-060954</t>
  </si>
  <si>
    <t>R1-060955</t>
  </si>
  <si>
    <t>R1-060956</t>
  </si>
  <si>
    <t>R1-060957</t>
  </si>
  <si>
    <t>R1-060958</t>
  </si>
  <si>
    <t>R1-060959</t>
  </si>
  <si>
    <t>R1-060960</t>
  </si>
  <si>
    <t>R1-060961</t>
  </si>
  <si>
    <t>R1-060962</t>
  </si>
  <si>
    <t>R1-060963</t>
  </si>
  <si>
    <t>R1-060964</t>
  </si>
  <si>
    <t>R1-060965</t>
  </si>
  <si>
    <t>R1-060966</t>
  </si>
  <si>
    <t>R1-060967</t>
  </si>
  <si>
    <t>R1-060968</t>
  </si>
  <si>
    <t>R1-060969</t>
  </si>
  <si>
    <t>R1-060970</t>
  </si>
  <si>
    <t>R1-060971</t>
  </si>
  <si>
    <t>R1-060972</t>
  </si>
  <si>
    <t>R1-060973</t>
  </si>
  <si>
    <t>R1-060974</t>
  </si>
  <si>
    <t>R1-060975</t>
  </si>
  <si>
    <t>R1-060976</t>
  </si>
  <si>
    <t>R1-060977</t>
  </si>
  <si>
    <t>R1-060978</t>
  </si>
  <si>
    <t>R1-060979</t>
  </si>
  <si>
    <t>R1-060980</t>
  </si>
  <si>
    <t>R1-060981</t>
  </si>
  <si>
    <t>R1-060982</t>
  </si>
  <si>
    <t>R1-060983</t>
  </si>
  <si>
    <t>R1-060984</t>
  </si>
  <si>
    <t>R1-060985</t>
  </si>
  <si>
    <t>R1-060986</t>
  </si>
  <si>
    <t>R1-060987</t>
  </si>
  <si>
    <t>R1-060988</t>
  </si>
  <si>
    <t>R1-060989</t>
  </si>
  <si>
    <t>R1-060990</t>
  </si>
  <si>
    <t>R1-060991</t>
  </si>
  <si>
    <t>R1-060992</t>
  </si>
  <si>
    <t>R1-060993</t>
  </si>
  <si>
    <t>R1-060994</t>
  </si>
  <si>
    <t>R1-060995</t>
  </si>
  <si>
    <t>R1-060996</t>
  </si>
  <si>
    <t>R1-060997</t>
  </si>
  <si>
    <t>R1-060998</t>
  </si>
  <si>
    <t>R1-060999</t>
  </si>
  <si>
    <t>R1-061000</t>
  </si>
  <si>
    <t>R1-061001</t>
  </si>
  <si>
    <t>R1-061002</t>
  </si>
  <si>
    <t>R1-061003</t>
  </si>
  <si>
    <t>R1-061004</t>
  </si>
  <si>
    <t>R1-061005</t>
  </si>
  <si>
    <t>R1-061006</t>
  </si>
  <si>
    <t>R1-061007</t>
  </si>
  <si>
    <t>R1-061008</t>
  </si>
  <si>
    <t>R1-061009</t>
  </si>
  <si>
    <t>R1-061010</t>
  </si>
  <si>
    <t>R1-061011</t>
  </si>
  <si>
    <t>R1-061012</t>
  </si>
  <si>
    <t>R1-061013</t>
  </si>
  <si>
    <t>R1-061014</t>
  </si>
  <si>
    <t>R1-061015</t>
  </si>
  <si>
    <t>R1-061016</t>
  </si>
  <si>
    <t>R1-061017</t>
  </si>
  <si>
    <t>R1-061018</t>
  </si>
  <si>
    <t>R1-061019</t>
  </si>
  <si>
    <t>R1-061020</t>
  </si>
  <si>
    <t>R1-061021</t>
  </si>
  <si>
    <t>R1-061022</t>
  </si>
  <si>
    <t>R1-061023</t>
  </si>
  <si>
    <t>R1-061024</t>
  </si>
  <si>
    <t>R1-061025</t>
  </si>
  <si>
    <t>R1-061026</t>
  </si>
  <si>
    <t>R1-061027</t>
  </si>
  <si>
    <t>R1-061028</t>
  </si>
  <si>
    <t>R1-061029</t>
  </si>
  <si>
    <t>R1-061030</t>
  </si>
  <si>
    <t>R1-061031</t>
  </si>
  <si>
    <t>R1-061032</t>
  </si>
  <si>
    <t>R1-061033</t>
  </si>
  <si>
    <t>R1-061034</t>
  </si>
  <si>
    <t>R1-061035</t>
  </si>
  <si>
    <t>R1-061036</t>
  </si>
  <si>
    <t>R1-061037</t>
  </si>
  <si>
    <t>R1-061038</t>
  </si>
  <si>
    <t>R1-061039</t>
  </si>
  <si>
    <t>R1-061040</t>
  </si>
  <si>
    <t>R1-061041</t>
  </si>
  <si>
    <t>R1-061042</t>
  </si>
  <si>
    <t>R1-061043</t>
  </si>
  <si>
    <t>R1-061044</t>
  </si>
  <si>
    <t>R1-061045</t>
  </si>
  <si>
    <t>R1-061046</t>
  </si>
  <si>
    <t>0168</t>
  </si>
  <si>
    <t>F</t>
  </si>
  <si>
    <t>R1-061047</t>
  </si>
  <si>
    <t>0169</t>
  </si>
  <si>
    <t>A</t>
  </si>
  <si>
    <t>R1-061048</t>
  </si>
  <si>
    <t>R1-061049</t>
  </si>
  <si>
    <t>R1-061050</t>
  </si>
  <si>
    <t>R1-061051</t>
  </si>
  <si>
    <t>R1-061052</t>
  </si>
  <si>
    <t>R1-061053</t>
  </si>
  <si>
    <t>R1-061054</t>
  </si>
  <si>
    <t>R1-061055</t>
  </si>
  <si>
    <t>R1-061056</t>
  </si>
  <si>
    <t>R1-061057</t>
  </si>
  <si>
    <t>R1-061058</t>
  </si>
  <si>
    <t>R1-061059</t>
  </si>
  <si>
    <t>R1-061060</t>
  </si>
  <si>
    <t>R1-061061</t>
  </si>
  <si>
    <t>R1-061062</t>
  </si>
  <si>
    <t>R1-061063</t>
  </si>
  <si>
    <t>R1-061064</t>
  </si>
  <si>
    <t>R1-061065</t>
  </si>
  <si>
    <t>R1-061066</t>
  </si>
  <si>
    <t>R1-061067</t>
  </si>
  <si>
    <t>R1-061068</t>
  </si>
  <si>
    <t>R1-061069</t>
  </si>
  <si>
    <t>R1-061070</t>
  </si>
  <si>
    <t>R1-061071</t>
  </si>
  <si>
    <t>0417</t>
  </si>
  <si>
    <t>1</t>
  </si>
  <si>
    <t>RP-060293</t>
  </si>
  <si>
    <t>R1-061072</t>
  </si>
  <si>
    <t>0418</t>
  </si>
  <si>
    <t>R1-061073</t>
  </si>
  <si>
    <t>LS on PL for Conversational / speech (12.65, 8.85, 6.6) kbps + Interactive 0 kbps</t>
  </si>
  <si>
    <t>R1</t>
  </si>
  <si>
    <t>LS out</t>
  </si>
  <si>
    <t>R1-061074</t>
  </si>
  <si>
    <t>R1-061075</t>
  </si>
  <si>
    <t>R1-061076</t>
  </si>
  <si>
    <t>R1-061077</t>
  </si>
  <si>
    <t>R1-061078</t>
  </si>
  <si>
    <t>R1-061079</t>
  </si>
  <si>
    <t>R1-061080</t>
  </si>
  <si>
    <t>R1-061081</t>
  </si>
  <si>
    <t>R1-061082</t>
  </si>
  <si>
    <t>R1-061083</t>
  </si>
  <si>
    <t>R1-061084</t>
  </si>
  <si>
    <t>R1-061085</t>
  </si>
  <si>
    <t>R1-061086</t>
  </si>
  <si>
    <t>R1-061087</t>
  </si>
  <si>
    <t>R1-061088</t>
  </si>
  <si>
    <t>R1-061089</t>
  </si>
  <si>
    <t>R1-061090</t>
  </si>
  <si>
    <t>R1-061091</t>
  </si>
  <si>
    <t>R1-061092</t>
  </si>
  <si>
    <t>R1-061093</t>
  </si>
  <si>
    <t>R1-061094</t>
  </si>
  <si>
    <t>R1-061095</t>
  </si>
  <si>
    <t>R1-061096</t>
  </si>
  <si>
    <t>R1-061097</t>
  </si>
  <si>
    <t>Reply LS on RAB and the error-delay-profile for the performance characterization of VoIMS over HSDPA/EUL</t>
  </si>
  <si>
    <t>R1-061098</t>
  </si>
  <si>
    <t>R1-061099</t>
  </si>
  <si>
    <t>R1-061100</t>
  </si>
  <si>
    <t>LS on Transport Block Size Signalling for 3.84Mcps TDD Enhanced Uplink</t>
  </si>
  <si>
    <t>R1-061101</t>
  </si>
  <si>
    <t>R1-061102</t>
  </si>
  <si>
    <t>R1-061103</t>
  </si>
  <si>
    <t>R1-061104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</si>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</sst>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44bis/Docs/R1-060765.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44bis/Docs/R1-060766.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44bis/Docs/R1-060767.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44bis/Docs/R1-060768.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44bis/Docs/R1-060769.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44bis/Docs/R1-060770.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44bis/Docs/R1-060771.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44bis/Docs/R1-060772.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1_RL1/TSGR1_44bis/Docs/R1-060773.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ran/WG1_RL1/TSGR1_44bis/Docs/R1-060774.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ww.3gpp.org/ftp/tsg_ran/WG1_RL1/TSGR1_44bis/Docs/R1-060776.zip"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ww.3gpp.org/ftp/tsg_ran/WG1_RL1/TSGR1_44bis/Docs/R1-060777.zip"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ww.3gpp.org/ftp/tsg_ran/WG1_RL1/TSGR1_44bis/Docs/R1-060778.zip"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ww.3gpp.org/ftp/tsg_ran/WG1_RL1/TSGR1_44bis/Docs/R1-060779.zip"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ww.3gpp.org/ftp/tsg_ran/WG1_RL1/TSGR1_44bis/Docs/R1-060780.zip"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ww.3gpp.org/ftp/tsg_ran/WG1_RL1/TSGR1_44bis/Docs/R1-060781.zip"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ww.3gpp.org/ftp/tsg_ran/WG1_RL1/TSGR1_44bis/Docs/R1-060782.zip"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ww.3gpp.org/ftp/tsg_ran/WG1_RL1/TSGR1_44bis/Docs/R1-060783.zip"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ww.3gpp.org/ftp/tsg_ran/WG1_RL1/TSGR1_44bis/Docs/R1-060784.zip"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ww.3gpp.org/ftp/tsg_ran/WG1_RL1/TSGR1_44bis/Docs/R1-060785.zip" TargetMode="External"/><Relationship Id="rId44" Type="http://schemas.openxmlformats.org/officeDocument/2006/relationships/hyperlink" Target="https://webapp.etsi.org/teldir/ListPersDetails.asp?PersId=0" TargetMode="External"/><Relationship Id="rId45" Type="http://schemas.openxmlformats.org/officeDocument/2006/relationships/hyperlink" Target="https://www.3gpp.org/ftp/tsg_ran/WG1_RL1/TSGR1_44bis/Docs/R1-060786.zip" TargetMode="External"/><Relationship Id="rId46" Type="http://schemas.openxmlformats.org/officeDocument/2006/relationships/hyperlink" Target="https://webapp.etsi.org/teldir/ListPersDetails.asp?PersId=0" TargetMode="External"/><Relationship Id="rId47" Type="http://schemas.openxmlformats.org/officeDocument/2006/relationships/hyperlink" Target="https://www.3gpp.org/ftp/tsg_ran/WG1_RL1/TSGR1_44bis/Docs/R1-060787.zip" TargetMode="External"/><Relationship Id="rId48" Type="http://schemas.openxmlformats.org/officeDocument/2006/relationships/hyperlink" Target="https://webapp.etsi.org/teldir/ListPersDetails.asp?PersId=0" TargetMode="External"/><Relationship Id="rId49" Type="http://schemas.openxmlformats.org/officeDocument/2006/relationships/hyperlink" Target="https://www.3gpp.org/ftp/tsg_ran/WG1_RL1/TSGR1_44bis/Docs/R1-060788.zip" TargetMode="External"/><Relationship Id="rId50" Type="http://schemas.openxmlformats.org/officeDocument/2006/relationships/hyperlink" Target="https://webapp.etsi.org/teldir/ListPersDetails.asp?PersId=0" TargetMode="External"/><Relationship Id="rId51" Type="http://schemas.openxmlformats.org/officeDocument/2006/relationships/hyperlink" Target="https://www.3gpp.org/ftp/tsg_ran/WG1_RL1/TSGR1_44bis/Docs/R1-060789.zip" TargetMode="External"/><Relationship Id="rId52" Type="http://schemas.openxmlformats.org/officeDocument/2006/relationships/hyperlink" Target="https://webapp.etsi.org/teldir/ListPersDetails.asp?PersId=0" TargetMode="External"/><Relationship Id="rId53" Type="http://schemas.openxmlformats.org/officeDocument/2006/relationships/hyperlink" Target="https://www.3gpp.org/ftp/tsg_ran/WG1_RL1/TSGR1_44bis/Docs/R1-060790.zip" TargetMode="External"/><Relationship Id="rId54" Type="http://schemas.openxmlformats.org/officeDocument/2006/relationships/hyperlink" Target="https://webapp.etsi.org/teldir/ListPersDetails.asp?PersId=0"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1_RL1/TSGR1_44bis/Docs/R1-060792.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1_RL1/TSGR1_44bis/Docs/R1-060793.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1_RL1/TSGR1_44bis/Docs/R1-060794.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1_RL1/TSGR1_44bis/Docs/R1-060795.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1_RL1/TSGR1_44bis/Docs/R1-060796.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1_RL1/TSGR1_44bis/Docs/R1-060797.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1_RL1/TSGR1_44bis/Docs/R1-060798.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1_RL1/TSGR1_44bis/Docs/R1-060799.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1_RL1/TSGR1_44bis/Docs/R1-060800.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1_RL1/TSGR1_44bis/Docs/R1-060801.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1_RL1/TSGR1_44bis/Docs/R1-060802.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1_RL1/TSGR1_44bis/Docs/R1-060803.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ebapp.etsi.org/teldir/ListPersDetails.asp?PersId=0" TargetMode="External"/><Relationship Id="rId81" Type="http://schemas.openxmlformats.org/officeDocument/2006/relationships/hyperlink" Target="https://www.3gpp.org/ftp/tsg_ran/WG1_RL1/TSGR1_44bis/Docs/R1-060805.zip" TargetMode="External"/><Relationship Id="rId82" Type="http://schemas.openxmlformats.org/officeDocument/2006/relationships/hyperlink" Target="https://webapp.etsi.org/teldir/ListPersDetails.asp?PersId=0" TargetMode="External"/><Relationship Id="rId83" Type="http://schemas.openxmlformats.org/officeDocument/2006/relationships/hyperlink" Target="https://www.3gpp.org/ftp/tsg_ran/WG1_RL1/TSGR1_44bis/Docs/R1-060806.zip" TargetMode="External"/><Relationship Id="rId84" Type="http://schemas.openxmlformats.org/officeDocument/2006/relationships/hyperlink" Target="https://webapp.etsi.org/teldir/ListPersDetails.asp?PersId=0" TargetMode="External"/><Relationship Id="rId85" Type="http://schemas.openxmlformats.org/officeDocument/2006/relationships/hyperlink" Target="https://www.3gpp.org/ftp/tsg_ran/WG1_RL1/TSGR1_44bis/Docs/R1-060807+.zip" TargetMode="External"/><Relationship Id="rId86" Type="http://schemas.openxmlformats.org/officeDocument/2006/relationships/hyperlink" Target="https://webapp.etsi.org/teldir/ListPersDetails.asp?PersId=0" TargetMode="External"/><Relationship Id="rId87" Type="http://schemas.openxmlformats.org/officeDocument/2006/relationships/hyperlink" Target="https://www.3gpp.org/ftp/tsg_ran/WG1_RL1/TSGR1_44bis/Docs/R1-060808.zip" TargetMode="External"/><Relationship Id="rId88" Type="http://schemas.openxmlformats.org/officeDocument/2006/relationships/hyperlink" Target="https://webapp.etsi.org/teldir/ListPersDetails.asp?PersId=0" TargetMode="External"/><Relationship Id="rId89" Type="http://schemas.openxmlformats.org/officeDocument/2006/relationships/hyperlink" Target="https://www.3gpp.org/ftp/tsg_ran/WG1_RL1/TSGR1_44bis/Docs/R1-060809.zip" TargetMode="External"/><Relationship Id="rId90" Type="http://schemas.openxmlformats.org/officeDocument/2006/relationships/hyperlink" Target="https://webapp.etsi.org/teldir/ListPersDetails.asp?PersId=0" TargetMode="External"/><Relationship Id="rId91" Type="http://schemas.openxmlformats.org/officeDocument/2006/relationships/hyperlink" Target="https://www.3gpp.org/ftp/tsg_ran/WG1_RL1/TSGR1_44bis/Docs/R1-060810.zip" TargetMode="External"/><Relationship Id="rId92" Type="http://schemas.openxmlformats.org/officeDocument/2006/relationships/hyperlink" Target="https://webapp.etsi.org/teldir/ListPersDetails.asp?PersId=0" TargetMode="External"/><Relationship Id="rId93" Type="http://schemas.openxmlformats.org/officeDocument/2006/relationships/hyperlink" Target="https://www.3gpp.org/ftp/tsg_ran/WG1_RL1/TSGR1_44bis/Docs/R1-060811.zip" TargetMode="External"/><Relationship Id="rId94" Type="http://schemas.openxmlformats.org/officeDocument/2006/relationships/hyperlink" Target="https://webapp.etsi.org/teldir/ListPersDetails.asp?PersId=0" TargetMode="External"/><Relationship Id="rId95" Type="http://schemas.openxmlformats.org/officeDocument/2006/relationships/hyperlink" Target="https://www.3gpp.org/ftp/tsg_ran/WG1_RL1/TSGR1_44bis/Docs/R1-060812.zip" TargetMode="External"/><Relationship Id="rId96" Type="http://schemas.openxmlformats.org/officeDocument/2006/relationships/hyperlink" Target="https://webapp.etsi.org/teldir/ListPersDetails.asp?PersId=0" TargetMode="External"/><Relationship Id="rId97" Type="http://schemas.openxmlformats.org/officeDocument/2006/relationships/hyperlink" Target="https://www.3gpp.org/ftp/tsg_ran/WG1_RL1/TSGR1_44bis/Docs/R1-060813.zip" TargetMode="External"/><Relationship Id="rId98" Type="http://schemas.openxmlformats.org/officeDocument/2006/relationships/hyperlink" Target="https://webapp.etsi.org/teldir/ListPersDetails.asp?PersId=0" TargetMode="External"/><Relationship Id="rId99" Type="http://schemas.openxmlformats.org/officeDocument/2006/relationships/hyperlink" Target="https://www.3gpp.org/ftp/tsg_ran/WG1_RL1/TSGR1_44bis/Docs/R1-060814.zip" TargetMode="External"/><Relationship Id="rId100" Type="http://schemas.openxmlformats.org/officeDocument/2006/relationships/hyperlink" Target="https://webapp.etsi.org/teldir/ListPersDetails.asp?PersId=0" TargetMode="External"/><Relationship Id="rId101" Type="http://schemas.openxmlformats.org/officeDocument/2006/relationships/hyperlink" Target="https://www.3gpp.org/ftp/tsg_ran/WG1_RL1/TSGR1_44bis/Docs/R1-060815.zip" TargetMode="External"/><Relationship Id="rId102" Type="http://schemas.openxmlformats.org/officeDocument/2006/relationships/hyperlink" Target="https://webapp.etsi.org/teldir/ListPersDetails.asp?PersId=0" TargetMode="External"/><Relationship Id="rId103" Type="http://schemas.openxmlformats.org/officeDocument/2006/relationships/hyperlink" Target="https://www.3gpp.org/ftp/tsg_ran/WG1_RL1/TSGR1_44bis/Docs/R1-060816.zip" TargetMode="External"/><Relationship Id="rId104" Type="http://schemas.openxmlformats.org/officeDocument/2006/relationships/hyperlink" Target="https://webapp.etsi.org/teldir/ListPersDetails.asp?PersId=0" TargetMode="External"/><Relationship Id="rId105" Type="http://schemas.openxmlformats.org/officeDocument/2006/relationships/hyperlink" Target="https://www.3gpp.org/ftp/tsg_ran/WG1_RL1/TSGR1_44bis/Docs/R1-060817.zip" TargetMode="External"/><Relationship Id="rId106" Type="http://schemas.openxmlformats.org/officeDocument/2006/relationships/hyperlink" Target="https://webapp.etsi.org/teldir/ListPersDetails.asp?PersId=0" TargetMode="External"/><Relationship Id="rId107" Type="http://schemas.openxmlformats.org/officeDocument/2006/relationships/hyperlink" Target="https://www.3gpp.org/ftp/tsg_ran/WG1_RL1/TSGR1_44bis/Docs/R1-060818.zip" TargetMode="External"/><Relationship Id="rId108" Type="http://schemas.openxmlformats.org/officeDocument/2006/relationships/hyperlink" Target="https://webapp.etsi.org/teldir/ListPersDetails.asp?PersId=0" TargetMode="External"/><Relationship Id="rId109" Type="http://schemas.openxmlformats.org/officeDocument/2006/relationships/hyperlink" Target="https://www.3gpp.org/ftp/tsg_ran/WG1_RL1/TSGR1_44bis/Docs/R1-060819.zip" TargetMode="External"/><Relationship Id="rId110" Type="http://schemas.openxmlformats.org/officeDocument/2006/relationships/hyperlink" Target="https://webapp.etsi.org/teldir/ListPersDetails.asp?PersId=0" TargetMode="External"/><Relationship Id="rId111" Type="http://schemas.openxmlformats.org/officeDocument/2006/relationships/hyperlink" Target="https://www.3gpp.org/ftp/tsg_ran/WG1_RL1/TSGR1_44bis/Docs/R1-060820.zip" TargetMode="External"/><Relationship Id="rId112" Type="http://schemas.openxmlformats.org/officeDocument/2006/relationships/hyperlink" Target="https://webapp.etsi.org/teldir/ListPersDetails.asp?PersId=0" TargetMode="External"/><Relationship Id="rId113" Type="http://schemas.openxmlformats.org/officeDocument/2006/relationships/hyperlink" Target="https://www.3gpp.org/ftp/tsg_ran/WG1_RL1/TSGR1_44bis/Docs/R1-060821.zip" TargetMode="External"/><Relationship Id="rId114" Type="http://schemas.openxmlformats.org/officeDocument/2006/relationships/hyperlink" Target="https://webapp.etsi.org/teldir/ListPersDetails.asp?PersId=0" TargetMode="External"/><Relationship Id="rId115" Type="http://schemas.openxmlformats.org/officeDocument/2006/relationships/hyperlink" Target="https://www.3gpp.org/ftp/tsg_ran/WG1_RL1/TSGR1_44bis/Docs/R1-060822.zip" TargetMode="External"/><Relationship Id="rId116" Type="http://schemas.openxmlformats.org/officeDocument/2006/relationships/hyperlink" Target="https://webapp.etsi.org/teldir/ListPersDetails.asp?PersId=0" TargetMode="External"/><Relationship Id="rId117" Type="http://schemas.openxmlformats.org/officeDocument/2006/relationships/hyperlink" Target="https://www.3gpp.org/ftp/tsg_ran/WG1_RL1/TSGR1_44bis/Docs/R1-060823.zip" TargetMode="External"/><Relationship Id="rId118" Type="http://schemas.openxmlformats.org/officeDocument/2006/relationships/hyperlink" Target="https://webapp.etsi.org/teldir/ListPersDetails.asp?PersId=0" TargetMode="External"/><Relationship Id="rId119" Type="http://schemas.openxmlformats.org/officeDocument/2006/relationships/hyperlink" Target="https://www.3gpp.org/ftp/tsg_ran/WG1_RL1/TSGR1_44bis/Docs/R1-060824.zip" TargetMode="External"/><Relationship Id="rId120" Type="http://schemas.openxmlformats.org/officeDocument/2006/relationships/hyperlink" Target="https://webapp.etsi.org/teldir/ListPersDetails.asp?PersId=0" TargetMode="External"/><Relationship Id="rId121" Type="http://schemas.openxmlformats.org/officeDocument/2006/relationships/hyperlink" Target="https://www.3gpp.org/ftp/tsg_ran/WG1_RL1/TSGR1_44bis/Docs/R1-060825.zip" TargetMode="External"/><Relationship Id="rId122" Type="http://schemas.openxmlformats.org/officeDocument/2006/relationships/hyperlink" Target="https://webapp.etsi.org/teldir/ListPersDetails.asp?PersId=0"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ebapp.etsi.org/teldir/ListPersDetails.asp?PersId=0" TargetMode="External"/><Relationship Id="rId125" Type="http://schemas.openxmlformats.org/officeDocument/2006/relationships/hyperlink" Target="https://www.3gpp.org/ftp/tsg_ran/WG1_RL1/TSGR1_44bis/Docs/R1-060828.zip" TargetMode="External"/><Relationship Id="rId126" Type="http://schemas.openxmlformats.org/officeDocument/2006/relationships/hyperlink" Target="https://webapp.etsi.org/teldir/ListPersDetails.asp?PersId=0" TargetMode="External"/><Relationship Id="rId127" Type="http://schemas.openxmlformats.org/officeDocument/2006/relationships/hyperlink" Target="https://www.3gpp.org/ftp/tsg_ran/WG1_RL1/TSGR1_44bis/Docs/R1-060829.zip" TargetMode="External"/><Relationship Id="rId128" Type="http://schemas.openxmlformats.org/officeDocument/2006/relationships/hyperlink" Target="https://webapp.etsi.org/teldir/ListPersDetails.asp?PersId=0" TargetMode="External"/><Relationship Id="rId129" Type="http://schemas.openxmlformats.org/officeDocument/2006/relationships/hyperlink" Target="https://www.3gpp.org/ftp/tsg_ran/WG1_RL1/TSGR1_44bis/Docs/R1-060830.zip"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ww.3gpp.org/ftp/tsg_ran/WG1_RL1/TSGR1_44bis/Docs/R1-060831.zip"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ww.3gpp.org/ftp/tsg_ran/WG1_RL1/TSGR1_44bis/Docs/R1-060832.zip"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ww.3gpp.org/ftp/tsg_ran/WG1_RL1/TSGR1_44bis/Docs/R1-060833.zip" TargetMode="External"/><Relationship Id="rId136" Type="http://schemas.openxmlformats.org/officeDocument/2006/relationships/hyperlink" Target="https://webapp.etsi.org/teldir/ListPersDetails.asp?PersId=0" TargetMode="External"/><Relationship Id="rId137" Type="http://schemas.openxmlformats.org/officeDocument/2006/relationships/hyperlink" Target="https://www.3gpp.org/ftp/tsg_ran/WG1_RL1/TSGR1_44bis/Docs/R1-060834.zip" TargetMode="External"/><Relationship Id="rId138" Type="http://schemas.openxmlformats.org/officeDocument/2006/relationships/hyperlink" Target="https://webapp.etsi.org/teldir/ListPersDetails.asp?PersId=0" TargetMode="External"/><Relationship Id="rId139" Type="http://schemas.openxmlformats.org/officeDocument/2006/relationships/hyperlink" Target="https://www.3gpp.org/ftp/tsg_ran/WG1_RL1/TSGR1_44bis/Docs/R1-060835.zip" TargetMode="External"/><Relationship Id="rId140" Type="http://schemas.openxmlformats.org/officeDocument/2006/relationships/hyperlink" Target="https://webapp.etsi.org/teldir/ListPersDetails.asp?PersId=0" TargetMode="External"/><Relationship Id="rId141" Type="http://schemas.openxmlformats.org/officeDocument/2006/relationships/hyperlink" Target="https://www.3gpp.org/ftp/tsg_ran/WG1_RL1/TSGR1_44bis/Docs/R1-060836.zip" TargetMode="External"/><Relationship Id="rId142" Type="http://schemas.openxmlformats.org/officeDocument/2006/relationships/hyperlink" Target="https://webapp.etsi.org/teldir/ListPersDetails.asp?PersId=0" TargetMode="External"/><Relationship Id="rId143" Type="http://schemas.openxmlformats.org/officeDocument/2006/relationships/hyperlink" Target="https://www.3gpp.org/ftp/tsg_ran/WG1_RL1/TSGR1_44bis/Docs/R1-060837.zip" TargetMode="External"/><Relationship Id="rId144" Type="http://schemas.openxmlformats.org/officeDocument/2006/relationships/hyperlink" Target="https://webapp.etsi.org/teldir/ListPersDetails.asp?PersId=0" TargetMode="External"/><Relationship Id="rId145" Type="http://schemas.openxmlformats.org/officeDocument/2006/relationships/hyperlink" Target="https://www.3gpp.org/ftp/tsg_ran/WG1_RL1/TSGR1_44bis/Docs/R1-060838.zip" TargetMode="External"/><Relationship Id="rId146" Type="http://schemas.openxmlformats.org/officeDocument/2006/relationships/hyperlink" Target="https://webapp.etsi.org/teldir/ListPersDetails.asp?PersId=0" TargetMode="External"/><Relationship Id="rId147" Type="http://schemas.openxmlformats.org/officeDocument/2006/relationships/hyperlink" Target="https://www.3gpp.org/ftp/tsg_ran/WG1_RL1/TSGR1_44bis/Docs/R1-060839.zip" TargetMode="External"/><Relationship Id="rId148" Type="http://schemas.openxmlformats.org/officeDocument/2006/relationships/hyperlink" Target="https://webapp.etsi.org/teldir/ListPersDetails.asp?PersId=0"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ran/WG1_RL1/TSGR1_44bis/Docs/R1-060841.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ran/WG1_RL1/TSGR1_44bis/Docs/R1-060842.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ran/WG1_RL1/TSGR1_44bis/Docs/R1-060843.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ran/WG1_RL1/TSGR1_44bis/Docs/R1-060844.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ran/WG1_RL1/TSGR1_44bis/Docs/R1-060845.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ran/WG1_RL1/TSGR1_44bis/Docs/R1-060846.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1_RL1/TSGR1_44bis/Docs/R1-060847.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1_RL1/TSGR1_44bis/Docs/R1-060848.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1_RL1/TSGR1_44bis/Docs/R1-060849.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1_RL1/TSGR1_44bis/Docs/R1-060850.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1_RL1/TSGR1_44bis/Docs/R1-060851.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1_RL1/TSGR1_44bis/Docs/R1-060852.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1_RL1/TSGR1_44bis/Docs/R1-060853.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1_RL1/TSGR1_44bis/Docs/R1-060854.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1_RL1/TSGR1_44bis/Docs/R1-060855.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1_RL1/TSGR1_44bis/Docs/R1-060856.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1_RL1/TSGR1_44bis/Docs/R1-060857.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1_RL1/TSGR1_44bis/Docs/R1-060858.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1_RL1/TSGR1_44bis/Docs/R1-060859.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1_RL1/TSGR1_44bis/Docs/R1-060860.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1_RL1/TSGR1_44bis/Docs/R1-060861.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1_RL1/TSGR1_44bis/Docs/R1-060862.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1_RL1/TSGR1_44bis/Docs/R1-060863.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1_RL1/TSGR1_44bis/Docs/R1-060864.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1_RL1/TSGR1_44bis/Docs/R1-060865.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1_RL1/TSGR1_44bis/Docs/R1-060866.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1_RL1/TSGR1_44bis/Docs/R1-060867.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1_RL1/TSGR1_44bis/Docs/R1-060868.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1_RL1/TSGR1_44bis/Docs/R1-060869.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1_RL1/TSGR1_44bis/Docs/R1-060870.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1_RL1/TSGR1_44bis/Docs/R1-060871.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1_RL1/TSGR1_44bis/Docs/R1-060872.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1_RL1/TSGR1_44bis/Docs/R1-060873.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1_RL1/TSGR1_44bis/Docs/R1-060874.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1_RL1/TSGR1_44bis/Docs/R1-060875.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1_RL1/TSGR1_44bis/Docs/R1-060876.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1_RL1/TSGR1_44bis/Docs/R1-060877.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ran/WG1_RL1/TSGR1_44bis/Docs/R1-060878.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1_RL1/TSGR1_44bis/Docs/R1-060879.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1_RL1/TSGR1_44bis/Docs/R1-060880.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1_RL1/TSGR1_44bis/Docs/R1-060881.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1_RL1/TSGR1_44bis/Docs/R1-060882.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1_RL1/TSGR1_44bis/Docs/R1-060883.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1_RL1/TSGR1_44bis/Docs/R1-060884.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1_RL1/TSGR1_44bis/Docs/R1-060885.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1_RL1/TSGR1_44bis/Docs/R1-060886.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1_RL1/TSGR1_44bis/Docs/R1-060887.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1_RL1/TSGR1_44bis/Docs/R1-060888.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1_RL1/TSGR1_44bis/Docs/R1-060889.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1_RL1/TSGR1_44bis/Docs/R1-060890.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1_RL1/TSGR1_44bis/Docs/R1-060891.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1_RL1/TSGR1_44bis/Docs/R1-060892.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1_RL1/TSGR1_44bis/Docs/R1-060893.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1_RL1/TSGR1_44bis/Docs/R1-060894.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1_RL1/TSGR1_44bis/Docs/R1-060895.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ran/WG1_RL1/TSGR1_44bis/Docs/R1-060896.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ran/WG1_RL1/TSGR1_44bis/Docs/R1-060897.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ran/WG1_RL1/TSGR1_44bis/Docs/R1-060898.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ran/WG1_RL1/TSGR1_44bis/Docs/R1-060899.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ran/WG1_RL1/TSGR1_44bis/Docs/R1-060900.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ww.3gpp.org/ftp/tsg_ran/WG1_RL1/TSGR1_44bis/Docs/R1-060901.zip"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ran/WG1_RL1/TSGR1_44bis/Docs/R1-060902.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ran/WG1_RL1/TSGR1_44bis/Docs/R1-060903.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ebapp.etsi.org/teldir/ListPersDetails.asp?PersId=0" TargetMode="External"/><Relationship Id="rId277" Type="http://schemas.openxmlformats.org/officeDocument/2006/relationships/hyperlink" Target="https://www.3gpp.org/ftp/tsg_ran/WG1_RL1/TSGR1_44bis/Docs/R1-060905.zip" TargetMode="External"/><Relationship Id="rId278" Type="http://schemas.openxmlformats.org/officeDocument/2006/relationships/hyperlink" Target="https://webapp.etsi.org/teldir/ListPersDetails.asp?PersId=0" TargetMode="External"/><Relationship Id="rId279" Type="http://schemas.openxmlformats.org/officeDocument/2006/relationships/hyperlink" Target="https://www.3gpp.org/ftp/tsg_ran/WG1_RL1/TSGR1_44bis/Docs/R1-060906.zip" TargetMode="External"/><Relationship Id="rId280" Type="http://schemas.openxmlformats.org/officeDocument/2006/relationships/hyperlink" Target="https://webapp.etsi.org/teldir/ListPersDetails.asp?PersId=0" TargetMode="External"/><Relationship Id="rId281" Type="http://schemas.openxmlformats.org/officeDocument/2006/relationships/hyperlink" Target="https://www.3gpp.org/ftp/tsg_ran/WG1_RL1/TSGR1_44bis/Docs/R1-060907.zip" TargetMode="External"/><Relationship Id="rId282" Type="http://schemas.openxmlformats.org/officeDocument/2006/relationships/hyperlink" Target="https://webapp.etsi.org/teldir/ListPersDetails.asp?PersId=0" TargetMode="External"/><Relationship Id="rId283" Type="http://schemas.openxmlformats.org/officeDocument/2006/relationships/hyperlink" Target="https://www.3gpp.org/ftp/tsg_ran/WG1_RL1/TSGR1_44bis/Docs/R1-060908.zip" TargetMode="External"/><Relationship Id="rId284" Type="http://schemas.openxmlformats.org/officeDocument/2006/relationships/hyperlink" Target="https://webapp.etsi.org/teldir/ListPersDetails.asp?PersId=0" TargetMode="External"/><Relationship Id="rId285" Type="http://schemas.openxmlformats.org/officeDocument/2006/relationships/hyperlink" Target="https://www.3gpp.org/ftp/tsg_ran/WG1_RL1/TSGR1_44bis/Docs/R1-060909.zip" TargetMode="External"/><Relationship Id="rId286" Type="http://schemas.openxmlformats.org/officeDocument/2006/relationships/hyperlink" Target="https://webapp.etsi.org/teldir/ListPersDetails.asp?PersId=0" TargetMode="External"/><Relationship Id="rId287" Type="http://schemas.openxmlformats.org/officeDocument/2006/relationships/hyperlink" Target="https://www.3gpp.org/ftp/tsg_ran/WG1_RL1/TSGR1_44bis/Docs/R1-060910.zip" TargetMode="External"/><Relationship Id="rId288" Type="http://schemas.openxmlformats.org/officeDocument/2006/relationships/hyperlink" Target="https://webapp.etsi.org/teldir/ListPersDetails.asp?PersId=0" TargetMode="External"/><Relationship Id="rId289" Type="http://schemas.openxmlformats.org/officeDocument/2006/relationships/hyperlink" Target="https://www.3gpp.org/ftp/tsg_ran/WG1_RL1/TSGR1_44bis/Docs/R1-060911.zip" TargetMode="External"/><Relationship Id="rId290" Type="http://schemas.openxmlformats.org/officeDocument/2006/relationships/hyperlink" Target="https://webapp.etsi.org/teldir/ListPersDetails.asp?PersId=0" TargetMode="External"/><Relationship Id="rId291" Type="http://schemas.openxmlformats.org/officeDocument/2006/relationships/hyperlink" Target="https://www.3gpp.org/ftp/tsg_ran/WG1_RL1/TSGR1_44bis/Docs/R1-060912.zip" TargetMode="External"/><Relationship Id="rId292" Type="http://schemas.openxmlformats.org/officeDocument/2006/relationships/hyperlink" Target="https://webapp.etsi.org/teldir/ListPersDetails.asp?PersId=0" TargetMode="External"/><Relationship Id="rId293" Type="http://schemas.openxmlformats.org/officeDocument/2006/relationships/hyperlink" Target="https://www.3gpp.org/ftp/tsg_ran/WG1_RL1/TSGR1_44bis/Docs/R1-060913.zip" TargetMode="External"/><Relationship Id="rId294" Type="http://schemas.openxmlformats.org/officeDocument/2006/relationships/hyperlink" Target="https://webapp.etsi.org/teldir/ListPersDetails.asp?PersId=0" TargetMode="External"/><Relationship Id="rId295" Type="http://schemas.openxmlformats.org/officeDocument/2006/relationships/hyperlink" Target="https://www.3gpp.org/ftp/tsg_ran/WG1_RL1/TSGR1_44bis/Docs/R1-060914.zip" TargetMode="External"/><Relationship Id="rId296" Type="http://schemas.openxmlformats.org/officeDocument/2006/relationships/hyperlink" Target="https://webapp.etsi.org/teldir/ListPersDetails.asp?PersId=0" TargetMode="External"/><Relationship Id="rId297" Type="http://schemas.openxmlformats.org/officeDocument/2006/relationships/hyperlink" Target="https://www.3gpp.org/ftp/tsg_ran/WG1_RL1/TSGR1_44bis/Docs/R1-060915.zip" TargetMode="External"/><Relationship Id="rId298" Type="http://schemas.openxmlformats.org/officeDocument/2006/relationships/hyperlink" Target="https://webapp.etsi.org/teldir/ListPersDetails.asp?PersId=0" TargetMode="External"/><Relationship Id="rId299" Type="http://schemas.openxmlformats.org/officeDocument/2006/relationships/hyperlink" Target="https://www.3gpp.org/ftp/tsg_ran/WG1_RL1/TSGR1_44bis/Docs/R1-060916.zip" TargetMode="External"/><Relationship Id="rId300" Type="http://schemas.openxmlformats.org/officeDocument/2006/relationships/hyperlink" Target="https://webapp.etsi.org/teldir/ListPersDetails.asp?PersId=0" TargetMode="External"/><Relationship Id="rId301" Type="http://schemas.openxmlformats.org/officeDocument/2006/relationships/hyperlink" Target="https://www.3gpp.org/ftp/tsg_ran/WG1_RL1/TSGR1_44bis/Docs/R1-060917.zip" TargetMode="External"/><Relationship Id="rId302" Type="http://schemas.openxmlformats.org/officeDocument/2006/relationships/hyperlink" Target="https://webapp.etsi.org/teldir/ListPersDetails.asp?PersId=0" TargetMode="External"/><Relationship Id="rId303" Type="http://schemas.openxmlformats.org/officeDocument/2006/relationships/hyperlink" Target="https://www.3gpp.org/ftp/tsg_ran/WG1_RL1/TSGR1_44bis/Docs/R1-060918.zip" TargetMode="External"/><Relationship Id="rId304" Type="http://schemas.openxmlformats.org/officeDocument/2006/relationships/hyperlink" Target="https://webapp.etsi.org/teldir/ListPersDetails.asp?PersId=0" TargetMode="External"/><Relationship Id="rId305" Type="http://schemas.openxmlformats.org/officeDocument/2006/relationships/hyperlink" Target="https://www.3gpp.org/ftp/tsg_ran/WG1_RL1/TSGR1_44bis/Docs/R1-060919.zip" TargetMode="External"/><Relationship Id="rId306" Type="http://schemas.openxmlformats.org/officeDocument/2006/relationships/hyperlink" Target="https://webapp.etsi.org/teldir/ListPersDetails.asp?PersId=0" TargetMode="External"/><Relationship Id="rId307" Type="http://schemas.openxmlformats.org/officeDocument/2006/relationships/hyperlink" Target="https://www.3gpp.org/ftp/tsg_ran/WG1_RL1/TSGR1_44bis/Docs/R1-060920.zip" TargetMode="External"/><Relationship Id="rId308" Type="http://schemas.openxmlformats.org/officeDocument/2006/relationships/hyperlink" Target="https://webapp.etsi.org/teldir/ListPersDetails.asp?PersId=0" TargetMode="External"/><Relationship Id="rId309" Type="http://schemas.openxmlformats.org/officeDocument/2006/relationships/hyperlink" Target="https://www.3gpp.org/ftp/tsg_ran/WG1_RL1/TSGR1_44bis/Docs/R1-060921.zip" TargetMode="External"/><Relationship Id="rId310" Type="http://schemas.openxmlformats.org/officeDocument/2006/relationships/hyperlink" Target="https://webapp.etsi.org/teldir/ListPersDetails.asp?PersId=0" TargetMode="External"/><Relationship Id="rId311" Type="http://schemas.openxmlformats.org/officeDocument/2006/relationships/hyperlink" Target="https://www.3gpp.org/ftp/tsg_ran/WG1_RL1/TSGR1_44bis/Docs/R1-060922.zip" TargetMode="External"/><Relationship Id="rId312" Type="http://schemas.openxmlformats.org/officeDocument/2006/relationships/hyperlink" Target="https://webapp.etsi.org/teldir/ListPersDetails.asp?PersId=0" TargetMode="External"/><Relationship Id="rId313" Type="http://schemas.openxmlformats.org/officeDocument/2006/relationships/hyperlink" Target="https://www.3gpp.org/ftp/tsg_ran/WG1_RL1/TSGR1_44bis/Docs/R1-060923.zip" TargetMode="External"/><Relationship Id="rId314" Type="http://schemas.openxmlformats.org/officeDocument/2006/relationships/hyperlink" Target="https://webapp.etsi.org/teldir/ListPersDetails.asp?PersId=0" TargetMode="External"/><Relationship Id="rId315" Type="http://schemas.openxmlformats.org/officeDocument/2006/relationships/hyperlink" Target="https://www.3gpp.org/ftp/tsg_ran/WG1_RL1/TSGR1_44bis/Docs/R1-060924.zip" TargetMode="External"/><Relationship Id="rId316" Type="http://schemas.openxmlformats.org/officeDocument/2006/relationships/hyperlink" Target="https://webapp.etsi.org/teldir/ListPersDetails.asp?PersId=0" TargetMode="External"/><Relationship Id="rId317" Type="http://schemas.openxmlformats.org/officeDocument/2006/relationships/hyperlink" Target="https://www.3gpp.org/ftp/tsg_ran/WG1_RL1/TSGR1_44bis/Docs/R1-060925.zip" TargetMode="External"/><Relationship Id="rId318" Type="http://schemas.openxmlformats.org/officeDocument/2006/relationships/hyperlink" Target="https://webapp.etsi.org/teldir/ListPersDetails.asp?PersId=0" TargetMode="External"/><Relationship Id="rId319" Type="http://schemas.openxmlformats.org/officeDocument/2006/relationships/hyperlink" Target="https://www.3gpp.org/ftp/tsg_ran/WG1_RL1/TSGR1_44bis/Docs/R1-060926.zip" TargetMode="External"/><Relationship Id="rId320" Type="http://schemas.openxmlformats.org/officeDocument/2006/relationships/hyperlink" Target="https://webapp.etsi.org/teldir/ListPersDetails.asp?PersId=0"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ebapp.etsi.org/teldir/ListPersDetails.asp?PersId=0" TargetMode="External"/><Relationship Id="rId323" Type="http://schemas.openxmlformats.org/officeDocument/2006/relationships/hyperlink" Target="https://www.3gpp.org/ftp/tsg_ran/WG1_RL1/TSGR1_44bis/Docs/R1-060929.zip" TargetMode="External"/><Relationship Id="rId324" Type="http://schemas.openxmlformats.org/officeDocument/2006/relationships/hyperlink" Target="https://webapp.etsi.org/teldir/ListPersDetails.asp?PersId=0" TargetMode="External"/><Relationship Id="rId325" Type="http://schemas.openxmlformats.org/officeDocument/2006/relationships/hyperlink" Target="https://www.3gpp.org/ftp/tsg_ran/WG1_RL1/TSGR1_44bis/Docs/R1-060930.zip" TargetMode="External"/><Relationship Id="rId326" Type="http://schemas.openxmlformats.org/officeDocument/2006/relationships/hyperlink" Target="https://webapp.etsi.org/teldir/ListPersDetails.asp?PersId=0" TargetMode="External"/><Relationship Id="rId327" Type="http://schemas.openxmlformats.org/officeDocument/2006/relationships/hyperlink" Target="https://www.3gpp.org/ftp/tsg_ran/WG1_RL1/TSGR1_44bis/Docs/R1-060931.zip" TargetMode="External"/><Relationship Id="rId328" Type="http://schemas.openxmlformats.org/officeDocument/2006/relationships/hyperlink" Target="https://webapp.etsi.org/teldir/ListPersDetails.asp?PersId=0" TargetMode="External"/><Relationship Id="rId329" Type="http://schemas.openxmlformats.org/officeDocument/2006/relationships/hyperlink" Target="https://www.3gpp.org/ftp/tsg_ran/WG1_RL1/TSGR1_44bis/Docs/R1-060932.zip" TargetMode="External"/><Relationship Id="rId330" Type="http://schemas.openxmlformats.org/officeDocument/2006/relationships/hyperlink" Target="https://webapp.etsi.org/teldir/ListPersDetails.asp?PersId=0" TargetMode="External"/><Relationship Id="rId331" Type="http://schemas.openxmlformats.org/officeDocument/2006/relationships/hyperlink" Target="https://www.3gpp.org/ftp/tsg_ran/WG1_RL1/TSGR1_44bis/Docs/R1-060933.zip" TargetMode="External"/><Relationship Id="rId332" Type="http://schemas.openxmlformats.org/officeDocument/2006/relationships/hyperlink" Target="https://webapp.etsi.org/teldir/ListPersDetails.asp?PersId=0" TargetMode="External"/><Relationship Id="rId333" Type="http://schemas.openxmlformats.org/officeDocument/2006/relationships/hyperlink" Target="https://www.3gpp.org/ftp/tsg_ran/WG1_RL1/TSGR1_44bis/Docs/R1-060934.zip" TargetMode="External"/><Relationship Id="rId334" Type="http://schemas.openxmlformats.org/officeDocument/2006/relationships/hyperlink" Target="https://webapp.etsi.org/teldir/ListPersDetails.asp?PersId=0" TargetMode="External"/><Relationship Id="rId335" Type="http://schemas.openxmlformats.org/officeDocument/2006/relationships/hyperlink" Target="https://www.3gpp.org/ftp/tsg_ran/WG1_RL1/TSGR1_44bis/Docs/R1-060935.zip" TargetMode="External"/><Relationship Id="rId336" Type="http://schemas.openxmlformats.org/officeDocument/2006/relationships/hyperlink" Target="https://webapp.etsi.org/teldir/ListPersDetails.asp?PersId=0" TargetMode="External"/><Relationship Id="rId337" Type="http://schemas.openxmlformats.org/officeDocument/2006/relationships/hyperlink" Target="https://www.3gpp.org/ftp/tsg_ran/WG1_RL1/TSGR1_44bis/Docs/R1-060936.zip" TargetMode="External"/><Relationship Id="rId338" Type="http://schemas.openxmlformats.org/officeDocument/2006/relationships/hyperlink" Target="https://webapp.etsi.org/teldir/ListPersDetails.asp?PersId=0" TargetMode="External"/><Relationship Id="rId339" Type="http://schemas.openxmlformats.org/officeDocument/2006/relationships/hyperlink" Target="https://www.3gpp.org/ftp/tsg_ran/WG1_RL1/TSGR1_44bis/Docs/R1-060937.zip" TargetMode="External"/><Relationship Id="rId340" Type="http://schemas.openxmlformats.org/officeDocument/2006/relationships/hyperlink" Target="https://webapp.etsi.org/teldir/ListPersDetails.asp?PersId=0" TargetMode="External"/><Relationship Id="rId341" Type="http://schemas.openxmlformats.org/officeDocument/2006/relationships/hyperlink" Target="https://www.3gpp.org/ftp/tsg_ran/WG1_RL1/TSGR1_44bis/Docs/R1-060938.zip" TargetMode="External"/><Relationship Id="rId342" Type="http://schemas.openxmlformats.org/officeDocument/2006/relationships/hyperlink" Target="https://webapp.etsi.org/teldir/ListPersDetails.asp?PersId=0" TargetMode="External"/><Relationship Id="rId343" Type="http://schemas.openxmlformats.org/officeDocument/2006/relationships/hyperlink" Target="https://www.3gpp.org/ftp/tsg_ran/WG1_RL1/TSGR1_44bis/Docs/R1-060939.zip" TargetMode="External"/><Relationship Id="rId344" Type="http://schemas.openxmlformats.org/officeDocument/2006/relationships/hyperlink" Target="https://webapp.etsi.org/teldir/ListPersDetails.asp?PersId=0" TargetMode="External"/><Relationship Id="rId345" Type="http://schemas.openxmlformats.org/officeDocument/2006/relationships/hyperlink" Target="https://www.3gpp.org/ftp/tsg_ran/WG1_RL1/TSGR1_44bis/Docs/R1-060940.zip" TargetMode="External"/><Relationship Id="rId346" Type="http://schemas.openxmlformats.org/officeDocument/2006/relationships/hyperlink" Target="https://webapp.etsi.org/teldir/ListPersDetails.asp?PersId=0" TargetMode="External"/><Relationship Id="rId347" Type="http://schemas.openxmlformats.org/officeDocument/2006/relationships/hyperlink" Target="https://www.3gpp.org/ftp/tsg_ran/WG1_RL1/TSGR1_44bis/Docs/R1-060941.zip" TargetMode="External"/><Relationship Id="rId348" Type="http://schemas.openxmlformats.org/officeDocument/2006/relationships/hyperlink" Target="https://webapp.etsi.org/teldir/ListPersDetails.asp?PersId=0" TargetMode="External"/><Relationship Id="rId349" Type="http://schemas.openxmlformats.org/officeDocument/2006/relationships/hyperlink" Target="https://www.3gpp.org/ftp/tsg_ran/WG1_RL1/TSGR1_44bis/Docs/R1-060942.zip" TargetMode="External"/><Relationship Id="rId350" Type="http://schemas.openxmlformats.org/officeDocument/2006/relationships/hyperlink" Target="https://webapp.etsi.org/teldir/ListPersDetails.asp?PersId=0" TargetMode="External"/><Relationship Id="rId351" Type="http://schemas.openxmlformats.org/officeDocument/2006/relationships/hyperlink" Target="https://www.3gpp.org/ftp/tsg_ran/WG1_RL1/TSGR1_44bis/Docs/R1-060943.zip" TargetMode="External"/><Relationship Id="rId352" Type="http://schemas.openxmlformats.org/officeDocument/2006/relationships/hyperlink" Target="https://webapp.etsi.org/teldir/ListPersDetails.asp?PersId=0" TargetMode="External"/><Relationship Id="rId353" Type="http://schemas.openxmlformats.org/officeDocument/2006/relationships/hyperlink" Target="https://www.3gpp.org/ftp/tsg_ran/WG1_RL1/TSGR1_44bis/Docs/R1-060944.zip" TargetMode="External"/><Relationship Id="rId354" Type="http://schemas.openxmlformats.org/officeDocument/2006/relationships/hyperlink" Target="https://webapp.etsi.org/teldir/ListPersDetails.asp?PersId=0" TargetMode="External"/><Relationship Id="rId355" Type="http://schemas.openxmlformats.org/officeDocument/2006/relationships/hyperlink" Target="https://www.3gpp.org/ftp/tsg_ran/WG1_RL1/TSGR1_44bis/Docs/R1-060945.zip" TargetMode="External"/><Relationship Id="rId356" Type="http://schemas.openxmlformats.org/officeDocument/2006/relationships/hyperlink" Target="https://webapp.etsi.org/teldir/ListPersDetails.asp?PersId=0" TargetMode="External"/><Relationship Id="rId357" Type="http://schemas.openxmlformats.org/officeDocument/2006/relationships/hyperlink" Target="https://www.3gpp.org/ftp/tsg_ran/WG1_RL1/TSGR1_44bis/Docs/R1-060946.zip" TargetMode="External"/><Relationship Id="rId358" Type="http://schemas.openxmlformats.org/officeDocument/2006/relationships/hyperlink" Target="https://webapp.etsi.org/teldir/ListPersDetails.asp?PersId=0" TargetMode="External"/><Relationship Id="rId359" Type="http://schemas.openxmlformats.org/officeDocument/2006/relationships/hyperlink" Target="https://www.3gpp.org/ftp/tsg_ran/WG1_RL1/TSGR1_44bis/Docs/R1-060947.zip" TargetMode="External"/><Relationship Id="rId360" Type="http://schemas.openxmlformats.org/officeDocument/2006/relationships/hyperlink" Target="https://webapp.etsi.org/teldir/ListPersDetails.asp?PersId=0" TargetMode="External"/><Relationship Id="rId361" Type="http://schemas.openxmlformats.org/officeDocument/2006/relationships/hyperlink" Target="https://www.3gpp.org/ftp/tsg_ran/WG1_RL1/TSGR1_44bis/Docs/R1-060948.zip" TargetMode="External"/><Relationship Id="rId362" Type="http://schemas.openxmlformats.org/officeDocument/2006/relationships/hyperlink" Target="https://webapp.etsi.org/teldir/ListPersDetails.asp?PersId=0" TargetMode="External"/><Relationship Id="rId363" Type="http://schemas.openxmlformats.org/officeDocument/2006/relationships/hyperlink" Target="https://www.3gpp.org/ftp/tsg_ran/WG1_RL1/TSGR1_44bis/Docs/R1-060949.zip" TargetMode="External"/><Relationship Id="rId364" Type="http://schemas.openxmlformats.org/officeDocument/2006/relationships/hyperlink" Target="https://webapp.etsi.org/teldir/ListPersDetails.asp?PersId=0" TargetMode="External"/><Relationship Id="rId365" Type="http://schemas.openxmlformats.org/officeDocument/2006/relationships/hyperlink" Target="https://www.3gpp.org/ftp/tsg_ran/WG1_RL1/TSGR1_44bis/Docs/R1-060950.zip" TargetMode="External"/><Relationship Id="rId366" Type="http://schemas.openxmlformats.org/officeDocument/2006/relationships/hyperlink" Target="https://webapp.etsi.org/teldir/ListPersDetails.asp?PersId=0" TargetMode="External"/><Relationship Id="rId367" Type="http://schemas.openxmlformats.org/officeDocument/2006/relationships/hyperlink" Target="https://www.3gpp.org/ftp/tsg_ran/WG1_RL1/TSGR1_44bis/Docs/R1-060951.zip" TargetMode="External"/><Relationship Id="rId368" Type="http://schemas.openxmlformats.org/officeDocument/2006/relationships/hyperlink" Target="https://webapp.etsi.org/teldir/ListPersDetails.asp?PersId=0" TargetMode="External"/><Relationship Id="rId369" Type="http://schemas.openxmlformats.org/officeDocument/2006/relationships/hyperlink" Target="https://www.3gpp.org/ftp/tsg_ran/WG1_RL1/TSGR1_44bis/Docs/R1-060952.zip" TargetMode="External"/><Relationship Id="rId370" Type="http://schemas.openxmlformats.org/officeDocument/2006/relationships/hyperlink" Target="https://webapp.etsi.org/teldir/ListPersDetails.asp?PersId=0" TargetMode="External"/><Relationship Id="rId371" Type="http://schemas.openxmlformats.org/officeDocument/2006/relationships/hyperlink" Target="https://www.3gpp.org/ftp/tsg_ran/WG1_RL1/TSGR1_44bis/Docs/R1-060953.zip" TargetMode="External"/><Relationship Id="rId372" Type="http://schemas.openxmlformats.org/officeDocument/2006/relationships/hyperlink" Target="https://webapp.etsi.org/teldir/ListPersDetails.asp?PersId=0" TargetMode="External"/><Relationship Id="rId373" Type="http://schemas.openxmlformats.org/officeDocument/2006/relationships/hyperlink" Target="https://www.3gpp.org/ftp/tsg_ran/WG1_RL1/TSGR1_44bis/Docs/R1-060954.zip" TargetMode="External"/><Relationship Id="rId374" Type="http://schemas.openxmlformats.org/officeDocument/2006/relationships/hyperlink" Target="https://webapp.etsi.org/teldir/ListPersDetails.asp?PersId=0" TargetMode="External"/><Relationship Id="rId375" Type="http://schemas.openxmlformats.org/officeDocument/2006/relationships/hyperlink" Target="https://www.3gpp.org/ftp/tsg_ran/WG1_RL1/TSGR1_44bis/Docs/R1-060955.zip" TargetMode="External"/><Relationship Id="rId376" Type="http://schemas.openxmlformats.org/officeDocument/2006/relationships/hyperlink" Target="https://webapp.etsi.org/teldir/ListPersDetails.asp?PersId=0" TargetMode="External"/><Relationship Id="rId377" Type="http://schemas.openxmlformats.org/officeDocument/2006/relationships/hyperlink" Target="https://www.3gpp.org/ftp/tsg_ran/WG1_RL1/TSGR1_44bis/Docs/R1-060956.zip" TargetMode="External"/><Relationship Id="rId378" Type="http://schemas.openxmlformats.org/officeDocument/2006/relationships/hyperlink" Target="https://webapp.etsi.org/teldir/ListPersDetails.asp?PersId=0" TargetMode="External"/><Relationship Id="rId379" Type="http://schemas.openxmlformats.org/officeDocument/2006/relationships/hyperlink" Target="https://www.3gpp.org/ftp/tsg_ran/WG1_RL1/TSGR1_44bis/Docs/R1-060957.zip" TargetMode="External"/><Relationship Id="rId380" Type="http://schemas.openxmlformats.org/officeDocument/2006/relationships/hyperlink" Target="https://webapp.etsi.org/teldir/ListPersDetails.asp?PersId=0" TargetMode="External"/><Relationship Id="rId381" Type="http://schemas.openxmlformats.org/officeDocument/2006/relationships/hyperlink" Target="https://www.3gpp.org/ftp/tsg_ran/WG1_RL1/TSGR1_44bis/Docs/R1-060958.zip" TargetMode="External"/><Relationship Id="rId382" Type="http://schemas.openxmlformats.org/officeDocument/2006/relationships/hyperlink" Target="https://webapp.etsi.org/teldir/ListPersDetails.asp?PersId=0" TargetMode="External"/><Relationship Id="rId383" Type="http://schemas.openxmlformats.org/officeDocument/2006/relationships/hyperlink" Target="https://www.3gpp.org/ftp/tsg_ran/WG1_RL1/TSGR1_44bis/Docs/R1-060959.zip" TargetMode="External"/><Relationship Id="rId384" Type="http://schemas.openxmlformats.org/officeDocument/2006/relationships/hyperlink" Target="https://webapp.etsi.org/teldir/ListPersDetails.asp?PersId=0" TargetMode="External"/><Relationship Id="rId385" Type="http://schemas.openxmlformats.org/officeDocument/2006/relationships/hyperlink" Target="https://www.3gpp.org/ftp/tsg_ran/WG1_RL1/TSGR1_44bis/Docs/R1-060960.zip" TargetMode="External"/><Relationship Id="rId386" Type="http://schemas.openxmlformats.org/officeDocument/2006/relationships/hyperlink" Target="https://webapp.etsi.org/teldir/ListPersDetails.asp?PersId=0" TargetMode="External"/><Relationship Id="rId387" Type="http://schemas.openxmlformats.org/officeDocument/2006/relationships/hyperlink" Target="https://www.3gpp.org/ftp/tsg_ran/WG1_RL1/TSGR1_44bis/Docs/R1-060961.zip" TargetMode="External"/><Relationship Id="rId388" Type="http://schemas.openxmlformats.org/officeDocument/2006/relationships/hyperlink" Target="https://webapp.etsi.org/teldir/ListPersDetails.asp?PersId=0" TargetMode="External"/><Relationship Id="rId389" Type="http://schemas.openxmlformats.org/officeDocument/2006/relationships/hyperlink" Target="https://www.3gpp.org/ftp/tsg_ran/WG1_RL1/TSGR1_44bis/Docs/R1-060962.zip" TargetMode="External"/><Relationship Id="rId390" Type="http://schemas.openxmlformats.org/officeDocument/2006/relationships/hyperlink" Target="https://webapp.etsi.org/teldir/ListPersDetails.asp?PersId=0" TargetMode="External"/><Relationship Id="rId391" Type="http://schemas.openxmlformats.org/officeDocument/2006/relationships/hyperlink" Target="https://www.3gpp.org/ftp/tsg_ran/WG1_RL1/TSGR1_44bis/Docs/R1-060963.zip" TargetMode="External"/><Relationship Id="rId392" Type="http://schemas.openxmlformats.org/officeDocument/2006/relationships/hyperlink" Target="https://webapp.etsi.org/teldir/ListPersDetails.asp?PersId=0" TargetMode="External"/><Relationship Id="rId393" Type="http://schemas.openxmlformats.org/officeDocument/2006/relationships/hyperlink" Target="https://www.3gpp.org/ftp/tsg_ran/WG1_RL1/TSGR1_44bis/Docs/R1-060964.zip" TargetMode="External"/><Relationship Id="rId394" Type="http://schemas.openxmlformats.org/officeDocument/2006/relationships/hyperlink" Target="https://webapp.etsi.org/teldir/ListPersDetails.asp?PersId=0" TargetMode="External"/><Relationship Id="rId395" Type="http://schemas.openxmlformats.org/officeDocument/2006/relationships/hyperlink" Target="https://www.3gpp.org/ftp/tsg_ran/WG1_RL1/TSGR1_44bis/Docs/R1-060965.zip" TargetMode="External"/><Relationship Id="rId396" Type="http://schemas.openxmlformats.org/officeDocument/2006/relationships/hyperlink" Target="https://webapp.etsi.org/teldir/ListPersDetails.asp?PersId=0" TargetMode="External"/><Relationship Id="rId397" Type="http://schemas.openxmlformats.org/officeDocument/2006/relationships/hyperlink" Target="https://www.3gpp.org/ftp/tsg_ran/WG1_RL1/TSGR1_44bis/Docs/R1-060966.zip" TargetMode="External"/><Relationship Id="rId398" Type="http://schemas.openxmlformats.org/officeDocument/2006/relationships/hyperlink" Target="https://webapp.etsi.org/teldir/ListPersDetails.asp?PersId=0" TargetMode="External"/><Relationship Id="rId399" Type="http://schemas.openxmlformats.org/officeDocument/2006/relationships/hyperlink" Target="https://www.3gpp.org/ftp/tsg_ran/WG1_RL1/TSGR1_44bis/Docs/R1-060967.zip" TargetMode="External"/><Relationship Id="rId400" Type="http://schemas.openxmlformats.org/officeDocument/2006/relationships/hyperlink" Target="https://webapp.etsi.org/teldir/ListPersDetails.asp?PersId=0" TargetMode="External"/><Relationship Id="rId401" Type="http://schemas.openxmlformats.org/officeDocument/2006/relationships/hyperlink" Target="https://www.3gpp.org/ftp/tsg_ran/WG1_RL1/TSGR1_44bis/Docs/R1-060968.zip" TargetMode="External"/><Relationship Id="rId402" Type="http://schemas.openxmlformats.org/officeDocument/2006/relationships/hyperlink" Target="https://webapp.etsi.org/teldir/ListPersDetails.asp?PersId=0" TargetMode="External"/><Relationship Id="rId403" Type="http://schemas.openxmlformats.org/officeDocument/2006/relationships/hyperlink" Target="https://www.3gpp.org/ftp/tsg_ran/WG1_RL1/TSGR1_44bis/Docs/R1-060969.zip" TargetMode="External"/><Relationship Id="rId404" Type="http://schemas.openxmlformats.org/officeDocument/2006/relationships/hyperlink" Target="https://webapp.etsi.org/teldir/ListPersDetails.asp?PersId=0" TargetMode="External"/><Relationship Id="rId405" Type="http://schemas.openxmlformats.org/officeDocument/2006/relationships/hyperlink" Target="https://www.3gpp.org/ftp/tsg_ran/WG1_RL1/TSGR1_44bis/Docs/R1-060970.zip" TargetMode="External"/><Relationship Id="rId406" Type="http://schemas.openxmlformats.org/officeDocument/2006/relationships/hyperlink" Target="https://webapp.etsi.org/teldir/ListPersDetails.asp?PersId=0" TargetMode="External"/><Relationship Id="rId407" Type="http://schemas.openxmlformats.org/officeDocument/2006/relationships/hyperlink" Target="https://www.3gpp.org/ftp/tsg_ran/WG1_RL1/TSGR1_44bis/Docs/R1-060971.zip" TargetMode="External"/><Relationship Id="rId408" Type="http://schemas.openxmlformats.org/officeDocument/2006/relationships/hyperlink" Target="https://webapp.etsi.org/teldir/ListPersDetails.asp?PersId=0" TargetMode="External"/><Relationship Id="rId409" Type="http://schemas.openxmlformats.org/officeDocument/2006/relationships/hyperlink" Target="https://www.3gpp.org/ftp/tsg_ran/WG1_RL1/TSGR1_44bis/Docs/R1-060972.zip" TargetMode="External"/><Relationship Id="rId410" Type="http://schemas.openxmlformats.org/officeDocument/2006/relationships/hyperlink" Target="https://webapp.etsi.org/teldir/ListPersDetails.asp?PersId=0" TargetMode="External"/><Relationship Id="rId411" Type="http://schemas.openxmlformats.org/officeDocument/2006/relationships/hyperlink" Target="https://www.3gpp.org/ftp/tsg_ran/WG1_RL1/TSGR1_44bis/Docs/R1-060973.zip" TargetMode="External"/><Relationship Id="rId412" Type="http://schemas.openxmlformats.org/officeDocument/2006/relationships/hyperlink" Target="https://webapp.etsi.org/teldir/ListPersDetails.asp?PersId=0" TargetMode="External"/><Relationship Id="rId413" Type="http://schemas.openxmlformats.org/officeDocument/2006/relationships/hyperlink" Target="https://www.3gpp.org/ftp/tsg_ran/WG1_RL1/TSGR1_44bis/Docs/R1-060974.zip"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1_RL1/TSGR1_44bis/Docs/R1-060975.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1_RL1/TSGR1_44bis/Docs/R1-060976.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1_RL1/TSGR1_44bis/Docs/R1-060977.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1_RL1/TSGR1_44bis/Docs/R1-060978.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1_RL1/TSGR1_44bis/Docs/R1-060979.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ran/WG1_RL1/TSGR1_44bis/Docs/R1-060981.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ran/WG1_RL1/TSGR1_44bis/Docs/R1-060982.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ran/WG1_RL1/TSGR1_44bis/Docs/R1-060983.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1_RL1/TSGR1_44bis/Docs/R1-060985.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1_RL1/TSGR1_44bis/Docs/R1-060986.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1_RL1/TSGR1_44bis/Docs/R1-060987.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1_RL1/TSGR1_44bis/Docs/R1-060988.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ebapp.etsi.org/teldir/ListPersDetails.asp?PersId=0" TargetMode="External"/><Relationship Id="rId442" Type="http://schemas.openxmlformats.org/officeDocument/2006/relationships/hyperlink" Target="https://www.3gpp.org/ftp/tsg_ran/WG1_RL1/TSGR1_44bis/Docs/R1-060990.zip" TargetMode="External"/><Relationship Id="rId443" Type="http://schemas.openxmlformats.org/officeDocument/2006/relationships/hyperlink" Target="https://webapp.etsi.org/teldir/ListPersDetails.asp?PersId=0" TargetMode="External"/><Relationship Id="rId444" Type="http://schemas.openxmlformats.org/officeDocument/2006/relationships/hyperlink" Target="https://www.3gpp.org/ftp/tsg_ran/WG1_RL1/TSGR1_44bis/Docs/R1-060991.zip"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ww.3gpp.org/ftp/tsg_ran/WG1_RL1/TSGR1_44bis/Docs/R1-060992.zip"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ran/WG1_RL1/TSGR1_44bis/Docs/R1-060993.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ran/WG1_RL1/TSGR1_44bis/Docs/R1-060994.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ran/WG1_RL1/TSGR1_44bis/Docs/R1-060995.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ran/WG1_RL1/TSGR1_44bis/Docs/R1-060996.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ran/WG1_RL1/TSGR1_44bis/Docs/R1-060997.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ran/WG1_RL1/TSGR1_44bis/Docs/R1-060998.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ran/WG1_RL1/TSGR1_44bis/Docs/R1-060999.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ran/WG1_RL1/TSGR1_44bis/Docs/R1-061000.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ran/WG1_RL1/TSGR1_44bis/Docs/R1-061001.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1_RL1/TSGR1_44bis/Docs/R1-061002.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1_RL1/TSGR1_44bis/Docs/R1-061003.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1_RL1/TSGR1_44bis/Docs/R1-061004.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ran/WG1_RL1/TSGR1_44bis/Docs/R1-061005.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ran/WG1_RL1/TSGR1_44bis/Docs/R1-061006.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ran/WG1_RL1/TSGR1_44bis/Docs/R1-061007.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ran/WG1_RL1/TSGR1_44bis/Docs/R1-061008.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ran/WG1_RL1/TSGR1_44bis/Docs/R1-061009.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ran/WG1_RL1/TSGR1_44bis/Docs/R1-061010.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ran/WG1_RL1/TSGR1_44bis/Docs/R1-061011.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ran/WG1_RL1/TSGR1_44bis/Docs/R1-061012.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ran/WG1_RL1/TSGR1_44bis/Docs/R1-061013.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ran/WG1_RL1/TSGR1_44bis/Docs/R1-061014.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ran/WG1_RL1/TSGR1_44bis/Docs/R1-061015.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ran/WG1_RL1/TSGR1_44bis/Docs/R1-061016.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ran/WG1_RL1/TSGR1_44bis/Docs/R1-061017.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ran/WG1_RL1/TSGR1_44bis/Docs/R1-061018.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ran/WG1_RL1/TSGR1_44bis/Docs/R1-061019.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ran/WG1_RL1/TSGR1_44bis/Docs/R1-061020.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ran/WG1_RL1/TSGR1_44bis/Docs/R1-061021.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ran/WG1_RL1/TSGR1_44bis/Docs/R1-061022.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ran/WG1_RL1/TSGR1_44bis/Docs/R1-061023.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ran/WG1_RL1/TSGR1_44bis/Docs/R1-061024.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ran/WG1_RL1/TSGR1_44bis/Docs/R1-061025.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1_RL1/TSGR1_44bis/Docs/R1-061027.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1_RL1/TSGR1_44bis/Docs/R1-061028.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1_RL1/TSGR1_44bis/Docs/R1-061029.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1_RL1/TSGR1_44bis/Docs/R1-061030.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1_RL1/TSGR1_44bis/Docs/R1-061031.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4bis/Docs/R1-061032.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4bis/Docs/R1-061033.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1_RL1/TSGR1_44bis/Docs/R1-061034.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1_RL1/TSGR1_44bis/Docs/R1-061035.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1_RL1/TSGR1_44bis/Docs/R1-061036.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1_RL1/TSGR1_44bis/Docs/R1-061037.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1_RL1/TSGR1_44bis/Docs/R1-061038.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1_RL1/TSGR1_44bis/Docs/R1-061039.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ebapp.etsi.org/teldir/ListPersDetails.asp?PersId=0" TargetMode="External"/><Relationship Id="rId542" Type="http://schemas.openxmlformats.org/officeDocument/2006/relationships/hyperlink" Target="https://www.3gpp.org/ftp/tsg_ran/WG1_RL1/TSGR1_44bis/Docs/R1-061041.zip" TargetMode="External"/><Relationship Id="rId543" Type="http://schemas.openxmlformats.org/officeDocument/2006/relationships/hyperlink" Target="https://webapp.etsi.org/teldir/ListPersDetails.asp?PersId=0" TargetMode="External"/><Relationship Id="rId544" Type="http://schemas.openxmlformats.org/officeDocument/2006/relationships/hyperlink" Target="https://www.3gpp.org/ftp/tsg_ran/WG1_RL1/TSGR1_44bis/Docs/R1-061042.zip" TargetMode="External"/><Relationship Id="rId545" Type="http://schemas.openxmlformats.org/officeDocument/2006/relationships/hyperlink" Target="https://webapp.etsi.org/teldir/ListPersDetails.asp?PersId=0" TargetMode="External"/><Relationship Id="rId546" Type="http://schemas.openxmlformats.org/officeDocument/2006/relationships/hyperlink" Target="https://www.3gpp.org/ftp/tsg_ran/WG1_RL1/TSGR1_44bis/Docs/R1-061043.zip" TargetMode="External"/><Relationship Id="rId547" Type="http://schemas.openxmlformats.org/officeDocument/2006/relationships/hyperlink" Target="https://webapp.etsi.org/teldir/ListPersDetails.asp?PersId=0" TargetMode="External"/><Relationship Id="rId548" Type="http://schemas.openxmlformats.org/officeDocument/2006/relationships/hyperlink" Target="https://www.3gpp.org/ftp/tsg_ran/WG1_RL1/TSGR1_44bis/Docs/R1-061044.zip" TargetMode="External"/><Relationship Id="rId549" Type="http://schemas.openxmlformats.org/officeDocument/2006/relationships/hyperlink" Target="https://webapp.etsi.org/teldir/ListPersDetails.asp?PersId=0" TargetMode="External"/><Relationship Id="rId550" Type="http://schemas.openxmlformats.org/officeDocument/2006/relationships/hyperlink" Target="https://www.3gpp.org/ftp/tsg_ran/WG1_RL1/TSGR1_44bis/Docs/R1-061045.zip" TargetMode="External"/><Relationship Id="rId551" Type="http://schemas.openxmlformats.org/officeDocument/2006/relationships/hyperlink" Target="https://webapp.etsi.org/teldir/ListPersDetails.asp?PersId=0" TargetMode="External"/><Relationship Id="rId552" Type="http://schemas.openxmlformats.org/officeDocument/2006/relationships/hyperlink" Target="https://www.3gpp.org/ftp/tsg_ran/WG1_RL1/TSGR1_44bis/Docs/R1-061046.zip" TargetMode="External"/><Relationship Id="rId553" Type="http://schemas.openxmlformats.org/officeDocument/2006/relationships/hyperlink" Target="https://webapp.etsi.org/teldir/ListPersDetails.asp?PersId=0" TargetMode="External"/><Relationship Id="rId554" Type="http://schemas.openxmlformats.org/officeDocument/2006/relationships/hyperlink" Target="https://www.3gpp.org/ftp/tsg_ran/WG1_RL1/TSGR1_44bis/Docs/R1-061047.zip" TargetMode="External"/><Relationship Id="rId555" Type="http://schemas.openxmlformats.org/officeDocument/2006/relationships/hyperlink" Target="https://webapp.etsi.org/teldir/ListPersDetails.asp?PersId=0"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1_RL1/TSGR1_44bis/Docs/R1-061049.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1_RL1/TSGR1_44bis/Docs/R1-061050.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1_RL1/TSGR1_44bis/Docs/R1-061051.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ebapp.etsi.org/teldir/ListPersDetails.asp?PersId=0" TargetMode="External"/><Relationship Id="rId564" Type="http://schemas.openxmlformats.org/officeDocument/2006/relationships/hyperlink" Target="https://www.3gpp.org/ftp/tsg_ran/WG1_RL1/TSGR1_44bis/Docs/R1-061053.zip" TargetMode="External"/><Relationship Id="rId565" Type="http://schemas.openxmlformats.org/officeDocument/2006/relationships/hyperlink" Target="https://webapp.etsi.org/teldir/ListPersDetails.asp?PersId=0" TargetMode="External"/><Relationship Id="rId566" Type="http://schemas.openxmlformats.org/officeDocument/2006/relationships/hyperlink" Target="https://www.3gpp.org/ftp/tsg_ran/WG1_RL1/TSGR1_44bis/Docs/R1-061054.zip" TargetMode="External"/><Relationship Id="rId567" Type="http://schemas.openxmlformats.org/officeDocument/2006/relationships/hyperlink" Target="https://webapp.etsi.org/teldir/ListPersDetails.asp?PersId=0"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1_RL1/TSGR1_44bis/Docs/R1-061056.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1_RL1/TSGR1_44bis/Docs/R1-061057.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1_RL1/TSGR1_44bis/Docs/R1-061058.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1_RL1/TSGR1_44bis/Docs/R1-061059.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ebapp.etsi.org/teldir/ListPersDetails.asp?PersId=0" TargetMode="External"/><Relationship Id="rId578" Type="http://schemas.openxmlformats.org/officeDocument/2006/relationships/hyperlink" Target="https://www.3gpp.org/ftp/tsg_ran/WG1_RL1/TSGR1_44bis/Docs/R1-061061.zip" TargetMode="External"/><Relationship Id="rId579" Type="http://schemas.openxmlformats.org/officeDocument/2006/relationships/hyperlink" Target="https://webapp.etsi.org/teldir/ListPersDetails.asp?PersId=0" TargetMode="External"/><Relationship Id="rId580" Type="http://schemas.openxmlformats.org/officeDocument/2006/relationships/hyperlink" Target="https://www.3gpp.org/ftp/tsg_ran/WG1_RL1/TSGR1_44bis/Docs/R1-061062.zip" TargetMode="External"/><Relationship Id="rId581" Type="http://schemas.openxmlformats.org/officeDocument/2006/relationships/hyperlink" Target="https://webapp.etsi.org/teldir/ListPersDetails.asp?PersId=0" TargetMode="External"/><Relationship Id="rId582" Type="http://schemas.openxmlformats.org/officeDocument/2006/relationships/hyperlink" Target="https://www.3gpp.org/ftp/tsg_ran/WG1_RL1/TSGR1_44bis/Docs/R1-061063.zip" TargetMode="External"/><Relationship Id="rId583" Type="http://schemas.openxmlformats.org/officeDocument/2006/relationships/hyperlink" Target="https://webapp.etsi.org/teldir/ListPersDetails.asp?PersId=0" TargetMode="External"/><Relationship Id="rId584" Type="http://schemas.openxmlformats.org/officeDocument/2006/relationships/hyperlink" Target="https://www.3gpp.org/ftp/tsg_ran/WG1_RL1/TSGR1_44bis/Docs/R1-061064.zip" TargetMode="External"/><Relationship Id="rId585" Type="http://schemas.openxmlformats.org/officeDocument/2006/relationships/hyperlink" Target="https://webapp.etsi.org/teldir/ListPersDetails.asp?PersId=0" TargetMode="External"/><Relationship Id="rId586" Type="http://schemas.openxmlformats.org/officeDocument/2006/relationships/hyperlink" Target="https://www.3gpp.org/ftp/tsg_ran/WG1_RL1/TSGR1_44bis/Docs/R1-061065.zip" TargetMode="External"/><Relationship Id="rId587" Type="http://schemas.openxmlformats.org/officeDocument/2006/relationships/hyperlink" Target="https://webapp.etsi.org/teldir/ListPersDetails.asp?PersId=0" TargetMode="External"/><Relationship Id="rId588" Type="http://schemas.openxmlformats.org/officeDocument/2006/relationships/hyperlink" Target="https://www.3gpp.org/ftp/tsg_ran/WG1_RL1/TSGR1_44bis/Docs/R1-061066.zip" TargetMode="External"/><Relationship Id="rId589" Type="http://schemas.openxmlformats.org/officeDocument/2006/relationships/hyperlink" Target="https://webapp.etsi.org/teldir/ListPersDetails.asp?PersId=0" TargetMode="External"/><Relationship Id="rId590" Type="http://schemas.openxmlformats.org/officeDocument/2006/relationships/hyperlink" Target="https://www.3gpp.org/ftp/tsg_ran/WG1_RL1/TSGR1_44bis/Docs/R1-061067.zip" TargetMode="External"/><Relationship Id="rId591" Type="http://schemas.openxmlformats.org/officeDocument/2006/relationships/hyperlink" Target="https://webapp.etsi.org/teldir/ListPersDetails.asp?PersId=0" TargetMode="External"/><Relationship Id="rId592" Type="http://schemas.openxmlformats.org/officeDocument/2006/relationships/hyperlink" Target="https://www.3gpp.org/ftp/tsg_ran/WG1_RL1/TSGR1_44bis/Docs/R1-061068.zip" TargetMode="External"/><Relationship Id="rId593" Type="http://schemas.openxmlformats.org/officeDocument/2006/relationships/hyperlink" Target="https://webapp.etsi.org/teldir/ListPersDetails.asp?PersId=0" TargetMode="External"/><Relationship Id="rId594" Type="http://schemas.openxmlformats.org/officeDocument/2006/relationships/hyperlink" Target="https://www.3gpp.org/ftp/tsg_ran/WG1_RL1/TSGR1_44bis/Docs/R1-061069.zip" TargetMode="External"/><Relationship Id="rId595" Type="http://schemas.openxmlformats.org/officeDocument/2006/relationships/hyperlink" Target="https://webapp.etsi.org/teldir/ListPersDetails.asp?PersId=0" TargetMode="External"/><Relationship Id="rId596" Type="http://schemas.openxmlformats.org/officeDocument/2006/relationships/hyperlink" Target="https://www.3gpp.org/ftp/tsg_ran/WG1_RL1/TSGR1_44bis/Docs/R1-061070.zip" TargetMode="External"/><Relationship Id="rId597" Type="http://schemas.openxmlformats.org/officeDocument/2006/relationships/hyperlink" Target="https://webapp.etsi.org/teldir/ListPersDetails.asp?PersId=0" TargetMode="External"/><Relationship Id="rId598" Type="http://schemas.openxmlformats.org/officeDocument/2006/relationships/hyperlink" Target="https://www.3gpp.org/ftp/tsg_ran/WG1_RL1/TSGR1_44bis/Docs/R1-061071.zip" TargetMode="External"/><Relationship Id="rId599" Type="http://schemas.openxmlformats.org/officeDocument/2006/relationships/hyperlink" Target="https://webapp.etsi.org/teldir/ListPersDetails.asp?PersId=0" TargetMode="External"/><Relationship Id="rId600" Type="http://schemas.openxmlformats.org/officeDocument/2006/relationships/hyperlink" Target="https://www.3gpp.org/ftp/tsg_ran/WG1_RL1/TSGR1_44bis/Docs/R1-061072.zip" TargetMode="External"/><Relationship Id="rId601" Type="http://schemas.openxmlformats.org/officeDocument/2006/relationships/hyperlink" Target="https://webapp.etsi.org/teldir/ListPersDetails.asp?PersId=0" TargetMode="External"/><Relationship Id="rId602" Type="http://schemas.openxmlformats.org/officeDocument/2006/relationships/hyperlink" Target="https://www.3gpp.org/ftp/tsg_ran/WG1_RL1/TSGR1_44bis/Docs/R1-061073.zip" TargetMode="External"/><Relationship Id="rId603" Type="http://schemas.openxmlformats.org/officeDocument/2006/relationships/hyperlink" Target="https://webapp.etsi.org/teldir/ListPersDetails.asp?PersId=0" TargetMode="External"/><Relationship Id="rId604" Type="http://schemas.openxmlformats.org/officeDocument/2006/relationships/hyperlink" Target="https://www.3gpp.org/ftp/tsg_ran/WG1_RL1/TSGR1_44bis/Docs/R1-061074.zip" TargetMode="External"/><Relationship Id="rId605" Type="http://schemas.openxmlformats.org/officeDocument/2006/relationships/hyperlink" Target="https://webapp.etsi.org/teldir/ListPersDetails.asp?PersId=0" TargetMode="External"/><Relationship Id="rId606" Type="http://schemas.openxmlformats.org/officeDocument/2006/relationships/hyperlink" Target="https://www.3gpp.org/ftp/tsg_ran/WG1_RL1/TSGR1_44bis/Docs/R1-061075.zip" TargetMode="External"/><Relationship Id="rId607" Type="http://schemas.openxmlformats.org/officeDocument/2006/relationships/hyperlink" Target="https://webapp.etsi.org/teldir/ListPersDetails.asp?PersId=0" TargetMode="External"/><Relationship Id="rId608" Type="http://schemas.openxmlformats.org/officeDocument/2006/relationships/hyperlink" Target="https://www.3gpp.org/ftp/tsg_ran/WG1_RL1/TSGR1_44bis/Docs/R1-061076.zip" TargetMode="External"/><Relationship Id="rId609" Type="http://schemas.openxmlformats.org/officeDocument/2006/relationships/hyperlink" Target="https://webapp.etsi.org/teldir/ListPersDetails.asp?PersId=0" TargetMode="External"/><Relationship Id="rId610" Type="http://schemas.openxmlformats.org/officeDocument/2006/relationships/hyperlink" Target="https://www.3gpp.org/ftp/tsg_ran/WG1_RL1/TSGR1_44bis/Docs/R1-061077.zip" TargetMode="External"/><Relationship Id="rId611" Type="http://schemas.openxmlformats.org/officeDocument/2006/relationships/hyperlink" Target="https://webapp.etsi.org/teldir/ListPersDetails.asp?PersId=0" TargetMode="External"/><Relationship Id="rId612" Type="http://schemas.openxmlformats.org/officeDocument/2006/relationships/hyperlink" Target="https://www.3gpp.org/ftp/tsg_ran/WG1_RL1/TSGR1_44bis/Docs/R1-061078.zip" TargetMode="External"/><Relationship Id="rId613" Type="http://schemas.openxmlformats.org/officeDocument/2006/relationships/hyperlink" Target="https://webapp.etsi.org/teldir/ListPersDetails.asp?PersId=0" TargetMode="External"/><Relationship Id="rId614" Type="http://schemas.openxmlformats.org/officeDocument/2006/relationships/hyperlink" Target="https://www.3gpp.org/ftp/tsg_ran/WG1_RL1/TSGR1_44bis/Docs/R1-061079.zip" TargetMode="External"/><Relationship Id="rId615" Type="http://schemas.openxmlformats.org/officeDocument/2006/relationships/hyperlink" Target="https://webapp.etsi.org/teldir/ListPersDetails.asp?PersId=0" TargetMode="External"/><Relationship Id="rId616" Type="http://schemas.openxmlformats.org/officeDocument/2006/relationships/hyperlink" Target="https://www.3gpp.org/ftp/tsg_ran/WG1_RL1/TSGR1_44bis/Docs/R1-061080.zip" TargetMode="External"/><Relationship Id="rId617" Type="http://schemas.openxmlformats.org/officeDocument/2006/relationships/hyperlink" Target="https://webapp.etsi.org/teldir/ListPersDetails.asp?PersId=0" TargetMode="External"/><Relationship Id="rId618" Type="http://schemas.openxmlformats.org/officeDocument/2006/relationships/hyperlink" Target="https://www.3gpp.org/ftp/tsg_ran/WG1_RL1/TSGR1_44bis/Docs/R1-061081.zip" TargetMode="External"/><Relationship Id="rId619" Type="http://schemas.openxmlformats.org/officeDocument/2006/relationships/hyperlink" Target="https://webapp.etsi.org/teldir/ListPersDetails.asp?PersId=0" TargetMode="External"/><Relationship Id="rId620" Type="http://schemas.openxmlformats.org/officeDocument/2006/relationships/hyperlink" Target="https://www.3gpp.org/ftp/tsg_ran/WG1_RL1/TSGR1_44bis/Docs/R1-061082.zip" TargetMode="External"/><Relationship Id="rId621" Type="http://schemas.openxmlformats.org/officeDocument/2006/relationships/hyperlink" Target="https://webapp.etsi.org/teldir/ListPersDetails.asp?PersId=0" TargetMode="External"/><Relationship Id="rId622" Type="http://schemas.openxmlformats.org/officeDocument/2006/relationships/hyperlink" Target="https://www.3gpp.org/ftp/tsg_ran/WG1_RL1/TSGR1_44bis/Docs/R1-061083.zip" TargetMode="External"/><Relationship Id="rId623" Type="http://schemas.openxmlformats.org/officeDocument/2006/relationships/hyperlink" Target="https://webapp.etsi.org/teldir/ListPersDetails.asp?PersId=0" TargetMode="External"/><Relationship Id="rId624" Type="http://schemas.openxmlformats.org/officeDocument/2006/relationships/hyperlink" Target="https://www.3gpp.org/ftp/tsg_ran/WG1_RL1/TSGR1_44bis/Docs/R1-061084.zip" TargetMode="External"/><Relationship Id="rId625" Type="http://schemas.openxmlformats.org/officeDocument/2006/relationships/hyperlink" Target="https://webapp.etsi.org/teldir/ListPersDetails.asp?PersId=0" TargetMode="External"/><Relationship Id="rId626" Type="http://schemas.openxmlformats.org/officeDocument/2006/relationships/hyperlink" Target="https://www.3gpp.org/ftp/tsg_ran/WG1_RL1/TSGR1_44bis/Docs/R1-061085.zip" TargetMode="External"/><Relationship Id="rId627" Type="http://schemas.openxmlformats.org/officeDocument/2006/relationships/hyperlink" Target="https://webapp.etsi.org/teldir/ListPersDetails.asp?PersId=0" TargetMode="External"/><Relationship Id="rId628" Type="http://schemas.openxmlformats.org/officeDocument/2006/relationships/hyperlink" Target="https://www.3gpp.org/ftp/tsg_ran/WG1_RL1/TSGR1_44bis/Docs/R1-061086.zip" TargetMode="External"/><Relationship Id="rId629" Type="http://schemas.openxmlformats.org/officeDocument/2006/relationships/hyperlink" Target="https://webapp.etsi.org/teldir/ListPersDetails.asp?PersId=0" TargetMode="External"/><Relationship Id="rId630" Type="http://schemas.openxmlformats.org/officeDocument/2006/relationships/hyperlink" Target="https://www.3gpp.org/ftp/tsg_ran/WG1_RL1/TSGR1_44bis/Docs/R1-061087.zip" TargetMode="External"/><Relationship Id="rId631" Type="http://schemas.openxmlformats.org/officeDocument/2006/relationships/hyperlink" Target="https://webapp.etsi.org/teldir/ListPersDetails.asp?PersId=0" TargetMode="External"/><Relationship Id="rId632" Type="http://schemas.openxmlformats.org/officeDocument/2006/relationships/hyperlink" Target="https://www.3gpp.org/ftp/tsg_ran/WG1_RL1/TSGR1_44bis/Docs/R1-061088.zip" TargetMode="External"/><Relationship Id="rId633" Type="http://schemas.openxmlformats.org/officeDocument/2006/relationships/hyperlink" Target="https://webapp.etsi.org/teldir/ListPersDetails.asp?PersId=0" TargetMode="External"/><Relationship Id="rId634" Type="http://schemas.openxmlformats.org/officeDocument/2006/relationships/hyperlink" Target="https://www.3gpp.org/ftp/tsg_ran/WG1_RL1/TSGR1_44bis/Docs/R1-061089.zip" TargetMode="External"/><Relationship Id="rId635" Type="http://schemas.openxmlformats.org/officeDocument/2006/relationships/hyperlink" Target="https://webapp.etsi.org/teldir/ListPersDetails.asp?PersId=0" TargetMode="External"/><Relationship Id="rId636" Type="http://schemas.openxmlformats.org/officeDocument/2006/relationships/hyperlink" Target="https://www.3gpp.org/ftp/tsg_ran/WG1_RL1/TSGR1_44bis/Docs/R1-061090.zip" TargetMode="External"/><Relationship Id="rId637" Type="http://schemas.openxmlformats.org/officeDocument/2006/relationships/hyperlink" Target="https://webapp.etsi.org/teldir/ListPersDetails.asp?PersId=0" TargetMode="External"/><Relationship Id="rId638" Type="http://schemas.openxmlformats.org/officeDocument/2006/relationships/hyperlink" Target="https://www.3gpp.org/ftp/tsg_ran/WG1_RL1/TSGR1_44bis/Docs/R1-061091.zip" TargetMode="External"/><Relationship Id="rId639" Type="http://schemas.openxmlformats.org/officeDocument/2006/relationships/hyperlink" Target="https://webapp.etsi.org/teldir/ListPersDetails.asp?PersId=0" TargetMode="External"/><Relationship Id="rId640" Type="http://schemas.openxmlformats.org/officeDocument/2006/relationships/hyperlink" Target="https://www.3gpp.org/ftp/tsg_ran/WG1_RL1/TSGR1_44bis/Docs/R1-061092.zip" TargetMode="External"/><Relationship Id="rId641" Type="http://schemas.openxmlformats.org/officeDocument/2006/relationships/hyperlink" Target="https://webapp.etsi.org/teldir/ListPersDetails.asp?PersId=0" TargetMode="External"/><Relationship Id="rId642" Type="http://schemas.openxmlformats.org/officeDocument/2006/relationships/hyperlink" Target="https://www.3gpp.org/ftp/tsg_ran/WG1_RL1/TSGR1_44bis/Docs/R1-061093.zip" TargetMode="External"/><Relationship Id="rId643" Type="http://schemas.openxmlformats.org/officeDocument/2006/relationships/hyperlink" Target="https://webapp.etsi.org/teldir/ListPersDetails.asp?PersId=0" TargetMode="External"/><Relationship Id="rId644" Type="http://schemas.openxmlformats.org/officeDocument/2006/relationships/hyperlink" Target="https://www.3gpp.org/ftp/tsg_ran/WG1_RL1/TSGR1_44bis/Docs/R1-061094.zip" TargetMode="External"/><Relationship Id="rId645" Type="http://schemas.openxmlformats.org/officeDocument/2006/relationships/hyperlink" Target="https://webapp.etsi.org/teldir/ListPersDetails.asp?PersId=0" TargetMode="External"/><Relationship Id="rId646" Type="http://schemas.openxmlformats.org/officeDocument/2006/relationships/hyperlink" Target="https://www.3gpp.org/ftp/tsg_ran/WG1_RL1/TSGR1_44bis/Docs/R1-061095.zip" TargetMode="External"/><Relationship Id="rId647" Type="http://schemas.openxmlformats.org/officeDocument/2006/relationships/hyperlink" Target="https://webapp.etsi.org/teldir/ListPersDetails.asp?PersId=0" TargetMode="External"/><Relationship Id="rId648" Type="http://schemas.openxmlformats.org/officeDocument/2006/relationships/hyperlink" Target="https://www.3gpp.org/ftp/tsg_ran/WG1_RL1/TSGR1_44bis/Docs/R1-061096.zip" TargetMode="External"/><Relationship Id="rId649" Type="http://schemas.openxmlformats.org/officeDocument/2006/relationships/hyperlink" Target="https://webapp.etsi.org/teldir/ListPersDetails.asp?PersId=0" TargetMode="External"/><Relationship Id="rId650" Type="http://schemas.openxmlformats.org/officeDocument/2006/relationships/hyperlink" Target="https://www.3gpp.org/ftp/tsg_ran/WG1_RL1/TSGR1_44bis/Docs/R1-061097.zip" TargetMode="External"/><Relationship Id="rId651" Type="http://schemas.openxmlformats.org/officeDocument/2006/relationships/hyperlink" Target="https://webapp.etsi.org/teldir/ListPersDetails.asp?PersId=0" TargetMode="External"/><Relationship Id="rId652" Type="http://schemas.openxmlformats.org/officeDocument/2006/relationships/hyperlink" Target="https://www.3gpp.org/ftp/tsg_ran/WG1_RL1/TSGR1_44bis/Docs/R1-061098.zip" TargetMode="External"/><Relationship Id="rId653" Type="http://schemas.openxmlformats.org/officeDocument/2006/relationships/hyperlink" Target="https://webapp.etsi.org/teldir/ListPersDetails.asp?PersId=0" TargetMode="External"/><Relationship Id="rId654" Type="http://schemas.openxmlformats.org/officeDocument/2006/relationships/hyperlink" Target="https://www.3gpp.org/ftp/tsg_ran/WG1_RL1/TSGR1_44bis/Docs/R1-061099.zip" TargetMode="External"/><Relationship Id="rId655" Type="http://schemas.openxmlformats.org/officeDocument/2006/relationships/hyperlink" Target="https://webapp.etsi.org/teldir/ListPersDetails.asp?PersId=0" TargetMode="External"/><Relationship Id="rId656" Type="http://schemas.openxmlformats.org/officeDocument/2006/relationships/hyperlink" Target="https://www.3gpp.org/ftp/tsg_ran/WG1_RL1/TSGR1_44bis/Docs/R1-061100.zip" TargetMode="External"/><Relationship Id="rId657" Type="http://schemas.openxmlformats.org/officeDocument/2006/relationships/hyperlink" Target="https://webapp.etsi.org/teldir/ListPersDetails.asp?PersId=0" TargetMode="External"/><Relationship Id="rId658" Type="http://schemas.openxmlformats.org/officeDocument/2006/relationships/hyperlink" Target="https://www.3gpp.org/ftp/tsg_ran/WG1_RL1/TSGR1_44bis/Docs/R1-061101.zip" TargetMode="External"/><Relationship Id="rId659" Type="http://schemas.openxmlformats.org/officeDocument/2006/relationships/hyperlink" Target="https://webapp.etsi.org/teldir/ListPersDetails.asp?PersId=0" TargetMode="External"/><Relationship Id="rId660" Type="http://schemas.openxmlformats.org/officeDocument/2006/relationships/hyperlink" Target="https://www.3gpp.org/ftp/tsg_ran/WG1_RL1/TSGR1_44bis/Docs/R1-061102.zip" TargetMode="External"/><Relationship Id="rId661" Type="http://schemas.openxmlformats.org/officeDocument/2006/relationships/hyperlink" Target="https://webapp.etsi.org/teldir/ListPersDetails.asp?PersId=0" TargetMode="External"/><Relationship Id="rId662" Type="http://schemas.openxmlformats.org/officeDocument/2006/relationships/hyperlink" Target="https://www.3gpp.org/ftp/tsg_ran/WG1_RL1/TSGR1_44bis/Docs/R1-061103.zip" TargetMode="External"/><Relationship Id="rId663" Type="http://schemas.openxmlformats.org/officeDocument/2006/relationships/hyperlink" Target="https://webapp.etsi.org/teldir/ListPersDetails.asp?PersId=0" TargetMode="External"/><Relationship Id="rId664"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7"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P10" s="31">
        <v>43013.5</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7"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P11" s="31">
        <v>43013.5</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9"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7"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P15" s="31">
        <v>43013.5</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7"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P17" s="31">
        <v>43013.5</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7"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P18" s="31">
        <v>43013.5</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7"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P19" s="31">
        <v>43013.5</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7"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P25" s="31">
        <v>43013.5</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9"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9"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7"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P50" s="31">
        <v>43013.5</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9"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9"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7"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P66" s="31">
        <v>43013.5</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7"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P69" s="31">
        <v>43013.5</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9"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7"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P81" s="31">
        <v>43013.5</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7"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P98" s="31">
        <v>43013.5</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7"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P99" s="31">
        <v>43013.5</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7"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P111" s="31">
        <v>43013.5</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7"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P113" s="31">
        <v>43013.5</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7"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P114" s="31">
        <v>43013.5</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155</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7" t="s">
        <v>156</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7" t="s">
        <v>157</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P117" s="31">
        <v>43013.5</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158</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159</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160</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161</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7" t="s">
        <v>162</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P122" s="31">
        <v>43013.5</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7" t="s">
        <v>163</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P123" s="31">
        <v>43013.5</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164</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165</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7" t="s">
        <v>166</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P126" s="31">
        <v>43013.5</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167</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7" t="s">
        <v>168</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P128" s="31">
        <v>43013.5</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169</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170</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171</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7" t="s">
        <v>172</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P132" s="31">
        <v>43013.5</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173</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7" t="s">
        <v>174</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P134" s="31">
        <v>43013.5</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175</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7" t="s">
        <v>176</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177</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7" t="s">
        <v>178</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P138" s="31">
        <v>43013.5</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7" t="s">
        <v>179</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7" t="s">
        <v>180</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P140" s="31">
        <v>43013.5</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9" t="s">
        <v>181</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7" t="s">
        <v>182</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183</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184</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185</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186</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7" t="s">
        <v>187</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P147" s="31">
        <v>43013.5</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188</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189</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190</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191</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192</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7" t="s">
        <v>193</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7" t="s">
        <v>194</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7" t="s">
        <v>195</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P155" s="31">
        <v>43013.5</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7" t="s">
        <v>196</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P156" s="31">
        <v>43013.5</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7" t="s">
        <v>197</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P157" s="31">
        <v>43013.5</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198</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199</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200</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201</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202</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7" t="s">
        <v>203</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P163" s="31">
        <v>43013.5</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9" t="s">
        <v>204</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9" t="s">
        <v>205</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206</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207</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208</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209</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210</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7" t="s">
        <v>211</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P171" s="31">
        <v>43013.5</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212</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213</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214</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7" t="s">
        <v>215</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P175" s="31">
        <v>43013.5</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7" t="s">
        <v>216</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P176" s="31">
        <v>43013.5</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217</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218</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219</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220</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221</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222</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223</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224</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225</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226</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227</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228</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229</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230</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7" t="s">
        <v>231</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7" t="s">
        <v>232</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7" t="s">
        <v>233</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P193" s="31">
        <v>43013.5</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7" t="s">
        <v>234</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7" t="s">
        <v>235</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P195" s="31">
        <v>43013.5</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236</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7" t="s">
        <v>237</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7" t="s">
        <v>238</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239</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240</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241</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242</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243</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244</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245</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246</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247</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248</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249</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250</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251</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7" t="s">
        <v>252</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P212" s="31">
        <v>43013.5</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253</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254</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255</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256</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9" t="s">
        <v>257</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258</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259</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260</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9" t="s">
        <v>261</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7" t="s">
        <v>262</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P222" s="31">
        <v>43013.5</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263</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264</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265</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9" t="s">
        <v>266</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267</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7" t="s">
        <v>268</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P228" s="31">
        <v>43013.5</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7" t="s">
        <v>269</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P229" s="31">
        <v>43013.5</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7" t="s">
        <v>270</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P230" s="31">
        <v>43013.5</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271</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272</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273</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274</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275</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7" t="s">
        <v>276</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P236" s="31">
        <v>43013.5</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277</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278</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279</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280</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281</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282</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7" t="s">
        <v>283</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P243" s="31">
        <v>43013.5</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284</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285</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286</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287</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288</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289</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290</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291</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292</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293</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7" t="s">
        <v>294</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P254" s="31">
        <v>43013.5</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295</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7" t="s">
        <v>296</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297</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7" t="s">
        <v>298</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P258" s="31">
        <v>43013.5</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7" t="s">
        <v>299</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P259" s="31">
        <v>43013.5</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300</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301</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302</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9" t="s">
        <v>303</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304</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7" t="s">
        <v>305</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P265" s="31">
        <v>43013.5</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7" t="s">
        <v>306</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P266" s="31">
        <v>43013.5</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7" t="s">
        <v>307</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P267" s="31">
        <v>43013.5</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7" t="s">
        <v>308</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P268" s="31">
        <v>43013.5</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7" t="s">
        <v>309</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P269" s="31">
        <v>43013.5</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7" t="s">
        <v>310</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P270" s="31">
        <v>43013.5</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7" t="s">
        <v>311</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P271" s="31">
        <v>43013.5</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7" t="s">
        <v>312</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P272" s="31">
        <v>43013.5</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7" t="s">
        <v>313</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P273" s="31">
        <v>43013.5</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7" t="s">
        <v>314</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P274" s="31">
        <v>43013.5</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7" t="s">
        <v>315</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P275" s="31">
        <v>43013.5</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7" t="s">
        <v>316</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P276" s="31">
        <v>43013.5</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9" t="s">
        <v>317</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7" t="s">
        <v>318</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P278" s="31">
        <v>43013.5</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7" t="s">
        <v>319</v>
      </c>
      <c r="B279" s="6" t="s">
        <v>37</v>
      </c>
      <c r="C279" s="6" t="s">
        <v>37</v>
      </c>
      <c r="D279" s="7" t="s">
        <v>38</v>
      </c>
      <c r="E279" s="27" t="s">
        <v>39</v>
      </c>
      <c r="F279" s="5" t="s">
        <v>40</v>
      </c>
      <c r="G279" s="6" t="s">
        <v>41</v>
      </c>
      <c r="H279" s="6" t="s">
        <v>37</v>
      </c>
      <c r="I279" s="6" t="s">
        <v>37</v>
      </c>
      <c r="J279" s="8" t="s">
        <v>37</v>
      </c>
      <c r="K279" s="5" t="s">
        <v>37</v>
      </c>
      <c r="L279" s="7" t="s">
        <v>37</v>
      </c>
      <c r="M279" s="9" t="s">
        <v>39</v>
      </c>
      <c r="N279" s="5" t="s">
        <v>42</v>
      </c>
      <c r="O279" s="30" t="s">
        <v>37</v>
      </c>
      <c r="P279" s="31">
        <v>43013.5</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7" t="s">
        <v>320</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P280" s="31">
        <v>43013.5</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7" t="s">
        <v>321</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P281" s="31">
        <v>43013.5</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7" t="s">
        <v>322</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P282" s="31">
        <v>43013.5</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323</v>
      </c>
      <c r="B283" s="6" t="s">
        <v>37</v>
      </c>
      <c r="C283" s="6" t="s">
        <v>37</v>
      </c>
      <c r="D283" s="7" t="s">
        <v>38</v>
      </c>
      <c r="E283" s="27" t="s">
        <v>39</v>
      </c>
      <c r="F283" s="5" t="s">
        <v>22</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324</v>
      </c>
      <c r="X283" s="7" t="s">
        <v>37</v>
      </c>
      <c r="Y283" s="5" t="s">
        <v>325</v>
      </c>
      <c r="Z283" s="5" t="s">
        <v>42</v>
      </c>
      <c r="AA283" s="7" t="s">
        <v>37</v>
      </c>
      <c r="AB283" s="7" t="s">
        <v>37</v>
      </c>
      <c r="AC283" s="7" t="s">
        <v>37</v>
      </c>
      <c r="AD283" s="7" t="s">
        <v>37</v>
      </c>
      <c r="AE283" s="7" t="s">
        <v>37</v>
      </c>
      <c r="AF283" s="6" t="s">
        <v>37</v>
      </c>
      <c r="AG283" s="6" t="s">
        <v>37</v>
      </c>
      <c r="AH283" s="6" t="s">
        <v>37</v>
      </c>
      <c r="AI283" s="6" t="s">
        <v>37</v>
      </c>
      <c r="AJ283" s="6" t="s">
        <v>37</v>
      </c>
    </row>
    <row r="284">
      <c r="A284" s="27" t="s">
        <v>326</v>
      </c>
      <c r="B284" s="6" t="s">
        <v>37</v>
      </c>
      <c r="C284" s="6" t="s">
        <v>37</v>
      </c>
      <c r="D284" s="7" t="s">
        <v>38</v>
      </c>
      <c r="E284" s="27" t="s">
        <v>39</v>
      </c>
      <c r="F284" s="5" t="s">
        <v>22</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327</v>
      </c>
      <c r="X284" s="7" t="s">
        <v>37</v>
      </c>
      <c r="Y284" s="5" t="s">
        <v>328</v>
      </c>
      <c r="Z284" s="5" t="s">
        <v>42</v>
      </c>
      <c r="AA284" s="7" t="s">
        <v>37</v>
      </c>
      <c r="AB284" s="7" t="s">
        <v>37</v>
      </c>
      <c r="AC284" s="7" t="s">
        <v>37</v>
      </c>
      <c r="AD284" s="7" t="s">
        <v>37</v>
      </c>
      <c r="AE284" s="7" t="s">
        <v>37</v>
      </c>
      <c r="AF284" s="6" t="s">
        <v>37</v>
      </c>
      <c r="AG284" s="6" t="s">
        <v>37</v>
      </c>
      <c r="AH284" s="6" t="s">
        <v>37</v>
      </c>
      <c r="AI284" s="6" t="s">
        <v>37</v>
      </c>
      <c r="AJ284" s="6" t="s">
        <v>37</v>
      </c>
    </row>
    <row r="285">
      <c r="A285" s="29" t="s">
        <v>329</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330</v>
      </c>
      <c r="B286" s="6" t="s">
        <v>37</v>
      </c>
      <c r="C286" s="6" t="s">
        <v>37</v>
      </c>
      <c r="D286" s="7" t="s">
        <v>38</v>
      </c>
      <c r="E286" s="27" t="s">
        <v>39</v>
      </c>
      <c r="F286" s="5" t="s">
        <v>40</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37</v>
      </c>
      <c r="X286" s="7" t="s">
        <v>37</v>
      </c>
      <c r="Y286" s="5" t="s">
        <v>37</v>
      </c>
      <c r="Z286" s="5" t="s">
        <v>37</v>
      </c>
      <c r="AA286" s="7" t="s">
        <v>37</v>
      </c>
      <c r="AB286" s="7" t="s">
        <v>37</v>
      </c>
      <c r="AC286" s="7" t="s">
        <v>37</v>
      </c>
      <c r="AD286" s="7" t="s">
        <v>37</v>
      </c>
      <c r="AE286" s="7" t="s">
        <v>37</v>
      </c>
      <c r="AF286" s="6" t="s">
        <v>37</v>
      </c>
      <c r="AG286" s="6" t="s">
        <v>37</v>
      </c>
      <c r="AH286" s="6" t="s">
        <v>37</v>
      </c>
      <c r="AI286" s="6" t="s">
        <v>37</v>
      </c>
      <c r="AJ286" s="6" t="s">
        <v>37</v>
      </c>
    </row>
    <row r="287">
      <c r="A287" s="27" t="s">
        <v>331</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7" t="s">
        <v>332</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P288" s="31">
        <v>43013.5</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9" t="s">
        <v>333</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334</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7" t="s">
        <v>335</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P291" s="31">
        <v>43013.5</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9" t="s">
        <v>336</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337</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338</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339</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340</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9" t="s">
        <v>341</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342</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343</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344</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345</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346</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347</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7" t="s">
        <v>348</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P304" s="31">
        <v>43013.5</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349</v>
      </c>
      <c r="B305" s="6" t="s">
        <v>37</v>
      </c>
      <c r="C305" s="6" t="s">
        <v>37</v>
      </c>
      <c r="D305" s="7" t="s">
        <v>38</v>
      </c>
      <c r="E305" s="27" t="s">
        <v>39</v>
      </c>
      <c r="F305" s="5" t="s">
        <v>40</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37</v>
      </c>
      <c r="X305" s="7" t="s">
        <v>37</v>
      </c>
      <c r="Y305" s="5" t="s">
        <v>37</v>
      </c>
      <c r="Z305" s="5" t="s">
        <v>37</v>
      </c>
      <c r="AA305" s="7" t="s">
        <v>37</v>
      </c>
      <c r="AB305" s="7" t="s">
        <v>37</v>
      </c>
      <c r="AC305" s="7" t="s">
        <v>37</v>
      </c>
      <c r="AD305" s="7" t="s">
        <v>37</v>
      </c>
      <c r="AE305" s="7" t="s">
        <v>37</v>
      </c>
      <c r="AF305" s="6" t="s">
        <v>37</v>
      </c>
      <c r="AG305" s="6" t="s">
        <v>37</v>
      </c>
      <c r="AH305" s="6" t="s">
        <v>37</v>
      </c>
      <c r="AI305" s="6" t="s">
        <v>37</v>
      </c>
      <c r="AJ305" s="6" t="s">
        <v>37</v>
      </c>
    </row>
    <row r="306">
      <c r="A306" s="27" t="s">
        <v>350</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P306" s="31">
        <v>43013.5</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351</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352</v>
      </c>
      <c r="B308" s="6" t="s">
        <v>37</v>
      </c>
      <c r="C308" s="6" t="s">
        <v>37</v>
      </c>
      <c r="D308" s="7" t="s">
        <v>38</v>
      </c>
      <c r="E308" s="27" t="s">
        <v>39</v>
      </c>
      <c r="F308" s="5" t="s">
        <v>22</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353</v>
      </c>
      <c r="X308" s="7" t="s">
        <v>354</v>
      </c>
      <c r="Y308" s="5" t="s">
        <v>325</v>
      </c>
      <c r="Z308" s="5" t="s">
        <v>355</v>
      </c>
      <c r="AA308" s="7" t="s">
        <v>37</v>
      </c>
      <c r="AB308" s="7" t="s">
        <v>37</v>
      </c>
      <c r="AC308" s="7" t="s">
        <v>37</v>
      </c>
      <c r="AD308" s="7" t="s">
        <v>37</v>
      </c>
      <c r="AE308" s="7" t="s">
        <v>37</v>
      </c>
      <c r="AF308" s="6" t="s">
        <v>37</v>
      </c>
      <c r="AG308" s="6" t="s">
        <v>37</v>
      </c>
      <c r="AH308" s="6" t="s">
        <v>37</v>
      </c>
      <c r="AI308" s="6" t="s">
        <v>37</v>
      </c>
      <c r="AJ308" s="6" t="s">
        <v>37</v>
      </c>
    </row>
    <row r="309">
      <c r="A309" s="27" t="s">
        <v>356</v>
      </c>
      <c r="B309" s="6" t="s">
        <v>37</v>
      </c>
      <c r="C309" s="6" t="s">
        <v>37</v>
      </c>
      <c r="D309" s="7" t="s">
        <v>38</v>
      </c>
      <c r="E309" s="27" t="s">
        <v>39</v>
      </c>
      <c r="F309" s="5" t="s">
        <v>22</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357</v>
      </c>
      <c r="X309" s="7" t="s">
        <v>354</v>
      </c>
      <c r="Y309" s="5" t="s">
        <v>328</v>
      </c>
      <c r="Z309" s="5" t="s">
        <v>355</v>
      </c>
      <c r="AA309" s="7" t="s">
        <v>37</v>
      </c>
      <c r="AB309" s="7" t="s">
        <v>37</v>
      </c>
      <c r="AC309" s="7" t="s">
        <v>37</v>
      </c>
      <c r="AD309" s="7" t="s">
        <v>37</v>
      </c>
      <c r="AE309" s="7" t="s">
        <v>37</v>
      </c>
      <c r="AF309" s="6" t="s">
        <v>37</v>
      </c>
      <c r="AG309" s="6" t="s">
        <v>37</v>
      </c>
      <c r="AH309" s="6" t="s">
        <v>37</v>
      </c>
      <c r="AI309" s="6" t="s">
        <v>37</v>
      </c>
      <c r="AJ309" s="6" t="s">
        <v>37</v>
      </c>
    </row>
    <row r="310">
      <c r="A310" s="27" t="s">
        <v>358</v>
      </c>
      <c r="B310" s="6" t="s">
        <v>359</v>
      </c>
      <c r="C310" s="6" t="s">
        <v>360</v>
      </c>
      <c r="D310" s="7" t="s">
        <v>38</v>
      </c>
      <c r="E310" s="27" t="s">
        <v>39</v>
      </c>
      <c r="F310" s="5" t="s">
        <v>361</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362</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363</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7" t="s">
        <v>364</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P313" s="31">
        <v>43013.5</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365</v>
      </c>
      <c r="B314" s="6" t="s">
        <v>37</v>
      </c>
      <c r="C314" s="6" t="s">
        <v>37</v>
      </c>
      <c r="D314" s="7" t="s">
        <v>38</v>
      </c>
      <c r="E314" s="27" t="s">
        <v>39</v>
      </c>
      <c r="F314" s="5" t="s">
        <v>40</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37</v>
      </c>
      <c r="X314" s="7" t="s">
        <v>37</v>
      </c>
      <c r="Y314" s="5" t="s">
        <v>37</v>
      </c>
      <c r="Z314" s="5" t="s">
        <v>37</v>
      </c>
      <c r="AA314" s="7" t="s">
        <v>37</v>
      </c>
      <c r="AB314" s="7" t="s">
        <v>37</v>
      </c>
      <c r="AC314" s="7" t="s">
        <v>37</v>
      </c>
      <c r="AD314" s="7" t="s">
        <v>37</v>
      </c>
      <c r="AE314" s="7" t="s">
        <v>37</v>
      </c>
      <c r="AF314" s="6" t="s">
        <v>37</v>
      </c>
      <c r="AG314" s="6" t="s">
        <v>37</v>
      </c>
      <c r="AH314" s="6" t="s">
        <v>37</v>
      </c>
      <c r="AI314" s="6" t="s">
        <v>37</v>
      </c>
      <c r="AJ314" s="6" t="s">
        <v>37</v>
      </c>
    </row>
    <row r="315">
      <c r="A315" s="27" t="s">
        <v>366</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367</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7" t="s">
        <v>368</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P317" s="31">
        <v>43013.5</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369</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370</v>
      </c>
      <c r="B319" s="6" t="s">
        <v>37</v>
      </c>
      <c r="C319" s="6" t="s">
        <v>37</v>
      </c>
      <c r="D319" s="7" t="s">
        <v>38</v>
      </c>
      <c r="E319" s="27" t="s">
        <v>39</v>
      </c>
      <c r="F319" s="5" t="s">
        <v>40</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37</v>
      </c>
      <c r="X319" s="7" t="s">
        <v>37</v>
      </c>
      <c r="Y319" s="5" t="s">
        <v>37</v>
      </c>
      <c r="Z319" s="5" t="s">
        <v>37</v>
      </c>
      <c r="AA319" s="7" t="s">
        <v>37</v>
      </c>
      <c r="AB319" s="7" t="s">
        <v>37</v>
      </c>
      <c r="AC319" s="7" t="s">
        <v>37</v>
      </c>
      <c r="AD319" s="7" t="s">
        <v>37</v>
      </c>
      <c r="AE319" s="7" t="s">
        <v>37</v>
      </c>
      <c r="AF319" s="6" t="s">
        <v>37</v>
      </c>
      <c r="AG319" s="6" t="s">
        <v>37</v>
      </c>
      <c r="AH319" s="6" t="s">
        <v>37</v>
      </c>
      <c r="AI319" s="6" t="s">
        <v>37</v>
      </c>
      <c r="AJ319" s="6" t="s">
        <v>37</v>
      </c>
    </row>
    <row r="320">
      <c r="A320" s="27" t="s">
        <v>371</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P320" s="31">
        <v>43013.5</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372</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373</v>
      </c>
      <c r="B322" s="6" t="s">
        <v>37</v>
      </c>
      <c r="C322" s="6" t="s">
        <v>37</v>
      </c>
      <c r="D322" s="7" t="s">
        <v>38</v>
      </c>
      <c r="E322" s="27" t="s">
        <v>39</v>
      </c>
      <c r="F322" s="5" t="s">
        <v>40</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v>
      </c>
      <c r="X322" s="7" t="s">
        <v>37</v>
      </c>
      <c r="Y322" s="5" t="s">
        <v>37</v>
      </c>
      <c r="Z322" s="5" t="s">
        <v>37</v>
      </c>
      <c r="AA322" s="7" t="s">
        <v>37</v>
      </c>
      <c r="AB322" s="7" t="s">
        <v>37</v>
      </c>
      <c r="AC322" s="7" t="s">
        <v>37</v>
      </c>
      <c r="AD322" s="7" t="s">
        <v>37</v>
      </c>
      <c r="AE322" s="7" t="s">
        <v>37</v>
      </c>
      <c r="AF322" s="6" t="s">
        <v>37</v>
      </c>
      <c r="AG322" s="6" t="s">
        <v>37</v>
      </c>
      <c r="AH322" s="6" t="s">
        <v>37</v>
      </c>
      <c r="AI322" s="6" t="s">
        <v>37</v>
      </c>
      <c r="AJ322" s="6" t="s">
        <v>37</v>
      </c>
    </row>
    <row r="323">
      <c r="A323" s="27" t="s">
        <v>374</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375</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376</v>
      </c>
      <c r="B325" s="6" t="s">
        <v>37</v>
      </c>
      <c r="C325" s="6" t="s">
        <v>37</v>
      </c>
      <c r="D325" s="7" t="s">
        <v>38</v>
      </c>
      <c r="E325" s="27" t="s">
        <v>39</v>
      </c>
      <c r="F325" s="5" t="s">
        <v>40</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v>
      </c>
      <c r="X325" s="7" t="s">
        <v>37</v>
      </c>
      <c r="Y325" s="5" t="s">
        <v>37</v>
      </c>
      <c r="Z325" s="5" t="s">
        <v>37</v>
      </c>
      <c r="AA325" s="7" t="s">
        <v>37</v>
      </c>
      <c r="AB325" s="7" t="s">
        <v>37</v>
      </c>
      <c r="AC325" s="7" t="s">
        <v>37</v>
      </c>
      <c r="AD325" s="7" t="s">
        <v>37</v>
      </c>
      <c r="AE325" s="7" t="s">
        <v>37</v>
      </c>
      <c r="AF325" s="6" t="s">
        <v>37</v>
      </c>
      <c r="AG325" s="6" t="s">
        <v>37</v>
      </c>
      <c r="AH325" s="6" t="s">
        <v>37</v>
      </c>
      <c r="AI325" s="6" t="s">
        <v>37</v>
      </c>
      <c r="AJ325" s="6" t="s">
        <v>37</v>
      </c>
    </row>
    <row r="326">
      <c r="A326" s="27" t="s">
        <v>377</v>
      </c>
      <c r="B326" s="6" t="s">
        <v>37</v>
      </c>
      <c r="C326" s="6" t="s">
        <v>37</v>
      </c>
      <c r="D326" s="7" t="s">
        <v>38</v>
      </c>
      <c r="E326" s="27" t="s">
        <v>39</v>
      </c>
      <c r="F326" s="5" t="s">
        <v>40</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37</v>
      </c>
      <c r="X326" s="7" t="s">
        <v>37</v>
      </c>
      <c r="Y326" s="5" t="s">
        <v>37</v>
      </c>
      <c r="Z326" s="5" t="s">
        <v>37</v>
      </c>
      <c r="AA326" s="7" t="s">
        <v>37</v>
      </c>
      <c r="AB326" s="7" t="s">
        <v>37</v>
      </c>
      <c r="AC326" s="7" t="s">
        <v>37</v>
      </c>
      <c r="AD326" s="7" t="s">
        <v>37</v>
      </c>
      <c r="AE326" s="7" t="s">
        <v>37</v>
      </c>
      <c r="AF326" s="6" t="s">
        <v>37</v>
      </c>
      <c r="AG326" s="6" t="s">
        <v>37</v>
      </c>
      <c r="AH326" s="6" t="s">
        <v>37</v>
      </c>
      <c r="AI326" s="6" t="s">
        <v>37</v>
      </c>
      <c r="AJ326" s="6" t="s">
        <v>37</v>
      </c>
    </row>
    <row r="327">
      <c r="A327" s="27" t="s">
        <v>378</v>
      </c>
      <c r="B327" s="6" t="s">
        <v>37</v>
      </c>
      <c r="C327" s="6" t="s">
        <v>37</v>
      </c>
      <c r="D327" s="7" t="s">
        <v>38</v>
      </c>
      <c r="E327" s="27" t="s">
        <v>39</v>
      </c>
      <c r="F327" s="5" t="s">
        <v>40</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37</v>
      </c>
      <c r="X327" s="7" t="s">
        <v>37</v>
      </c>
      <c r="Y327" s="5" t="s">
        <v>37</v>
      </c>
      <c r="Z327" s="5" t="s">
        <v>37</v>
      </c>
      <c r="AA327" s="7" t="s">
        <v>37</v>
      </c>
      <c r="AB327" s="7" t="s">
        <v>37</v>
      </c>
      <c r="AC327" s="7" t="s">
        <v>37</v>
      </c>
      <c r="AD327" s="7" t="s">
        <v>37</v>
      </c>
      <c r="AE327" s="7" t="s">
        <v>37</v>
      </c>
      <c r="AF327" s="6" t="s">
        <v>37</v>
      </c>
      <c r="AG327" s="6" t="s">
        <v>37</v>
      </c>
      <c r="AH327" s="6" t="s">
        <v>37</v>
      </c>
      <c r="AI327" s="6" t="s">
        <v>37</v>
      </c>
      <c r="AJ327" s="6" t="s">
        <v>37</v>
      </c>
    </row>
    <row r="328">
      <c r="A328" s="27" t="s">
        <v>379</v>
      </c>
      <c r="B328" s="6" t="s">
        <v>37</v>
      </c>
      <c r="C328" s="6" t="s">
        <v>37</v>
      </c>
      <c r="D328" s="7" t="s">
        <v>38</v>
      </c>
      <c r="E328" s="27" t="s">
        <v>39</v>
      </c>
      <c r="F328" s="5" t="s">
        <v>40</v>
      </c>
      <c r="G328" s="6" t="s">
        <v>41</v>
      </c>
      <c r="H328" s="6" t="s">
        <v>37</v>
      </c>
      <c r="I328" s="6" t="s">
        <v>37</v>
      </c>
      <c r="J328" s="8" t="s">
        <v>37</v>
      </c>
      <c r="K328" s="5" t="s">
        <v>37</v>
      </c>
      <c r="L328" s="7" t="s">
        <v>37</v>
      </c>
      <c r="M328" s="9" t="s">
        <v>39</v>
      </c>
      <c r="N328" s="5" t="s">
        <v>42</v>
      </c>
      <c r="O328" s="30" t="s">
        <v>37</v>
      </c>
      <c r="P328" s="31">
        <v>43013.5</v>
      </c>
      <c r="Q328" s="27" t="s">
        <v>37</v>
      </c>
      <c r="R328" s="28" t="s">
        <v>37</v>
      </c>
      <c r="S328" s="27" t="s">
        <v>37</v>
      </c>
      <c r="T328" s="27" t="s">
        <v>37</v>
      </c>
      <c r="U328" s="5" t="s">
        <v>37</v>
      </c>
      <c r="V328" s="27" t="s">
        <v>37</v>
      </c>
      <c r="W328" s="7" t="s">
        <v>37</v>
      </c>
      <c r="X328" s="7" t="s">
        <v>37</v>
      </c>
      <c r="Y328" s="5" t="s">
        <v>37</v>
      </c>
      <c r="Z328" s="5" t="s">
        <v>37</v>
      </c>
      <c r="AA328" s="7" t="s">
        <v>37</v>
      </c>
      <c r="AB328" s="7" t="s">
        <v>37</v>
      </c>
      <c r="AC328" s="7" t="s">
        <v>37</v>
      </c>
      <c r="AD328" s="7" t="s">
        <v>37</v>
      </c>
      <c r="AE328" s="7" t="s">
        <v>37</v>
      </c>
      <c r="AF328" s="6" t="s">
        <v>37</v>
      </c>
      <c r="AG328" s="6" t="s">
        <v>37</v>
      </c>
      <c r="AH328" s="6" t="s">
        <v>37</v>
      </c>
      <c r="AI328" s="6" t="s">
        <v>37</v>
      </c>
      <c r="AJ328" s="6" t="s">
        <v>37</v>
      </c>
    </row>
    <row r="329">
      <c r="A329" s="27" t="s">
        <v>380</v>
      </c>
      <c r="B329" s="6" t="s">
        <v>37</v>
      </c>
      <c r="C329" s="6" t="s">
        <v>37</v>
      </c>
      <c r="D329" s="7" t="s">
        <v>38</v>
      </c>
      <c r="E329" s="27" t="s">
        <v>39</v>
      </c>
      <c r="F329" s="5" t="s">
        <v>40</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37</v>
      </c>
      <c r="X329" s="7" t="s">
        <v>37</v>
      </c>
      <c r="Y329" s="5" t="s">
        <v>37</v>
      </c>
      <c r="Z329" s="5" t="s">
        <v>37</v>
      </c>
      <c r="AA329" s="7" t="s">
        <v>37</v>
      </c>
      <c r="AB329" s="7" t="s">
        <v>37</v>
      </c>
      <c r="AC329" s="7" t="s">
        <v>37</v>
      </c>
      <c r="AD329" s="7" t="s">
        <v>37</v>
      </c>
      <c r="AE329" s="7" t="s">
        <v>37</v>
      </c>
      <c r="AF329" s="6" t="s">
        <v>37</v>
      </c>
      <c r="AG329" s="6" t="s">
        <v>37</v>
      </c>
      <c r="AH329" s="6" t="s">
        <v>37</v>
      </c>
      <c r="AI329" s="6" t="s">
        <v>37</v>
      </c>
      <c r="AJ329" s="6" t="s">
        <v>37</v>
      </c>
    </row>
    <row r="330">
      <c r="A330" s="27" t="s">
        <v>381</v>
      </c>
      <c r="B330" s="6" t="s">
        <v>37</v>
      </c>
      <c r="C330" s="6" t="s">
        <v>37</v>
      </c>
      <c r="D330" s="7" t="s">
        <v>38</v>
      </c>
      <c r="E330" s="27" t="s">
        <v>39</v>
      </c>
      <c r="F330" s="5" t="s">
        <v>40</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37</v>
      </c>
      <c r="X330" s="7" t="s">
        <v>37</v>
      </c>
      <c r="Y330" s="5" t="s">
        <v>37</v>
      </c>
      <c r="Z330" s="5" t="s">
        <v>37</v>
      </c>
      <c r="AA330" s="7" t="s">
        <v>37</v>
      </c>
      <c r="AB330" s="7" t="s">
        <v>37</v>
      </c>
      <c r="AC330" s="7" t="s">
        <v>37</v>
      </c>
      <c r="AD330" s="7" t="s">
        <v>37</v>
      </c>
      <c r="AE330" s="7" t="s">
        <v>37</v>
      </c>
      <c r="AF330" s="6" t="s">
        <v>37</v>
      </c>
      <c r="AG330" s="6" t="s">
        <v>37</v>
      </c>
      <c r="AH330" s="6" t="s">
        <v>37</v>
      </c>
      <c r="AI330" s="6" t="s">
        <v>37</v>
      </c>
      <c r="AJ330" s="6" t="s">
        <v>37</v>
      </c>
    </row>
    <row r="331">
      <c r="A331" s="27" t="s">
        <v>382</v>
      </c>
      <c r="B331" s="6" t="s">
        <v>37</v>
      </c>
      <c r="C331" s="6" t="s">
        <v>37</v>
      </c>
      <c r="D331" s="7" t="s">
        <v>38</v>
      </c>
      <c r="E331" s="27" t="s">
        <v>39</v>
      </c>
      <c r="F331" s="5" t="s">
        <v>40</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37</v>
      </c>
      <c r="X331" s="7" t="s">
        <v>37</v>
      </c>
      <c r="Y331" s="5" t="s">
        <v>37</v>
      </c>
      <c r="Z331" s="5" t="s">
        <v>37</v>
      </c>
      <c r="AA331" s="7" t="s">
        <v>37</v>
      </c>
      <c r="AB331" s="7" t="s">
        <v>37</v>
      </c>
      <c r="AC331" s="7" t="s">
        <v>37</v>
      </c>
      <c r="AD331" s="7" t="s">
        <v>37</v>
      </c>
      <c r="AE331" s="7" t="s">
        <v>37</v>
      </c>
      <c r="AF331" s="6" t="s">
        <v>37</v>
      </c>
      <c r="AG331" s="6" t="s">
        <v>37</v>
      </c>
      <c r="AH331" s="6" t="s">
        <v>37</v>
      </c>
      <c r="AI331" s="6" t="s">
        <v>37</v>
      </c>
      <c r="AJ331" s="6" t="s">
        <v>37</v>
      </c>
    </row>
    <row r="332">
      <c r="A332" s="27" t="s">
        <v>383</v>
      </c>
      <c r="B332" s="6" t="s">
        <v>37</v>
      </c>
      <c r="C332" s="6" t="s">
        <v>37</v>
      </c>
      <c r="D332" s="7" t="s">
        <v>38</v>
      </c>
      <c r="E332" s="27" t="s">
        <v>39</v>
      </c>
      <c r="F332" s="5" t="s">
        <v>40</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37</v>
      </c>
      <c r="X332" s="7" t="s">
        <v>37</v>
      </c>
      <c r="Y332" s="5" t="s">
        <v>37</v>
      </c>
      <c r="Z332" s="5" t="s">
        <v>37</v>
      </c>
      <c r="AA332" s="7" t="s">
        <v>37</v>
      </c>
      <c r="AB332" s="7" t="s">
        <v>37</v>
      </c>
      <c r="AC332" s="7" t="s">
        <v>37</v>
      </c>
      <c r="AD332" s="7" t="s">
        <v>37</v>
      </c>
      <c r="AE332" s="7" t="s">
        <v>37</v>
      </c>
      <c r="AF332" s="6" t="s">
        <v>37</v>
      </c>
      <c r="AG332" s="6" t="s">
        <v>37</v>
      </c>
      <c r="AH332" s="6" t="s">
        <v>37</v>
      </c>
      <c r="AI332" s="6" t="s">
        <v>37</v>
      </c>
      <c r="AJ332" s="6" t="s">
        <v>37</v>
      </c>
    </row>
    <row r="333">
      <c r="A333" s="27" t="s">
        <v>384</v>
      </c>
      <c r="B333" s="6" t="s">
        <v>37</v>
      </c>
      <c r="C333" s="6" t="s">
        <v>37</v>
      </c>
      <c r="D333" s="7" t="s">
        <v>38</v>
      </c>
      <c r="E333" s="27" t="s">
        <v>39</v>
      </c>
      <c r="F333" s="5" t="s">
        <v>40</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37</v>
      </c>
      <c r="X333" s="7" t="s">
        <v>37</v>
      </c>
      <c r="Y333" s="5" t="s">
        <v>37</v>
      </c>
      <c r="Z333" s="5" t="s">
        <v>37</v>
      </c>
      <c r="AA333" s="7" t="s">
        <v>37</v>
      </c>
      <c r="AB333" s="7" t="s">
        <v>37</v>
      </c>
      <c r="AC333" s="7" t="s">
        <v>37</v>
      </c>
      <c r="AD333" s="7" t="s">
        <v>37</v>
      </c>
      <c r="AE333" s="7" t="s">
        <v>37</v>
      </c>
      <c r="AF333" s="6" t="s">
        <v>37</v>
      </c>
      <c r="AG333" s="6" t="s">
        <v>37</v>
      </c>
      <c r="AH333" s="6" t="s">
        <v>37</v>
      </c>
      <c r="AI333" s="6" t="s">
        <v>37</v>
      </c>
      <c r="AJ333" s="6" t="s">
        <v>37</v>
      </c>
    </row>
    <row r="334">
      <c r="A334" s="27" t="s">
        <v>385</v>
      </c>
      <c r="B334" s="6" t="s">
        <v>386</v>
      </c>
      <c r="C334" s="6" t="s">
        <v>360</v>
      </c>
      <c r="D334" s="7" t="s">
        <v>38</v>
      </c>
      <c r="E334" s="27" t="s">
        <v>39</v>
      </c>
      <c r="F334" s="5" t="s">
        <v>361</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37</v>
      </c>
      <c r="X334" s="7" t="s">
        <v>37</v>
      </c>
      <c r="Y334" s="5" t="s">
        <v>37</v>
      </c>
      <c r="Z334" s="5" t="s">
        <v>37</v>
      </c>
      <c r="AA334" s="7" t="s">
        <v>37</v>
      </c>
      <c r="AB334" s="7" t="s">
        <v>37</v>
      </c>
      <c r="AC334" s="7" t="s">
        <v>37</v>
      </c>
      <c r="AD334" s="7" t="s">
        <v>37</v>
      </c>
      <c r="AE334" s="7" t="s">
        <v>37</v>
      </c>
      <c r="AF334" s="6" t="s">
        <v>37</v>
      </c>
      <c r="AG334" s="6" t="s">
        <v>37</v>
      </c>
      <c r="AH334" s="6" t="s">
        <v>37</v>
      </c>
      <c r="AI334" s="6" t="s">
        <v>37</v>
      </c>
      <c r="AJ334" s="6" t="s">
        <v>37</v>
      </c>
    </row>
    <row r="335">
      <c r="A335" s="27" t="s">
        <v>387</v>
      </c>
      <c r="B335" s="6" t="s">
        <v>37</v>
      </c>
      <c r="C335" s="6" t="s">
        <v>37</v>
      </c>
      <c r="D335" s="7" t="s">
        <v>38</v>
      </c>
      <c r="E335" s="27" t="s">
        <v>39</v>
      </c>
      <c r="F335" s="5" t="s">
        <v>40</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37</v>
      </c>
      <c r="X335" s="7" t="s">
        <v>37</v>
      </c>
      <c r="Y335" s="5" t="s">
        <v>37</v>
      </c>
      <c r="Z335" s="5" t="s">
        <v>37</v>
      </c>
      <c r="AA335" s="7" t="s">
        <v>37</v>
      </c>
      <c r="AB335" s="7" t="s">
        <v>37</v>
      </c>
      <c r="AC335" s="7" t="s">
        <v>37</v>
      </c>
      <c r="AD335" s="7" t="s">
        <v>37</v>
      </c>
      <c r="AE335" s="7" t="s">
        <v>37</v>
      </c>
      <c r="AF335" s="6" t="s">
        <v>37</v>
      </c>
      <c r="AG335" s="6" t="s">
        <v>37</v>
      </c>
      <c r="AH335" s="6" t="s">
        <v>37</v>
      </c>
      <c r="AI335" s="6" t="s">
        <v>37</v>
      </c>
      <c r="AJ335" s="6" t="s">
        <v>37</v>
      </c>
    </row>
    <row r="336">
      <c r="A336" s="27" t="s">
        <v>388</v>
      </c>
      <c r="B336" s="6" t="s">
        <v>37</v>
      </c>
      <c r="C336" s="6" t="s">
        <v>37</v>
      </c>
      <c r="D336" s="7" t="s">
        <v>38</v>
      </c>
      <c r="E336" s="27" t="s">
        <v>39</v>
      </c>
      <c r="F336" s="5" t="s">
        <v>40</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37</v>
      </c>
      <c r="X336" s="7" t="s">
        <v>37</v>
      </c>
      <c r="Y336" s="5" t="s">
        <v>37</v>
      </c>
      <c r="Z336" s="5" t="s">
        <v>37</v>
      </c>
      <c r="AA336" s="7" t="s">
        <v>37</v>
      </c>
      <c r="AB336" s="7" t="s">
        <v>37</v>
      </c>
      <c r="AC336" s="7" t="s">
        <v>37</v>
      </c>
      <c r="AD336" s="7" t="s">
        <v>37</v>
      </c>
      <c r="AE336" s="7" t="s">
        <v>37</v>
      </c>
      <c r="AF336" s="6" t="s">
        <v>37</v>
      </c>
      <c r="AG336" s="6" t="s">
        <v>37</v>
      </c>
      <c r="AH336" s="6" t="s">
        <v>37</v>
      </c>
      <c r="AI336" s="6" t="s">
        <v>37</v>
      </c>
      <c r="AJ336" s="6" t="s">
        <v>37</v>
      </c>
    </row>
    <row r="337">
      <c r="A337" s="27" t="s">
        <v>389</v>
      </c>
      <c r="B337" s="6" t="s">
        <v>390</v>
      </c>
      <c r="C337" s="6" t="s">
        <v>360</v>
      </c>
      <c r="D337" s="7" t="s">
        <v>38</v>
      </c>
      <c r="E337" s="27" t="s">
        <v>39</v>
      </c>
      <c r="F337" s="5" t="s">
        <v>361</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391</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392</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7" t="s">
        <v>393</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P340" s="31">
        <v>43013.5</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9" t="s">
        <v>394</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E12" r:id="rId24"/>
    <hyperlink ref="A13" r:id="rId25"/>
    <hyperlink ref="E13" r:id="rId26"/>
    <hyperlink ref="A14" r:id="rId27"/>
    <hyperlink ref="E14" r:id="rId28"/>
    <hyperlink ref="A15" r:id="rId29"/>
    <hyperlink ref="E15" r:id="rId30"/>
    <hyperlink ref="A16" r:id="rId31"/>
    <hyperlink ref="E16" r:id="rId32"/>
    <hyperlink ref="A17" r:id="rId33"/>
    <hyperlink ref="E17" r:id="rId34"/>
    <hyperlink ref="A18" r:id="rId35"/>
    <hyperlink ref="E18" r:id="rId36"/>
    <hyperlink ref="A19" r:id="rId37"/>
    <hyperlink ref="E19" r:id="rId38"/>
    <hyperlink ref="A20" r:id="rId39"/>
    <hyperlink ref="E20" r:id="rId40"/>
    <hyperlink ref="A21" r:id="rId41"/>
    <hyperlink ref="E21" r:id="rId42"/>
    <hyperlink ref="A22" r:id="rId43"/>
    <hyperlink ref="E22" r:id="rId44"/>
    <hyperlink ref="A23" r:id="rId45"/>
    <hyperlink ref="E23" r:id="rId46"/>
    <hyperlink ref="A24" r:id="rId47"/>
    <hyperlink ref="E24" r:id="rId48"/>
    <hyperlink ref="A25" r:id="rId49"/>
    <hyperlink ref="E25" r:id="rId50"/>
    <hyperlink ref="A26" r:id="rId51"/>
    <hyperlink ref="E26" r:id="rId52"/>
    <hyperlink ref="A27" r:id="rId53"/>
    <hyperlink ref="E27" r:id="rId54"/>
    <hyperlink ref="E28" r:id="rId55"/>
    <hyperlink ref="A29" r:id="rId56"/>
    <hyperlink ref="E29" r:id="rId57"/>
    <hyperlink ref="A30" r:id="rId58"/>
    <hyperlink ref="E30" r:id="rId59"/>
    <hyperlink ref="A31" r:id="rId60"/>
    <hyperlink ref="E31" r:id="rId61"/>
    <hyperlink ref="A32" r:id="rId62"/>
    <hyperlink ref="E32" r:id="rId63"/>
    <hyperlink ref="A33" r:id="rId64"/>
    <hyperlink ref="E33" r:id="rId65"/>
    <hyperlink ref="A34" r:id="rId66"/>
    <hyperlink ref="E34" r:id="rId67"/>
    <hyperlink ref="A35" r:id="rId68"/>
    <hyperlink ref="E35" r:id="rId69"/>
    <hyperlink ref="A36" r:id="rId70"/>
    <hyperlink ref="E36" r:id="rId71"/>
    <hyperlink ref="A37" r:id="rId72"/>
    <hyperlink ref="E37" r:id="rId73"/>
    <hyperlink ref="A38" r:id="rId74"/>
    <hyperlink ref="E38" r:id="rId75"/>
    <hyperlink ref="A39" r:id="rId76"/>
    <hyperlink ref="E39" r:id="rId77"/>
    <hyperlink ref="A40" r:id="rId78"/>
    <hyperlink ref="E40" r:id="rId79"/>
    <hyperlink ref="E41" r:id="rId80"/>
    <hyperlink ref="A42" r:id="rId81"/>
    <hyperlink ref="E42" r:id="rId82"/>
    <hyperlink ref="A43" r:id="rId83"/>
    <hyperlink ref="E43" r:id="rId84"/>
    <hyperlink ref="A44" r:id="rId85"/>
    <hyperlink ref="E44" r:id="rId86"/>
    <hyperlink ref="A45" r:id="rId87"/>
    <hyperlink ref="E45" r:id="rId88"/>
    <hyperlink ref="A46" r:id="rId89"/>
    <hyperlink ref="E46" r:id="rId90"/>
    <hyperlink ref="A47" r:id="rId91"/>
    <hyperlink ref="E47" r:id="rId92"/>
    <hyperlink ref="A48" r:id="rId93"/>
    <hyperlink ref="E48" r:id="rId94"/>
    <hyperlink ref="A49" r:id="rId95"/>
    <hyperlink ref="E49" r:id="rId96"/>
    <hyperlink ref="A50" r:id="rId97"/>
    <hyperlink ref="E50" r:id="rId98"/>
    <hyperlink ref="A51" r:id="rId99"/>
    <hyperlink ref="E51" r:id="rId100"/>
    <hyperlink ref="A52" r:id="rId101"/>
    <hyperlink ref="E52" r:id="rId102"/>
    <hyperlink ref="A53" r:id="rId103"/>
    <hyperlink ref="E53" r:id="rId104"/>
    <hyperlink ref="A54" r:id="rId105"/>
    <hyperlink ref="E54" r:id="rId106"/>
    <hyperlink ref="A55" r:id="rId107"/>
    <hyperlink ref="E55" r:id="rId108"/>
    <hyperlink ref="A56" r:id="rId109"/>
    <hyperlink ref="E56" r:id="rId110"/>
    <hyperlink ref="A57" r:id="rId111"/>
    <hyperlink ref="E57" r:id="rId112"/>
    <hyperlink ref="A58" r:id="rId113"/>
    <hyperlink ref="E58" r:id="rId114"/>
    <hyperlink ref="A59" r:id="rId115"/>
    <hyperlink ref="E59" r:id="rId116"/>
    <hyperlink ref="A60" r:id="rId117"/>
    <hyperlink ref="E60" r:id="rId118"/>
    <hyperlink ref="A61" r:id="rId119"/>
    <hyperlink ref="E61" r:id="rId120"/>
    <hyperlink ref="A62" r:id="rId121"/>
    <hyperlink ref="E62" r:id="rId122"/>
    <hyperlink ref="E63" r:id="rId123"/>
    <hyperlink ref="E64" r:id="rId124"/>
    <hyperlink ref="A65" r:id="rId125"/>
    <hyperlink ref="E65" r:id="rId126"/>
    <hyperlink ref="A66" r:id="rId127"/>
    <hyperlink ref="E66" r:id="rId128"/>
    <hyperlink ref="A67" r:id="rId129"/>
    <hyperlink ref="E67" r:id="rId130"/>
    <hyperlink ref="A68" r:id="rId131"/>
    <hyperlink ref="E68" r:id="rId132"/>
    <hyperlink ref="A69" r:id="rId133"/>
    <hyperlink ref="E69" r:id="rId134"/>
    <hyperlink ref="A70" r:id="rId135"/>
    <hyperlink ref="E70" r:id="rId136"/>
    <hyperlink ref="A71" r:id="rId137"/>
    <hyperlink ref="E71" r:id="rId138"/>
    <hyperlink ref="A72" r:id="rId139"/>
    <hyperlink ref="E72" r:id="rId140"/>
    <hyperlink ref="A73" r:id="rId141"/>
    <hyperlink ref="E73" r:id="rId142"/>
    <hyperlink ref="A74" r:id="rId143"/>
    <hyperlink ref="E74" r:id="rId144"/>
    <hyperlink ref="A75" r:id="rId145"/>
    <hyperlink ref="E75" r:id="rId146"/>
    <hyperlink ref="A76" r:id="rId147"/>
    <hyperlink ref="E76" r:id="rId148"/>
    <hyperlink ref="E77" r:id="rId149"/>
    <hyperlink ref="A78" r:id="rId150"/>
    <hyperlink ref="E78" r:id="rId151"/>
    <hyperlink ref="A79" r:id="rId152"/>
    <hyperlink ref="E79" r:id="rId153"/>
    <hyperlink ref="A80" r:id="rId154"/>
    <hyperlink ref="E80" r:id="rId155"/>
    <hyperlink ref="A81" r:id="rId156"/>
    <hyperlink ref="E81" r:id="rId157"/>
    <hyperlink ref="A82" r:id="rId158"/>
    <hyperlink ref="E82" r:id="rId159"/>
    <hyperlink ref="A83" r:id="rId160"/>
    <hyperlink ref="E83" r:id="rId161"/>
    <hyperlink ref="A84" r:id="rId162"/>
    <hyperlink ref="E84" r:id="rId163"/>
    <hyperlink ref="A85" r:id="rId164"/>
    <hyperlink ref="E85" r:id="rId165"/>
    <hyperlink ref="A86" r:id="rId166"/>
    <hyperlink ref="E86" r:id="rId167"/>
    <hyperlink ref="A87" r:id="rId168"/>
    <hyperlink ref="E87" r:id="rId169"/>
    <hyperlink ref="A88" r:id="rId170"/>
    <hyperlink ref="E88" r:id="rId171"/>
    <hyperlink ref="A89" r:id="rId172"/>
    <hyperlink ref="E89" r:id="rId173"/>
    <hyperlink ref="A90" r:id="rId174"/>
    <hyperlink ref="E90" r:id="rId175"/>
    <hyperlink ref="A91" r:id="rId176"/>
    <hyperlink ref="E91" r:id="rId177"/>
    <hyperlink ref="A92" r:id="rId178"/>
    <hyperlink ref="E92" r:id="rId179"/>
    <hyperlink ref="A93" r:id="rId180"/>
    <hyperlink ref="E93" r:id="rId181"/>
    <hyperlink ref="A94" r:id="rId182"/>
    <hyperlink ref="E94" r:id="rId183"/>
    <hyperlink ref="A95" r:id="rId184"/>
    <hyperlink ref="E95" r:id="rId185"/>
    <hyperlink ref="A96" r:id="rId186"/>
    <hyperlink ref="E96" r:id="rId187"/>
    <hyperlink ref="A97" r:id="rId188"/>
    <hyperlink ref="E97" r:id="rId189"/>
    <hyperlink ref="A98" r:id="rId190"/>
    <hyperlink ref="E98" r:id="rId191"/>
    <hyperlink ref="A99" r:id="rId192"/>
    <hyperlink ref="E99" r:id="rId193"/>
    <hyperlink ref="A100" r:id="rId194"/>
    <hyperlink ref="E100" r:id="rId195"/>
    <hyperlink ref="A101" r:id="rId196"/>
    <hyperlink ref="E101" r:id="rId197"/>
    <hyperlink ref="A102" r:id="rId198"/>
    <hyperlink ref="E102" r:id="rId199"/>
    <hyperlink ref="A103" r:id="rId200"/>
    <hyperlink ref="E103" r:id="rId201"/>
    <hyperlink ref="A104" r:id="rId202"/>
    <hyperlink ref="E104" r:id="rId203"/>
    <hyperlink ref="A105" r:id="rId204"/>
    <hyperlink ref="E105" r:id="rId205"/>
    <hyperlink ref="A106" r:id="rId206"/>
    <hyperlink ref="E106" r:id="rId207"/>
    <hyperlink ref="A107" r:id="rId208"/>
    <hyperlink ref="E107" r:id="rId209"/>
    <hyperlink ref="A108" r:id="rId210"/>
    <hyperlink ref="E108" r:id="rId211"/>
    <hyperlink ref="A109" r:id="rId212"/>
    <hyperlink ref="E109" r:id="rId213"/>
    <hyperlink ref="A110" r:id="rId214"/>
    <hyperlink ref="E110" r:id="rId215"/>
    <hyperlink ref="A111" r:id="rId216"/>
    <hyperlink ref="E111" r:id="rId217"/>
    <hyperlink ref="A112" r:id="rId218"/>
    <hyperlink ref="E112" r:id="rId219"/>
    <hyperlink ref="A113" r:id="rId220"/>
    <hyperlink ref="E113" r:id="rId221"/>
    <hyperlink ref="A114" r:id="rId222"/>
    <hyperlink ref="E114" r:id="rId223"/>
    <hyperlink ref="A115" r:id="rId224"/>
    <hyperlink ref="E115" r:id="rId225"/>
    <hyperlink ref="A116" r:id="rId226"/>
    <hyperlink ref="E116" r:id="rId227"/>
    <hyperlink ref="A117" r:id="rId228"/>
    <hyperlink ref="E117" r:id="rId229"/>
    <hyperlink ref="A118" r:id="rId230"/>
    <hyperlink ref="E118" r:id="rId231"/>
    <hyperlink ref="A119" r:id="rId232"/>
    <hyperlink ref="E119" r:id="rId233"/>
    <hyperlink ref="A120" r:id="rId234"/>
    <hyperlink ref="E120" r:id="rId235"/>
    <hyperlink ref="A121" r:id="rId236"/>
    <hyperlink ref="E121" r:id="rId237"/>
    <hyperlink ref="A122" r:id="rId238"/>
    <hyperlink ref="E122" r:id="rId239"/>
    <hyperlink ref="A123" r:id="rId240"/>
    <hyperlink ref="E123" r:id="rId241"/>
    <hyperlink ref="A124" r:id="rId242"/>
    <hyperlink ref="E124" r:id="rId243"/>
    <hyperlink ref="A125" r:id="rId244"/>
    <hyperlink ref="E125" r:id="rId245"/>
    <hyperlink ref="A126" r:id="rId246"/>
    <hyperlink ref="E126" r:id="rId247"/>
    <hyperlink ref="A127" r:id="rId248"/>
    <hyperlink ref="E127" r:id="rId249"/>
    <hyperlink ref="A128" r:id="rId250"/>
    <hyperlink ref="E128" r:id="rId251"/>
    <hyperlink ref="A129" r:id="rId252"/>
    <hyperlink ref="E129" r:id="rId253"/>
    <hyperlink ref="A130" r:id="rId254"/>
    <hyperlink ref="E130" r:id="rId255"/>
    <hyperlink ref="A131" r:id="rId256"/>
    <hyperlink ref="E131" r:id="rId257"/>
    <hyperlink ref="A132" r:id="rId258"/>
    <hyperlink ref="E132" r:id="rId259"/>
    <hyperlink ref="A133" r:id="rId260"/>
    <hyperlink ref="E133" r:id="rId261"/>
    <hyperlink ref="A134" r:id="rId262"/>
    <hyperlink ref="E134" r:id="rId263"/>
    <hyperlink ref="A135" r:id="rId264"/>
    <hyperlink ref="E135" r:id="rId265"/>
    <hyperlink ref="A136" r:id="rId266"/>
    <hyperlink ref="E136" r:id="rId267"/>
    <hyperlink ref="A137" r:id="rId268"/>
    <hyperlink ref="E137" r:id="rId269"/>
    <hyperlink ref="A138" r:id="rId270"/>
    <hyperlink ref="E138" r:id="rId271"/>
    <hyperlink ref="A139" r:id="rId272"/>
    <hyperlink ref="E139" r:id="rId273"/>
    <hyperlink ref="A140" r:id="rId274"/>
    <hyperlink ref="E140" r:id="rId275"/>
    <hyperlink ref="E141" r:id="rId276"/>
    <hyperlink ref="A142" r:id="rId277"/>
    <hyperlink ref="E142" r:id="rId278"/>
    <hyperlink ref="A143" r:id="rId279"/>
    <hyperlink ref="E143" r:id="rId280"/>
    <hyperlink ref="A144" r:id="rId281"/>
    <hyperlink ref="E144" r:id="rId282"/>
    <hyperlink ref="A145" r:id="rId283"/>
    <hyperlink ref="E145" r:id="rId284"/>
    <hyperlink ref="A146" r:id="rId285"/>
    <hyperlink ref="E146" r:id="rId286"/>
    <hyperlink ref="A147" r:id="rId287"/>
    <hyperlink ref="E147" r:id="rId288"/>
    <hyperlink ref="A148" r:id="rId289"/>
    <hyperlink ref="E148" r:id="rId290"/>
    <hyperlink ref="A149" r:id="rId291"/>
    <hyperlink ref="E149" r:id="rId292"/>
    <hyperlink ref="A150" r:id="rId293"/>
    <hyperlink ref="E150" r:id="rId294"/>
    <hyperlink ref="A151" r:id="rId295"/>
    <hyperlink ref="E151" r:id="rId296"/>
    <hyperlink ref="A152" r:id="rId297"/>
    <hyperlink ref="E152" r:id="rId298"/>
    <hyperlink ref="A153" r:id="rId299"/>
    <hyperlink ref="E153" r:id="rId300"/>
    <hyperlink ref="A154" r:id="rId301"/>
    <hyperlink ref="E154" r:id="rId302"/>
    <hyperlink ref="A155" r:id="rId303"/>
    <hyperlink ref="E155" r:id="rId304"/>
    <hyperlink ref="A156" r:id="rId305"/>
    <hyperlink ref="E156" r:id="rId306"/>
    <hyperlink ref="A157" r:id="rId307"/>
    <hyperlink ref="E157" r:id="rId308"/>
    <hyperlink ref="A158" r:id="rId309"/>
    <hyperlink ref="E158" r:id="rId310"/>
    <hyperlink ref="A159" r:id="rId311"/>
    <hyperlink ref="E159" r:id="rId312"/>
    <hyperlink ref="A160" r:id="rId313"/>
    <hyperlink ref="E160" r:id="rId314"/>
    <hyperlink ref="A161" r:id="rId315"/>
    <hyperlink ref="E161" r:id="rId316"/>
    <hyperlink ref="A162" r:id="rId317"/>
    <hyperlink ref="E162" r:id="rId318"/>
    <hyperlink ref="A163" r:id="rId319"/>
    <hyperlink ref="E163" r:id="rId320"/>
    <hyperlink ref="E164" r:id="rId321"/>
    <hyperlink ref="E165" r:id="rId322"/>
    <hyperlink ref="A166" r:id="rId323"/>
    <hyperlink ref="E166" r:id="rId324"/>
    <hyperlink ref="A167" r:id="rId325"/>
    <hyperlink ref="E167" r:id="rId326"/>
    <hyperlink ref="A168" r:id="rId327"/>
    <hyperlink ref="E168" r:id="rId328"/>
    <hyperlink ref="A169" r:id="rId329"/>
    <hyperlink ref="E169" r:id="rId330"/>
    <hyperlink ref="A170" r:id="rId331"/>
    <hyperlink ref="E170" r:id="rId332"/>
    <hyperlink ref="A171" r:id="rId333"/>
    <hyperlink ref="E171" r:id="rId334"/>
    <hyperlink ref="A172" r:id="rId335"/>
    <hyperlink ref="E172" r:id="rId336"/>
    <hyperlink ref="A173" r:id="rId337"/>
    <hyperlink ref="E173" r:id="rId338"/>
    <hyperlink ref="A174" r:id="rId339"/>
    <hyperlink ref="E174" r:id="rId340"/>
    <hyperlink ref="A175" r:id="rId341"/>
    <hyperlink ref="E175" r:id="rId342"/>
    <hyperlink ref="A176" r:id="rId343"/>
    <hyperlink ref="E176" r:id="rId344"/>
    <hyperlink ref="A177" r:id="rId345"/>
    <hyperlink ref="E177" r:id="rId346"/>
    <hyperlink ref="A178" r:id="rId347"/>
    <hyperlink ref="E178" r:id="rId348"/>
    <hyperlink ref="A179" r:id="rId349"/>
    <hyperlink ref="E179" r:id="rId350"/>
    <hyperlink ref="A180" r:id="rId351"/>
    <hyperlink ref="E180" r:id="rId352"/>
    <hyperlink ref="A181" r:id="rId353"/>
    <hyperlink ref="E181" r:id="rId354"/>
    <hyperlink ref="A182" r:id="rId355"/>
    <hyperlink ref="E182" r:id="rId356"/>
    <hyperlink ref="A183" r:id="rId357"/>
    <hyperlink ref="E183" r:id="rId358"/>
    <hyperlink ref="A184" r:id="rId359"/>
    <hyperlink ref="E184" r:id="rId360"/>
    <hyperlink ref="A185" r:id="rId361"/>
    <hyperlink ref="E185" r:id="rId362"/>
    <hyperlink ref="A186" r:id="rId363"/>
    <hyperlink ref="E186" r:id="rId364"/>
    <hyperlink ref="A187" r:id="rId365"/>
    <hyperlink ref="E187" r:id="rId366"/>
    <hyperlink ref="A188" r:id="rId367"/>
    <hyperlink ref="E188" r:id="rId368"/>
    <hyperlink ref="A189" r:id="rId369"/>
    <hyperlink ref="E189" r:id="rId370"/>
    <hyperlink ref="A190" r:id="rId371"/>
    <hyperlink ref="E190" r:id="rId372"/>
    <hyperlink ref="A191" r:id="rId373"/>
    <hyperlink ref="E191" r:id="rId374"/>
    <hyperlink ref="A192" r:id="rId375"/>
    <hyperlink ref="E192" r:id="rId376"/>
    <hyperlink ref="A193" r:id="rId377"/>
    <hyperlink ref="E193" r:id="rId378"/>
    <hyperlink ref="A194" r:id="rId379"/>
    <hyperlink ref="E194" r:id="rId380"/>
    <hyperlink ref="A195" r:id="rId381"/>
    <hyperlink ref="E195" r:id="rId382"/>
    <hyperlink ref="A196" r:id="rId383"/>
    <hyperlink ref="E196" r:id="rId384"/>
    <hyperlink ref="A197" r:id="rId385"/>
    <hyperlink ref="E197" r:id="rId386"/>
    <hyperlink ref="A198" r:id="rId387"/>
    <hyperlink ref="E198" r:id="rId388"/>
    <hyperlink ref="A199" r:id="rId389"/>
    <hyperlink ref="E199" r:id="rId390"/>
    <hyperlink ref="A200" r:id="rId391"/>
    <hyperlink ref="E200" r:id="rId392"/>
    <hyperlink ref="A201" r:id="rId393"/>
    <hyperlink ref="E201" r:id="rId394"/>
    <hyperlink ref="A202" r:id="rId395"/>
    <hyperlink ref="E202" r:id="rId396"/>
    <hyperlink ref="A203" r:id="rId397"/>
    <hyperlink ref="E203" r:id="rId398"/>
    <hyperlink ref="A204" r:id="rId399"/>
    <hyperlink ref="E204" r:id="rId400"/>
    <hyperlink ref="A205" r:id="rId401"/>
    <hyperlink ref="E205" r:id="rId402"/>
    <hyperlink ref="A206" r:id="rId403"/>
    <hyperlink ref="E206" r:id="rId404"/>
    <hyperlink ref="A207" r:id="rId405"/>
    <hyperlink ref="E207" r:id="rId406"/>
    <hyperlink ref="A208" r:id="rId407"/>
    <hyperlink ref="E208" r:id="rId408"/>
    <hyperlink ref="A209" r:id="rId409"/>
    <hyperlink ref="E209" r:id="rId410"/>
    <hyperlink ref="A210" r:id="rId411"/>
    <hyperlink ref="E210" r:id="rId412"/>
    <hyperlink ref="A211" r:id="rId413"/>
    <hyperlink ref="E211" r:id="rId414"/>
    <hyperlink ref="A212" r:id="rId415"/>
    <hyperlink ref="E212" r:id="rId416"/>
    <hyperlink ref="A213" r:id="rId417"/>
    <hyperlink ref="E213" r:id="rId418"/>
    <hyperlink ref="A214" r:id="rId419"/>
    <hyperlink ref="E214" r:id="rId420"/>
    <hyperlink ref="A215" r:id="rId421"/>
    <hyperlink ref="E215" r:id="rId422"/>
    <hyperlink ref="A216" r:id="rId423"/>
    <hyperlink ref="E216" r:id="rId424"/>
    <hyperlink ref="E217" r:id="rId425"/>
    <hyperlink ref="A218" r:id="rId426"/>
    <hyperlink ref="E218" r:id="rId427"/>
    <hyperlink ref="A219" r:id="rId428"/>
    <hyperlink ref="E219" r:id="rId429"/>
    <hyperlink ref="A220" r:id="rId430"/>
    <hyperlink ref="E220" r:id="rId431"/>
    <hyperlink ref="E221" r:id="rId432"/>
    <hyperlink ref="A222" r:id="rId433"/>
    <hyperlink ref="E222" r:id="rId434"/>
    <hyperlink ref="A223" r:id="rId435"/>
    <hyperlink ref="E223" r:id="rId436"/>
    <hyperlink ref="A224" r:id="rId437"/>
    <hyperlink ref="E224" r:id="rId438"/>
    <hyperlink ref="A225" r:id="rId439"/>
    <hyperlink ref="E225" r:id="rId440"/>
    <hyperlink ref="E226" r:id="rId441"/>
    <hyperlink ref="A227" r:id="rId442"/>
    <hyperlink ref="E227" r:id="rId443"/>
    <hyperlink ref="A228" r:id="rId444"/>
    <hyperlink ref="E228" r:id="rId445"/>
    <hyperlink ref="A229" r:id="rId446"/>
    <hyperlink ref="E229" r:id="rId447"/>
    <hyperlink ref="A230" r:id="rId448"/>
    <hyperlink ref="E230" r:id="rId449"/>
    <hyperlink ref="A231" r:id="rId450"/>
    <hyperlink ref="E231" r:id="rId451"/>
    <hyperlink ref="A232" r:id="rId452"/>
    <hyperlink ref="E232" r:id="rId453"/>
    <hyperlink ref="A233" r:id="rId454"/>
    <hyperlink ref="E233" r:id="rId455"/>
    <hyperlink ref="A234" r:id="rId456"/>
    <hyperlink ref="E234" r:id="rId457"/>
    <hyperlink ref="A235" r:id="rId458"/>
    <hyperlink ref="E235" r:id="rId459"/>
    <hyperlink ref="A236" r:id="rId460"/>
    <hyperlink ref="E236" r:id="rId461"/>
    <hyperlink ref="A237" r:id="rId462"/>
    <hyperlink ref="E237" r:id="rId463"/>
    <hyperlink ref="A238" r:id="rId464"/>
    <hyperlink ref="E238" r:id="rId465"/>
    <hyperlink ref="A239" r:id="rId466"/>
    <hyperlink ref="E239" r:id="rId467"/>
    <hyperlink ref="A240" r:id="rId468"/>
    <hyperlink ref="E240" r:id="rId469"/>
    <hyperlink ref="A241" r:id="rId470"/>
    <hyperlink ref="E241" r:id="rId471"/>
    <hyperlink ref="A242" r:id="rId472"/>
    <hyperlink ref="E242" r:id="rId473"/>
    <hyperlink ref="A243" r:id="rId474"/>
    <hyperlink ref="E243" r:id="rId475"/>
    <hyperlink ref="A244" r:id="rId476"/>
    <hyperlink ref="E244" r:id="rId477"/>
    <hyperlink ref="A245" r:id="rId478"/>
    <hyperlink ref="E245" r:id="rId479"/>
    <hyperlink ref="A246" r:id="rId480"/>
    <hyperlink ref="E246" r:id="rId481"/>
    <hyperlink ref="A247" r:id="rId482"/>
    <hyperlink ref="E247" r:id="rId483"/>
    <hyperlink ref="A248" r:id="rId484"/>
    <hyperlink ref="E248" r:id="rId485"/>
    <hyperlink ref="A249" r:id="rId486"/>
    <hyperlink ref="E249" r:id="rId487"/>
    <hyperlink ref="A250" r:id="rId488"/>
    <hyperlink ref="E250" r:id="rId489"/>
    <hyperlink ref="A251" r:id="rId490"/>
    <hyperlink ref="E251" r:id="rId491"/>
    <hyperlink ref="A252" r:id="rId492"/>
    <hyperlink ref="E252" r:id="rId493"/>
    <hyperlink ref="A253" r:id="rId494"/>
    <hyperlink ref="E253" r:id="rId495"/>
    <hyperlink ref="A254" r:id="rId496"/>
    <hyperlink ref="E254" r:id="rId497"/>
    <hyperlink ref="A255" r:id="rId498"/>
    <hyperlink ref="E255" r:id="rId499"/>
    <hyperlink ref="A256" r:id="rId500"/>
    <hyperlink ref="E256" r:id="rId501"/>
    <hyperlink ref="A257" r:id="rId502"/>
    <hyperlink ref="E257" r:id="rId503"/>
    <hyperlink ref="A258" r:id="rId504"/>
    <hyperlink ref="E258" r:id="rId505"/>
    <hyperlink ref="A259" r:id="rId506"/>
    <hyperlink ref="E259" r:id="rId507"/>
    <hyperlink ref="A260" r:id="rId508"/>
    <hyperlink ref="E260" r:id="rId509"/>
    <hyperlink ref="A261" r:id="rId510"/>
    <hyperlink ref="E261" r:id="rId511"/>
    <hyperlink ref="A262" r:id="rId512"/>
    <hyperlink ref="E262" r:id="rId513"/>
    <hyperlink ref="E263" r:id="rId514"/>
    <hyperlink ref="A264" r:id="rId515"/>
    <hyperlink ref="E264" r:id="rId516"/>
    <hyperlink ref="A265" r:id="rId517"/>
    <hyperlink ref="E265" r:id="rId518"/>
    <hyperlink ref="A266" r:id="rId519"/>
    <hyperlink ref="E266" r:id="rId520"/>
    <hyperlink ref="A267" r:id="rId521"/>
    <hyperlink ref="E267" r:id="rId522"/>
    <hyperlink ref="A268" r:id="rId523"/>
    <hyperlink ref="E268" r:id="rId524"/>
    <hyperlink ref="A269" r:id="rId525"/>
    <hyperlink ref="E269" r:id="rId526"/>
    <hyperlink ref="A270" r:id="rId527"/>
    <hyperlink ref="E270" r:id="rId528"/>
    <hyperlink ref="A271" r:id="rId529"/>
    <hyperlink ref="E271" r:id="rId530"/>
    <hyperlink ref="A272" r:id="rId531"/>
    <hyperlink ref="E272" r:id="rId532"/>
    <hyperlink ref="A273" r:id="rId533"/>
    <hyperlink ref="E273" r:id="rId534"/>
    <hyperlink ref="A274" r:id="rId535"/>
    <hyperlink ref="E274" r:id="rId536"/>
    <hyperlink ref="A275" r:id="rId537"/>
    <hyperlink ref="E275" r:id="rId538"/>
    <hyperlink ref="A276" r:id="rId539"/>
    <hyperlink ref="E276" r:id="rId540"/>
    <hyperlink ref="E277" r:id="rId541"/>
    <hyperlink ref="A278" r:id="rId542"/>
    <hyperlink ref="E278" r:id="rId543"/>
    <hyperlink ref="A279" r:id="rId544"/>
    <hyperlink ref="E279" r:id="rId545"/>
    <hyperlink ref="A280" r:id="rId546"/>
    <hyperlink ref="E280" r:id="rId547"/>
    <hyperlink ref="A281" r:id="rId548"/>
    <hyperlink ref="E281" r:id="rId549"/>
    <hyperlink ref="A282" r:id="rId550"/>
    <hyperlink ref="E282" r:id="rId551"/>
    <hyperlink ref="A283" r:id="rId552"/>
    <hyperlink ref="E283" r:id="rId553"/>
    <hyperlink ref="A284" r:id="rId554"/>
    <hyperlink ref="E284" r:id="rId555"/>
    <hyperlink ref="E285" r:id="rId556"/>
    <hyperlink ref="A286" r:id="rId557"/>
    <hyperlink ref="E286" r:id="rId558"/>
    <hyperlink ref="A287" r:id="rId559"/>
    <hyperlink ref="E287" r:id="rId560"/>
    <hyperlink ref="A288" r:id="rId561"/>
    <hyperlink ref="E288" r:id="rId562"/>
    <hyperlink ref="E289" r:id="rId563"/>
    <hyperlink ref="A290" r:id="rId564"/>
    <hyperlink ref="E290" r:id="rId565"/>
    <hyperlink ref="A291" r:id="rId566"/>
    <hyperlink ref="E291" r:id="rId567"/>
    <hyperlink ref="E292" r:id="rId568"/>
    <hyperlink ref="A293" r:id="rId569"/>
    <hyperlink ref="E293" r:id="rId570"/>
    <hyperlink ref="A294" r:id="rId571"/>
    <hyperlink ref="E294" r:id="rId572"/>
    <hyperlink ref="A295" r:id="rId573"/>
    <hyperlink ref="E295" r:id="rId574"/>
    <hyperlink ref="A296" r:id="rId575"/>
    <hyperlink ref="E296" r:id="rId576"/>
    <hyperlink ref="E297" r:id="rId577"/>
    <hyperlink ref="A298" r:id="rId578"/>
    <hyperlink ref="E298" r:id="rId579"/>
    <hyperlink ref="A299" r:id="rId580"/>
    <hyperlink ref="E299" r:id="rId581"/>
    <hyperlink ref="A300" r:id="rId582"/>
    <hyperlink ref="E300" r:id="rId583"/>
    <hyperlink ref="A301" r:id="rId584"/>
    <hyperlink ref="E301" r:id="rId585"/>
    <hyperlink ref="A302" r:id="rId586"/>
    <hyperlink ref="E302" r:id="rId587"/>
    <hyperlink ref="A303" r:id="rId588"/>
    <hyperlink ref="E303" r:id="rId589"/>
    <hyperlink ref="A304" r:id="rId590"/>
    <hyperlink ref="E304" r:id="rId591"/>
    <hyperlink ref="A305" r:id="rId592"/>
    <hyperlink ref="E305" r:id="rId593"/>
    <hyperlink ref="A306" r:id="rId594"/>
    <hyperlink ref="E306" r:id="rId595"/>
    <hyperlink ref="A307" r:id="rId596"/>
    <hyperlink ref="E307" r:id="rId597"/>
    <hyperlink ref="A308" r:id="rId598"/>
    <hyperlink ref="E308" r:id="rId599"/>
    <hyperlink ref="A309" r:id="rId600"/>
    <hyperlink ref="E309" r:id="rId601"/>
    <hyperlink ref="A310" r:id="rId602"/>
    <hyperlink ref="E310" r:id="rId603"/>
    <hyperlink ref="A311" r:id="rId604"/>
    <hyperlink ref="E311" r:id="rId605"/>
    <hyperlink ref="A312" r:id="rId606"/>
    <hyperlink ref="E312" r:id="rId607"/>
    <hyperlink ref="A313" r:id="rId608"/>
    <hyperlink ref="E313" r:id="rId609"/>
    <hyperlink ref="A314" r:id="rId610"/>
    <hyperlink ref="E314" r:id="rId611"/>
    <hyperlink ref="A315" r:id="rId612"/>
    <hyperlink ref="E315" r:id="rId613"/>
    <hyperlink ref="A316" r:id="rId614"/>
    <hyperlink ref="E316" r:id="rId615"/>
    <hyperlink ref="A317" r:id="rId616"/>
    <hyperlink ref="E317" r:id="rId617"/>
    <hyperlink ref="A318" r:id="rId618"/>
    <hyperlink ref="E318" r:id="rId619"/>
    <hyperlink ref="A319" r:id="rId620"/>
    <hyperlink ref="E319" r:id="rId621"/>
    <hyperlink ref="A320" r:id="rId622"/>
    <hyperlink ref="E320" r:id="rId623"/>
    <hyperlink ref="A321" r:id="rId624"/>
    <hyperlink ref="E321" r:id="rId625"/>
    <hyperlink ref="A322" r:id="rId626"/>
    <hyperlink ref="E322" r:id="rId627"/>
    <hyperlink ref="A323" r:id="rId628"/>
    <hyperlink ref="E323" r:id="rId629"/>
    <hyperlink ref="A324" r:id="rId630"/>
    <hyperlink ref="E324" r:id="rId631"/>
    <hyperlink ref="A325" r:id="rId632"/>
    <hyperlink ref="E325" r:id="rId633"/>
    <hyperlink ref="A326" r:id="rId634"/>
    <hyperlink ref="E326" r:id="rId635"/>
    <hyperlink ref="A327" r:id="rId636"/>
    <hyperlink ref="E327" r:id="rId637"/>
    <hyperlink ref="A328" r:id="rId638"/>
    <hyperlink ref="E328" r:id="rId639"/>
    <hyperlink ref="A329" r:id="rId640"/>
    <hyperlink ref="E329" r:id="rId641"/>
    <hyperlink ref="A330" r:id="rId642"/>
    <hyperlink ref="E330" r:id="rId643"/>
    <hyperlink ref="A331" r:id="rId644"/>
    <hyperlink ref="E331" r:id="rId645"/>
    <hyperlink ref="A332" r:id="rId646"/>
    <hyperlink ref="E332" r:id="rId647"/>
    <hyperlink ref="A333" r:id="rId648"/>
    <hyperlink ref="E333" r:id="rId649"/>
    <hyperlink ref="A334" r:id="rId650"/>
    <hyperlink ref="E334" r:id="rId651"/>
    <hyperlink ref="A335" r:id="rId652"/>
    <hyperlink ref="E335" r:id="rId653"/>
    <hyperlink ref="A336" r:id="rId654"/>
    <hyperlink ref="E336" r:id="rId655"/>
    <hyperlink ref="A337" r:id="rId656"/>
    <hyperlink ref="E337" r:id="rId657"/>
    <hyperlink ref="A338" r:id="rId658"/>
    <hyperlink ref="E338" r:id="rId659"/>
    <hyperlink ref="A339" r:id="rId660"/>
    <hyperlink ref="E339" r:id="rId661"/>
    <hyperlink ref="A340" r:id="rId662"/>
    <hyperlink ref="E340" r:id="rId663"/>
    <hyperlink ref="E341" r:id="rId6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395</v>
      </c>
      <c r="B1" s="12" t="s">
        <v>396</v>
      </c>
      <c r="C1" s="12" t="s">
        <v>397</v>
      </c>
      <c r="D1" s="12" t="s">
        <v>398</v>
      </c>
      <c r="E1" s="12" t="s">
        <v>19</v>
      </c>
      <c r="F1" s="12" t="s">
        <v>22</v>
      </c>
      <c r="G1" s="12" t="s">
        <v>23</v>
      </c>
      <c r="H1" s="12" t="s">
        <v>24</v>
      </c>
      <c r="I1" s="12" t="s">
        <v>18</v>
      </c>
      <c r="J1" s="12" t="s">
        <v>20</v>
      </c>
      <c r="K1" s="12" t="s">
        <v>399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400</v>
      </c>
      <c r="B1" s="23" t="s">
        <v>401</v>
      </c>
      <c r="C1" s="23" t="s">
        <v>402</v>
      </c>
    </row>
    <row r="2" ht="10.5" customHeight="1">
      <c r="A2" s="24"/>
      <c r="B2" s="25"/>
      <c r="C2" s="26"/>
      <c r="D2" s="26"/>
    </row>
    <row r="3">
      <c r="A3" s="25" t="s">
        <v>403</v>
      </c>
      <c r="B3" s="25" t="s">
        <v>404</v>
      </c>
      <c r="C3" s="26" t="s">
        <v>328</v>
      </c>
      <c r="D3" s="26" t="s">
        <v>41</v>
      </c>
    </row>
    <row r="4">
      <c r="A4" s="25" t="s">
        <v>405</v>
      </c>
      <c r="B4" s="25" t="s">
        <v>406</v>
      </c>
      <c r="C4" s="26" t="s">
        <v>407</v>
      </c>
      <c r="D4" s="26" t="s">
        <v>408</v>
      </c>
    </row>
    <row r="5">
      <c r="A5" s="25" t="s">
        <v>409</v>
      </c>
      <c r="B5" s="25" t="s">
        <v>410</v>
      </c>
      <c r="C5" s="26" t="s">
        <v>411</v>
      </c>
      <c r="D5" s="26" t="s">
        <v>412</v>
      </c>
    </row>
    <row r="6" ht="30">
      <c r="A6" s="25" t="s">
        <v>361</v>
      </c>
      <c r="B6" s="25" t="s">
        <v>413</v>
      </c>
      <c r="C6" s="26" t="s">
        <v>414</v>
      </c>
      <c r="D6" s="26" t="s">
        <v>415</v>
      </c>
    </row>
    <row r="7">
      <c r="A7" s="25" t="s">
        <v>416</v>
      </c>
      <c r="B7" s="25" t="s">
        <v>417</v>
      </c>
      <c r="C7" s="26" t="s">
        <v>418</v>
      </c>
      <c r="D7" s="26" t="s">
        <v>419</v>
      </c>
    </row>
    <row r="8">
      <c r="A8" s="25" t="s">
        <v>420</v>
      </c>
      <c r="B8" s="25" t="s">
        <v>421</v>
      </c>
      <c r="C8" s="26" t="s">
        <v>325</v>
      </c>
      <c r="D8" s="26" t="s">
        <v>422</v>
      </c>
    </row>
    <row r="9" ht="30">
      <c r="A9" s="25" t="s">
        <v>22</v>
      </c>
      <c r="B9" s="25" t="s">
        <v>423</v>
      </c>
      <c r="D9" s="26" t="s">
        <v>424</v>
      </c>
    </row>
    <row r="10" ht="30">
      <c r="A10" s="25" t="s">
        <v>425</v>
      </c>
      <c r="B10" s="25" t="s">
        <v>426</v>
      </c>
      <c r="D10" s="26" t="s">
        <v>427</v>
      </c>
    </row>
    <row r="11">
      <c r="A11" s="25" t="s">
        <v>428</v>
      </c>
      <c r="B11" s="25" t="s">
        <v>429</v>
      </c>
    </row>
    <row r="12">
      <c r="A12" s="25" t="s">
        <v>430</v>
      </c>
      <c r="B12" s="25" t="s">
        <v>431</v>
      </c>
    </row>
    <row r="13">
      <c r="A13" s="25" t="s">
        <v>432</v>
      </c>
      <c r="B13" s="25" t="s">
        <v>433</v>
      </c>
    </row>
    <row r="14">
      <c r="A14" s="25" t="s">
        <v>434</v>
      </c>
      <c r="B14" s="25" t="s">
        <v>435</v>
      </c>
    </row>
    <row r="15">
      <c r="A15" s="25" t="s">
        <v>436</v>
      </c>
      <c r="B15" s="25" t="s">
        <v>437</v>
      </c>
    </row>
    <row r="16">
      <c r="A16" s="25" t="s">
        <v>438</v>
      </c>
      <c r="B16" s="25" t="s">
        <v>439</v>
      </c>
    </row>
    <row r="17">
      <c r="A17" s="25" t="s">
        <v>440</v>
      </c>
      <c r="B17" s="25" t="s">
        <v>441</v>
      </c>
    </row>
    <row r="18">
      <c r="A18" s="25" t="s">
        <v>442</v>
      </c>
      <c r="B18" s="25" t="s">
        <v>443</v>
      </c>
    </row>
    <row r="19">
      <c r="A19" s="25" t="s">
        <v>444</v>
      </c>
      <c r="B19" s="25" t="s">
        <v>445</v>
      </c>
    </row>
    <row r="20">
      <c r="A20" s="25" t="s">
        <v>446</v>
      </c>
      <c r="B20" s="25" t="s">
        <v>447</v>
      </c>
    </row>
    <row r="21">
      <c r="A21" s="25" t="s">
        <v>448</v>
      </c>
      <c r="B21" s="25" t="s">
        <v>449</v>
      </c>
    </row>
    <row r="22">
      <c r="A22" s="25" t="s">
        <v>450</v>
      </c>
    </row>
    <row r="23">
      <c r="A23" s="25" t="s">
        <v>40</v>
      </c>
    </row>
    <row r="24">
      <c r="A24" s="25" t="s">
        <v>451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