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<sst xmlns="http://schemas.openxmlformats.org/spreadsheetml/2006/main" count="122" uniqueCount="122">
  <si>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</si>
  <si>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</si>
  <si>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</si>
  <si>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</si>
  <si>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</si>
  <si>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</si>
  <si>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</si>
  <si>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</si>
  <si>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</si>
  <si>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</si>
  <si>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</si>
  <si>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</si>
  <si>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</si>
  <si>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</si>
  <si>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</si>
  <si>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</si>
  <si>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</si>
  <si>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</si>
  <si>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</si>
  <si>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</si>
  <si>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</si>
  <si>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</si>
  <si>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</si>
  <si>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</si>
  <si>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</si>
  <si>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</si>
  <si>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</si>
  <si>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</si>
  <si>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</si>
  <si>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</si>
  <si>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</si>
  <si>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R1-01-044</t>
  </si>
  <si>
    <t/>
  </si>
  <si>
    <t>Import from MS Access</t>
  </si>
  <si>
    <t>0</t>
  </si>
  <si>
    <t>other</t>
  </si>
  <si>
    <t>Decision</t>
  </si>
  <si>
    <t>-</t>
  </si>
  <si>
    <t>R1-01-045</t>
  </si>
  <si>
    <t>R1-01-046</t>
  </si>
  <si>
    <t>R1-01-047</t>
  </si>
  <si>
    <t>R1-01-048</t>
  </si>
  <si>
    <t>R1-01-049</t>
  </si>
  <si>
    <t>R1-01-050</t>
  </si>
  <si>
    <t>R1-01-051</t>
  </si>
  <si>
    <t>R1-01-052</t>
  </si>
  <si>
    <t>R1-01-053</t>
  </si>
  <si>
    <t>R1-01-054</t>
  </si>
  <si>
    <t>R1-01-055</t>
  </si>
  <si>
    <t>R1-01-056</t>
  </si>
  <si>
    <t>R1-01-057</t>
  </si>
  <si>
    <t>R1-01-058</t>
  </si>
  <si>
    <t>R1-01-059</t>
  </si>
  <si>
    <t>R1-01-060</t>
  </si>
  <si>
    <t>R1-01-061</t>
  </si>
  <si>
    <t>R1-01-062</t>
  </si>
  <si>
    <t>R1-01-063</t>
  </si>
  <si>
    <t>R1-01-064</t>
  </si>
  <si>
    <t>R1-01-065</t>
  </si>
  <si>
    <t>R1-01-066</t>
  </si>
  <si>
    <t>R1-01-067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</si>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</sst>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0/docs/ZIPS/R1-01-0449.zip" TargetMode="External" Id="R46dead296cfb4f0c" /><Relationship Type="http://schemas.openxmlformats.org/officeDocument/2006/relationships/hyperlink" Target="http://webapp.etsi.org/teldir/ListPersDetails.asp?PersId=0" TargetMode="External" Id="R08b9fdb929fd40df" /><Relationship Type="http://schemas.openxmlformats.org/officeDocument/2006/relationships/hyperlink" Target="http://www.3gpp.org/ftp/tsg_ran/WG1_RL1/TSGR1_20/docs/ZIPS/R1-01-0459.zip" TargetMode="External" Id="R42bc6cb611a24d03" /><Relationship Type="http://schemas.openxmlformats.org/officeDocument/2006/relationships/hyperlink" Target="http://webapp.etsi.org/teldir/ListPersDetails.asp?PersId=0" TargetMode="External" Id="R07eacf7b48254046" /><Relationship Type="http://schemas.openxmlformats.org/officeDocument/2006/relationships/hyperlink" Target="http://www.3gpp.org/ftp/tsg_ran/WG1_RL1/TSGR1_20/docs/ZIPS/R1-01-0468.zip" TargetMode="External" Id="Rfd656e9e10c14111" /><Relationship Type="http://schemas.openxmlformats.org/officeDocument/2006/relationships/hyperlink" Target="http://webapp.etsi.org/teldir/ListPersDetails.asp?PersId=0" TargetMode="External" Id="R7a7722fe8ce942e2" /><Relationship Type="http://schemas.openxmlformats.org/officeDocument/2006/relationships/hyperlink" Target="http://www.3gpp.org/ftp/tsg_ran/WG1_RL1/TSGR1_20/docs/ZIPS/R1-01-0479.zip" TargetMode="External" Id="Rec399facfa3144ed" /><Relationship Type="http://schemas.openxmlformats.org/officeDocument/2006/relationships/hyperlink" Target="http://webapp.etsi.org/teldir/ListPersDetails.asp?PersId=0" TargetMode="External" Id="R1a8a7b89e2414692" /><Relationship Type="http://schemas.openxmlformats.org/officeDocument/2006/relationships/hyperlink" Target="http://www.3gpp.org/ftp/tsg_ran/WG1_RL1/TSGR1_20/docs/ZIPS/R1-01-0489.zip" TargetMode="External" Id="R845c79a6ac414c25" /><Relationship Type="http://schemas.openxmlformats.org/officeDocument/2006/relationships/hyperlink" Target="http://webapp.etsi.org/teldir/ListPersDetails.asp?PersId=0" TargetMode="External" Id="Rf0977fb3193f4541" /><Relationship Type="http://schemas.openxmlformats.org/officeDocument/2006/relationships/hyperlink" Target="http://www.3gpp.org/ftp/tsg_ran/WG1_RL1/TSGR1_20/docs/ZIPS/R1-01-0499.zip" TargetMode="External" Id="Raf2b2c342c164333" /><Relationship Type="http://schemas.openxmlformats.org/officeDocument/2006/relationships/hyperlink" Target="http://webapp.etsi.org/teldir/ListPersDetails.asp?PersId=0" TargetMode="External" Id="R7805d2025ce44df4" /><Relationship Type="http://schemas.openxmlformats.org/officeDocument/2006/relationships/hyperlink" Target="http://www.3gpp.org/ftp/tsg_ran/WG1_RL1/TSGR1_20/docs/ZIPS/R1-01-0509.zip" TargetMode="External" Id="Rd8df3c68f0aa44d6" /><Relationship Type="http://schemas.openxmlformats.org/officeDocument/2006/relationships/hyperlink" Target="http://webapp.etsi.org/teldir/ListPersDetails.asp?PersId=0" TargetMode="External" Id="Rb178941a5bf145d3" /><Relationship Type="http://schemas.openxmlformats.org/officeDocument/2006/relationships/hyperlink" Target="http://www.3gpp.org/ftp/tsg_ran/WG1_RL1/TSGR1_20/docs/ZIPS/R1-01-0519.zip" TargetMode="External" Id="Rd8f67057764c4127" /><Relationship Type="http://schemas.openxmlformats.org/officeDocument/2006/relationships/hyperlink" Target="http://webapp.etsi.org/teldir/ListPersDetails.asp?PersId=0" TargetMode="External" Id="Rbf92c72d32434d45" /><Relationship Type="http://schemas.openxmlformats.org/officeDocument/2006/relationships/hyperlink" Target="http://www.3gpp.org/ftp/tsg_ran/WG1_RL1/TSGR1_20/docs/ZIPS/R1-01-0529.zip" TargetMode="External" Id="Ra2ca423d652c4eef" /><Relationship Type="http://schemas.openxmlformats.org/officeDocument/2006/relationships/hyperlink" Target="http://webapp.etsi.org/teldir/ListPersDetails.asp?PersId=0" TargetMode="External" Id="Re5fa5b465a3d4229" /><Relationship Type="http://schemas.openxmlformats.org/officeDocument/2006/relationships/hyperlink" Target="http://www.3gpp.org/ftp/tsg_ran/WG1_RL1/TSGR1_20/docs/ZIPS/R1-01-0539.zip" TargetMode="External" Id="Rc11773ea4aff4483" /><Relationship Type="http://schemas.openxmlformats.org/officeDocument/2006/relationships/hyperlink" Target="http://webapp.etsi.org/teldir/ListPersDetails.asp?PersId=0" TargetMode="External" Id="R3e4f8a30bc9a43c7" /><Relationship Type="http://schemas.openxmlformats.org/officeDocument/2006/relationships/hyperlink" Target="http://www.3gpp.org/ftp/tsg_ran/WG1_RL1/TSGR1_20/docs/ZIPS/R1-01-0549.zip" TargetMode="External" Id="R80c227e936014684" /><Relationship Type="http://schemas.openxmlformats.org/officeDocument/2006/relationships/hyperlink" Target="http://webapp.etsi.org/teldir/ListPersDetails.asp?PersId=0" TargetMode="External" Id="Re943cada6461415d" /><Relationship Type="http://schemas.openxmlformats.org/officeDocument/2006/relationships/hyperlink" Target="http://www.3gpp.org/ftp/tsg_ran/WG1_RL1/TSGR1_20/docs/ZIPS/R1-01-0559.zip" TargetMode="External" Id="R281bd35c8d404c56" /><Relationship Type="http://schemas.openxmlformats.org/officeDocument/2006/relationships/hyperlink" Target="http://webapp.etsi.org/teldir/ListPersDetails.asp?PersId=0" TargetMode="External" Id="R37dca802afb9439f" /><Relationship Type="http://schemas.openxmlformats.org/officeDocument/2006/relationships/hyperlink" Target="http://www.3gpp.org/ftp/tsg_ran/WG1_RL1/TSGR1_20/docs/ZIPS/R1-01-0568.zip" TargetMode="External" Id="R47647d42ea964ee8" /><Relationship Type="http://schemas.openxmlformats.org/officeDocument/2006/relationships/hyperlink" Target="http://webapp.etsi.org/teldir/ListPersDetails.asp?PersId=0" TargetMode="External" Id="R9126c679be0a43d3" /><Relationship Type="http://schemas.openxmlformats.org/officeDocument/2006/relationships/hyperlink" Target="http://www.3gpp.org/ftp/tsg_ran/WG1_RL1/TSGR1_20/docs/ZIPS/R1-01-0579.zip" TargetMode="External" Id="R95216a95ec084df3" /><Relationship Type="http://schemas.openxmlformats.org/officeDocument/2006/relationships/hyperlink" Target="http://webapp.etsi.org/teldir/ListPersDetails.asp?PersId=0" TargetMode="External" Id="R96052700835943d4" /><Relationship Type="http://schemas.openxmlformats.org/officeDocument/2006/relationships/hyperlink" Target="http://www.3gpp.org/ftp/tsg_ran/WG1_RL1/TSGR1_20/docs/ZIPS/R1-01-0589.zip" TargetMode="External" Id="R01aa67848ace42fc" /><Relationship Type="http://schemas.openxmlformats.org/officeDocument/2006/relationships/hyperlink" Target="http://webapp.etsi.org/teldir/ListPersDetails.asp?PersId=0" TargetMode="External" Id="R8ca6f5423b7542d0" /><Relationship Type="http://schemas.openxmlformats.org/officeDocument/2006/relationships/hyperlink" Target="http://www.3gpp.org/ftp/tsg_ran/WG1_RL1/TSGR1_20/docs/ZIPS/R1-01-0599.zip" TargetMode="External" Id="R334f08f8b6914fcb" /><Relationship Type="http://schemas.openxmlformats.org/officeDocument/2006/relationships/hyperlink" Target="http://webapp.etsi.org/teldir/ListPersDetails.asp?PersId=0" TargetMode="External" Id="R698f1286cc77453d" /><Relationship Type="http://schemas.openxmlformats.org/officeDocument/2006/relationships/hyperlink" Target="http://www.3gpp.org/ftp/tsg_ran/WG1_RL1/TSGR1_20/docs/ZIPS/R1-01-0609.zip" TargetMode="External" Id="R7805208d65534928" /><Relationship Type="http://schemas.openxmlformats.org/officeDocument/2006/relationships/hyperlink" Target="http://webapp.etsi.org/teldir/ListPersDetails.asp?PersId=0" TargetMode="External" Id="R192cdbec0ceb4daa" /><Relationship Type="http://schemas.openxmlformats.org/officeDocument/2006/relationships/hyperlink" Target="http://www.3gpp.org/ftp/tsg_ran/WG1_RL1/TSGR1_20/docs/ZIPS/R1-01-0619.zip" TargetMode="External" Id="R37685c5c3eb4449d" /><Relationship Type="http://schemas.openxmlformats.org/officeDocument/2006/relationships/hyperlink" Target="http://webapp.etsi.org/teldir/ListPersDetails.asp?PersId=0" TargetMode="External" Id="R7d67aca2f0f24e43" /><Relationship Type="http://schemas.openxmlformats.org/officeDocument/2006/relationships/hyperlink" Target="http://www.3gpp.org/ftp/tsg_ran/WG1_RL1/TSGR1_20/docs/ZIPS/R1-01-0629.zip" TargetMode="External" Id="R00150fd6b04145c9" /><Relationship Type="http://schemas.openxmlformats.org/officeDocument/2006/relationships/hyperlink" Target="http://webapp.etsi.org/teldir/ListPersDetails.asp?PersId=0" TargetMode="External" Id="Rd31d8fb9ec0b4781" /><Relationship Type="http://schemas.openxmlformats.org/officeDocument/2006/relationships/hyperlink" Target="http://www.3gpp.org/ftp/tsg_ran/WG1_RL1/TSGR1_20/docs/ZIPS/R1-01-0639.zip" TargetMode="External" Id="R09273ba766684b75" /><Relationship Type="http://schemas.openxmlformats.org/officeDocument/2006/relationships/hyperlink" Target="http://webapp.etsi.org/teldir/ListPersDetails.asp?PersId=0" TargetMode="External" Id="Rf19a91251da34cf8" /><Relationship Type="http://schemas.openxmlformats.org/officeDocument/2006/relationships/hyperlink" Target="http://www.3gpp.org/ftp/tsg_ran/WG1_RL1/TSGR1_20/docs/ZIPS/R1-01-0649.zip" TargetMode="External" Id="R31687db268c44635" /><Relationship Type="http://schemas.openxmlformats.org/officeDocument/2006/relationships/hyperlink" Target="http://webapp.etsi.org/teldir/ListPersDetails.asp?PersId=0" TargetMode="External" Id="Rc7a3d3f58ffa463a" /><Relationship Type="http://schemas.openxmlformats.org/officeDocument/2006/relationships/hyperlink" Target="http://www.3gpp.org/ftp/tsg_ran/WG1_RL1/TSGR1_20/docs/ZIPS/R1-01-0659.zip" TargetMode="External" Id="R9d859e5e1d584db4" /><Relationship Type="http://schemas.openxmlformats.org/officeDocument/2006/relationships/hyperlink" Target="http://webapp.etsi.org/teldir/ListPersDetails.asp?PersId=0" TargetMode="External" Id="Rae3586d79b7b439e" /><Relationship Type="http://schemas.openxmlformats.org/officeDocument/2006/relationships/hyperlink" Target="http://www.3gpp.org/ftp/tsg_ran/WG1_RL1/TSGR1_20/docs/ZIPS/R1-01-0668.zip" TargetMode="External" Id="R60eaa86acda04a71" /><Relationship Type="http://schemas.openxmlformats.org/officeDocument/2006/relationships/hyperlink" Target="http://webapp.etsi.org/teldir/ListPersDetails.asp?PersId=0" TargetMode="External" Id="R89be7492a6ae40a7" /><Relationship Type="http://schemas.openxmlformats.org/officeDocument/2006/relationships/hyperlink" Target="http://www.3gpp.org/ftp/tsg_ran/WG1_RL1/TSGR1_20/docs/ZIPS/R1-01-0679.zip" TargetMode="External" Id="Rc010129fc41f46d2" /><Relationship Type="http://schemas.openxmlformats.org/officeDocument/2006/relationships/hyperlink" Target="http://webapp.etsi.org/teldir/ListPersDetails.asp?PersId=0" TargetMode="External" Id="R6634ecd40edd48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dead296cfb4f0c"/>
    <hyperlink ref="E2" r:id="R08b9fdb929fd40df"/>
    <hyperlink ref="A3" r:id="R42bc6cb611a24d03"/>
    <hyperlink ref="E3" r:id="R07eacf7b48254046"/>
    <hyperlink ref="A4" r:id="Rfd656e9e10c14111"/>
    <hyperlink ref="E4" r:id="R7a7722fe8ce942e2"/>
    <hyperlink ref="A5" r:id="Rec399facfa3144ed"/>
    <hyperlink ref="E5" r:id="R1a8a7b89e2414692"/>
    <hyperlink ref="A6" r:id="R845c79a6ac414c25"/>
    <hyperlink ref="E6" r:id="Rf0977fb3193f4541"/>
    <hyperlink ref="A7" r:id="Raf2b2c342c164333"/>
    <hyperlink ref="E7" r:id="R7805d2025ce44df4"/>
    <hyperlink ref="A8" r:id="Rd8df3c68f0aa44d6"/>
    <hyperlink ref="E8" r:id="Rb178941a5bf145d3"/>
    <hyperlink ref="A9" r:id="Rd8f67057764c4127"/>
    <hyperlink ref="E9" r:id="Rbf92c72d32434d45"/>
    <hyperlink ref="A10" r:id="Ra2ca423d652c4eef"/>
    <hyperlink ref="E10" r:id="Re5fa5b465a3d4229"/>
    <hyperlink ref="A11" r:id="Rc11773ea4aff4483"/>
    <hyperlink ref="E11" r:id="R3e4f8a30bc9a43c7"/>
    <hyperlink ref="A12" r:id="R80c227e936014684"/>
    <hyperlink ref="E12" r:id="Re943cada6461415d"/>
    <hyperlink ref="A13" r:id="R281bd35c8d404c56"/>
    <hyperlink ref="E13" r:id="R37dca802afb9439f"/>
    <hyperlink ref="A14" r:id="R47647d42ea964ee8"/>
    <hyperlink ref="E14" r:id="R9126c679be0a43d3"/>
    <hyperlink ref="A15" r:id="R95216a95ec084df3"/>
    <hyperlink ref="E15" r:id="R96052700835943d4"/>
    <hyperlink ref="A16" r:id="R01aa67848ace42fc"/>
    <hyperlink ref="E16" r:id="R8ca6f5423b7542d0"/>
    <hyperlink ref="A17" r:id="R334f08f8b6914fcb"/>
    <hyperlink ref="E17" r:id="R698f1286cc77453d"/>
    <hyperlink ref="A18" r:id="R7805208d65534928"/>
    <hyperlink ref="E18" r:id="R192cdbec0ceb4daa"/>
    <hyperlink ref="A19" r:id="R37685c5c3eb4449d"/>
    <hyperlink ref="E19" r:id="R7d67aca2f0f24e43"/>
    <hyperlink ref="A20" r:id="R00150fd6b04145c9"/>
    <hyperlink ref="E20" r:id="Rd31d8fb9ec0b4781"/>
    <hyperlink ref="A21" r:id="R09273ba766684b75"/>
    <hyperlink ref="E21" r:id="Rf19a91251da34cf8"/>
    <hyperlink ref="A22" r:id="R31687db268c44635"/>
    <hyperlink ref="E22" r:id="Rc7a3d3f58ffa463a"/>
    <hyperlink ref="A23" r:id="R9d859e5e1d584db4"/>
    <hyperlink ref="E23" r:id="Rae3586d79b7b439e"/>
    <hyperlink ref="A24" r:id="R60eaa86acda04a71"/>
    <hyperlink ref="E24" r:id="R89be7492a6ae40a7"/>
    <hyperlink ref="A25" r:id="Rc010129fc41f46d2"/>
    <hyperlink ref="E25" r:id="R6634ecd40edd48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v>
      </c>
      <c r="B1" s="12" t="s">
        <v>62</v>
      </c>
      <c r="C1" s="12" t="s">
        <v>63</v>
      </c>
      <c r="D1" s="12" t="s">
        <v>64</v>
      </c>
      <c r="E1" s="12" t="s">
        <v>19</v>
      </c>
      <c r="F1" s="12" t="s">
        <v>22</v>
      </c>
      <c r="G1" s="12" t="s">
        <v>23</v>
      </c>
      <c r="H1" s="12" t="s">
        <v>24</v>
      </c>
      <c r="I1" s="12" t="s">
        <v>18</v>
      </c>
      <c r="J1" s="12" t="s">
        <v>20</v>
      </c>
      <c r="K1" s="12" t="s">
        <v>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v>
      </c>
      <c r="B1" s="24" t="s">
        <v>67</v>
      </c>
      <c r="C1" s="24" t="s">
        <v>68</v>
      </c>
    </row>
    <row r="2" ht="10.5" customHeight="1">
      <c r="A2" s="25"/>
      <c r="B2" s="26"/>
      <c r="C2" s="27"/>
      <c r="D2" s="27"/>
    </row>
    <row r="3">
      <c r="A3" s="26" t="s">
        <v>69</v>
      </c>
      <c r="B3" s="26" t="s">
        <v>70</v>
      </c>
      <c r="C3" s="27" t="s">
        <v>71</v>
      </c>
      <c r="D3" s="27" t="s">
        <v>36</v>
      </c>
    </row>
    <row r="4">
      <c r="A4" s="26" t="s">
        <v>72</v>
      </c>
      <c r="B4" s="26" t="s">
        <v>73</v>
      </c>
      <c r="C4" s="27" t="s">
        <v>74</v>
      </c>
      <c r="D4" s="27" t="s">
        <v>75</v>
      </c>
    </row>
    <row r="5">
      <c r="A5" s="26" t="s">
        <v>76</v>
      </c>
      <c r="B5" s="26" t="s">
        <v>77</v>
      </c>
      <c r="C5" s="27" t="s">
        <v>78</v>
      </c>
      <c r="D5" s="27" t="s">
        <v>79</v>
      </c>
    </row>
    <row r="6" ht="30">
      <c r="A6" s="26" t="s">
        <v>80</v>
      </c>
      <c r="B6" s="26" t="s">
        <v>81</v>
      </c>
      <c r="C6" s="27" t="s">
        <v>82</v>
      </c>
      <c r="D6" s="27" t="s">
        <v>83</v>
      </c>
    </row>
    <row r="7">
      <c r="A7" s="26" t="s">
        <v>84</v>
      </c>
      <c r="B7" s="26" t="s">
        <v>85</v>
      </c>
      <c r="C7" s="27" t="s">
        <v>86</v>
      </c>
      <c r="D7" s="27" t="s">
        <v>87</v>
      </c>
    </row>
    <row r="8">
      <c r="A8" s="26" t="s">
        <v>88</v>
      </c>
      <c r="B8" s="26" t="s">
        <v>89</v>
      </c>
      <c r="C8" s="27" t="s">
        <v>90</v>
      </c>
      <c r="D8" s="27" t="s">
        <v>91</v>
      </c>
    </row>
    <row r="9" ht="30">
      <c r="A9" s="26" t="s">
        <v>22</v>
      </c>
      <c r="B9" s="26" t="s">
        <v>92</v>
      </c>
      <c r="D9" s="27" t="s">
        <v>93</v>
      </c>
    </row>
    <row r="10" ht="30">
      <c r="A10" s="26" t="s">
        <v>94</v>
      </c>
      <c r="B10" s="26" t="s">
        <v>95</v>
      </c>
      <c r="D10" s="27" t="s">
        <v>96</v>
      </c>
    </row>
    <row r="11">
      <c r="A11" s="26" t="s">
        <v>97</v>
      </c>
      <c r="B11" s="26" t="s">
        <v>98</v>
      </c>
    </row>
    <row r="12">
      <c r="A12" s="26" t="s">
        <v>99</v>
      </c>
      <c r="B12" s="26" t="s">
        <v>100</v>
      </c>
    </row>
    <row r="13">
      <c r="A13" s="26" t="s">
        <v>101</v>
      </c>
      <c r="B13" s="26" t="s">
        <v>102</v>
      </c>
    </row>
    <row r="14">
      <c r="A14" s="26" t="s">
        <v>103</v>
      </c>
      <c r="B14" s="26" t="s">
        <v>104</v>
      </c>
    </row>
    <row r="15">
      <c r="A15" s="26" t="s">
        <v>105</v>
      </c>
      <c r="B15" s="26" t="s">
        <v>106</v>
      </c>
    </row>
    <row r="16">
      <c r="A16" s="26" t="s">
        <v>107</v>
      </c>
      <c r="B16" s="26" t="s">
        <v>108</v>
      </c>
    </row>
    <row r="17">
      <c r="A17" s="26" t="s">
        <v>109</v>
      </c>
      <c r="B17" s="26" t="s">
        <v>110</v>
      </c>
    </row>
    <row r="18">
      <c r="A18" s="26" t="s">
        <v>111</v>
      </c>
      <c r="B18" s="26" t="s">
        <v>112</v>
      </c>
    </row>
    <row r="19">
      <c r="A19" s="26" t="s">
        <v>113</v>
      </c>
      <c r="B19" s="26" t="s">
        <v>114</v>
      </c>
    </row>
    <row r="20">
      <c r="A20" s="26" t="s">
        <v>115</v>
      </c>
      <c r="B20" s="26" t="s">
        <v>116</v>
      </c>
    </row>
    <row r="21">
      <c r="A21" s="26" t="s">
        <v>117</v>
      </c>
      <c r="B21" s="26" t="s">
        <v>118</v>
      </c>
    </row>
    <row r="22">
      <c r="A22" s="26" t="s">
        <v>119</v>
      </c>
    </row>
    <row r="23">
      <c r="A23" s="26" t="s">
        <v>120</v>
      </c>
    </row>
    <row r="24">
      <c r="A24" s="26" t="s">
        <v>35</v>
      </c>
    </row>
    <row r="25">
      <c r="A25" s="26" t="s">
        <v>121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