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<sst xmlns="http://schemas.openxmlformats.org/spreadsheetml/2006/main" count="115" uniqueCount="115">
  <si>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</si>
  <si>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</si>
  <si>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</si>
  <si>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</si>
  <si>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</si>
  <si>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</si>
  <si>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</si>
  <si>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</si>
  <si>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</si>
  <si>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</si>
  <si>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</si>
  <si>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</si>
  <si>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</si>
  <si>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</si>
  <si>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</si>
  <si>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</si>
  <si>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</si>
  <si>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</si>
  <si>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</si>
  <si>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</si>
  <si>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</si>
  <si>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</si>
  <si>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</si>
  <si>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</si>
  <si>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</si>
  <si>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</si>
  <si>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</si>
  <si>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</si>
  <si>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</si>
  <si>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</si>
  <si>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</si>
  <si>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R1-00-133</t>
  </si>
  <si>
    <t/>
  </si>
  <si>
    <t>Import from MS Access</t>
  </si>
  <si>
    <t>0</t>
  </si>
  <si>
    <t>other</t>
  </si>
  <si>
    <t>Decision</t>
  </si>
  <si>
    <t>-</t>
  </si>
  <si>
    <t>R1-00-134</t>
  </si>
  <si>
    <t>R1-00-135</t>
  </si>
  <si>
    <t>R1-00-136</t>
  </si>
  <si>
    <t>R1-00-137</t>
  </si>
  <si>
    <t>R1-00-138</t>
  </si>
  <si>
    <t>R1-00-139</t>
  </si>
  <si>
    <t>R1-00-140</t>
  </si>
  <si>
    <t>R1-00-141</t>
  </si>
  <si>
    <t>R1-00-142</t>
  </si>
  <si>
    <t>R1-00-143</t>
  </si>
  <si>
    <t>R1-00-144</t>
  </si>
  <si>
    <t>R1-00-145</t>
  </si>
  <si>
    <t>R1-00-146</t>
  </si>
  <si>
    <t>R1-00-147</t>
  </si>
  <si>
    <t>R1-00-148</t>
  </si>
  <si>
    <t>R1-00-149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</si>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</sst>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7/docs/ZIPS/R1-00-1339.zip" TargetMode="External" Id="R0ee19d53b4e3493a" /><Relationship Type="http://schemas.openxmlformats.org/officeDocument/2006/relationships/hyperlink" Target="http://webapp.etsi.org/teldir/ListPersDetails.asp?PersId=0" TargetMode="External" Id="R627e447d3eb94f17" /><Relationship Type="http://schemas.openxmlformats.org/officeDocument/2006/relationships/hyperlink" Target="http://www.3gpp.org/ftp/tsg_ran/WG1_RL1/TSGR1_17/docs/ZIPS/R1-00-1349.zip" TargetMode="External" Id="R8066fbc41e8845c6" /><Relationship Type="http://schemas.openxmlformats.org/officeDocument/2006/relationships/hyperlink" Target="http://webapp.etsi.org/teldir/ListPersDetails.asp?PersId=0" TargetMode="External" Id="R93d685c60709411a" /><Relationship Type="http://schemas.openxmlformats.org/officeDocument/2006/relationships/hyperlink" Target="http://www.3gpp.org/ftp/tsg_ran/WG1_RL1/TSGR1_17/docs/ZIPS/R1-00-1359.zip" TargetMode="External" Id="R8e998857cbff4a69" /><Relationship Type="http://schemas.openxmlformats.org/officeDocument/2006/relationships/hyperlink" Target="http://webapp.etsi.org/teldir/ListPersDetails.asp?PersId=0" TargetMode="External" Id="R48eec2cde86f4d5b" /><Relationship Type="http://schemas.openxmlformats.org/officeDocument/2006/relationships/hyperlink" Target="http://www.3gpp.org/ftp/tsg_ran/WG1_RL1/TSGR1_17/docs/ZIPS/R1-00-1369.zip" TargetMode="External" Id="R8f0db80644c34056" /><Relationship Type="http://schemas.openxmlformats.org/officeDocument/2006/relationships/hyperlink" Target="http://webapp.etsi.org/teldir/ListPersDetails.asp?PersId=0" TargetMode="External" Id="R56a11786fb1a457f" /><Relationship Type="http://schemas.openxmlformats.org/officeDocument/2006/relationships/hyperlink" Target="http://www.3gpp.org/ftp/tsg_ran/WG1_RL1/TSGR1_17/docs/ZIPS/R1-00-1379.zip" TargetMode="External" Id="Re2964b945a98448e" /><Relationship Type="http://schemas.openxmlformats.org/officeDocument/2006/relationships/hyperlink" Target="http://webapp.etsi.org/teldir/ListPersDetails.asp?PersId=0" TargetMode="External" Id="Ra49c4f2067e24eb0" /><Relationship Type="http://schemas.openxmlformats.org/officeDocument/2006/relationships/hyperlink" Target="http://www.3gpp.org/ftp/tsg_ran/WG1_RL1/TSGR1_17/docs/ZIPS/R1-00-1389.zip" TargetMode="External" Id="Rc6715b45a84a4ff7" /><Relationship Type="http://schemas.openxmlformats.org/officeDocument/2006/relationships/hyperlink" Target="http://webapp.etsi.org/teldir/ListPersDetails.asp?PersId=0" TargetMode="External" Id="Rc29162e3ee1b4328" /><Relationship Type="http://schemas.openxmlformats.org/officeDocument/2006/relationships/hyperlink" Target="http://www.3gpp.org/ftp/tsg_ran/WG1_RL1/TSGR1_17/docs/ZIPS/R1-00-1399.zip" TargetMode="External" Id="Rceeb0b3c046f4457" /><Relationship Type="http://schemas.openxmlformats.org/officeDocument/2006/relationships/hyperlink" Target="http://webapp.etsi.org/teldir/ListPersDetails.asp?PersId=0" TargetMode="External" Id="R3abf15b8f1ca426c" /><Relationship Type="http://schemas.openxmlformats.org/officeDocument/2006/relationships/hyperlink" Target="http://www.3gpp.org/ftp/tsg_ran/WG1_RL1/TSGR1_17/docs/ZIPS/R1-00-1407.zip" TargetMode="External" Id="R433fdbb676824094" /><Relationship Type="http://schemas.openxmlformats.org/officeDocument/2006/relationships/hyperlink" Target="http://webapp.etsi.org/teldir/ListPersDetails.asp?PersId=0" TargetMode="External" Id="R88c0553777f34fd3" /><Relationship Type="http://schemas.openxmlformats.org/officeDocument/2006/relationships/hyperlink" Target="http://www.3gpp.org/ftp/tsg_ran/WG1_RL1/TSGR1_17/docs/ZIPS/R1-00-1419.zip" TargetMode="External" Id="R11a0222dc9be4252" /><Relationship Type="http://schemas.openxmlformats.org/officeDocument/2006/relationships/hyperlink" Target="http://webapp.etsi.org/teldir/ListPersDetails.asp?PersId=0" TargetMode="External" Id="R7b47a0e712064005" /><Relationship Type="http://schemas.openxmlformats.org/officeDocument/2006/relationships/hyperlink" Target="http://www.3gpp.org/ftp/tsg_ran/WG1_RL1/TSGR1_17/docs/ZIPS/R1-00-1429.zip" TargetMode="External" Id="R55f6a7b4b7fe492a" /><Relationship Type="http://schemas.openxmlformats.org/officeDocument/2006/relationships/hyperlink" Target="http://webapp.etsi.org/teldir/ListPersDetails.asp?PersId=0" TargetMode="External" Id="R8271039d95564711" /><Relationship Type="http://schemas.openxmlformats.org/officeDocument/2006/relationships/hyperlink" Target="http://www.3gpp.org/ftp/tsg_ran/WG1_RL1/TSGR1_17/docs/ZIPS/R1-00-1439.zip" TargetMode="External" Id="R4101bda8df074652" /><Relationship Type="http://schemas.openxmlformats.org/officeDocument/2006/relationships/hyperlink" Target="http://webapp.etsi.org/teldir/ListPersDetails.asp?PersId=0" TargetMode="External" Id="Rf23ff87bb97e4296" /><Relationship Type="http://schemas.openxmlformats.org/officeDocument/2006/relationships/hyperlink" Target="http://www.3gpp.org/ftp/tsg_ran/WG1_RL1/TSGR1_17/docs/ZIPS/R1-00-1449.zip" TargetMode="External" Id="Re7a0793d5a50430d" /><Relationship Type="http://schemas.openxmlformats.org/officeDocument/2006/relationships/hyperlink" Target="http://webapp.etsi.org/teldir/ListPersDetails.asp?PersId=0" TargetMode="External" Id="Rfd157fcf559b462d" /><Relationship Type="http://schemas.openxmlformats.org/officeDocument/2006/relationships/hyperlink" Target="http://www.3gpp.org/ftp/tsg_ran/WG1_RL1/TSGR1_17/docs/ZIPS/R1-00-1459.zip" TargetMode="External" Id="R73857c0b5bf14342" /><Relationship Type="http://schemas.openxmlformats.org/officeDocument/2006/relationships/hyperlink" Target="http://webapp.etsi.org/teldir/ListPersDetails.asp?PersId=0" TargetMode="External" Id="Ra41d029458414fa1" /><Relationship Type="http://schemas.openxmlformats.org/officeDocument/2006/relationships/hyperlink" Target="http://www.3gpp.org/ftp/tsg_ran/WG1_RL1/TSGR1_17/docs/ZIPS/R1-00-1469.zip" TargetMode="External" Id="R78512d071cb74eaa" /><Relationship Type="http://schemas.openxmlformats.org/officeDocument/2006/relationships/hyperlink" Target="http://webapp.etsi.org/teldir/ListPersDetails.asp?PersId=0" TargetMode="External" Id="R3b71d38beb6c4cb3" /><Relationship Type="http://schemas.openxmlformats.org/officeDocument/2006/relationships/hyperlink" Target="http://www.3gpp.org/ftp/tsg_ran/WG1_RL1/TSGR1_17/docs/ZIPS/R1-00-1479.zip" TargetMode="External" Id="R036d89b9eca44326" /><Relationship Type="http://schemas.openxmlformats.org/officeDocument/2006/relationships/hyperlink" Target="http://webapp.etsi.org/teldir/ListPersDetails.asp?PersId=0" TargetMode="External" Id="Rccb710b9e8fa46fb" /><Relationship Type="http://schemas.openxmlformats.org/officeDocument/2006/relationships/hyperlink" Target="http://www.3gpp.org/ftp/tsg_ran/WG1_RL1/TSGR1_17/docs/ZIPS/R1-00-1489.zip" TargetMode="External" Id="R9ce8fa2df3b944fe" /><Relationship Type="http://schemas.openxmlformats.org/officeDocument/2006/relationships/hyperlink" Target="http://webapp.etsi.org/teldir/ListPersDetails.asp?PersId=0" TargetMode="External" Id="Rbfbc2bc6b286448b" /><Relationship Type="http://schemas.openxmlformats.org/officeDocument/2006/relationships/hyperlink" Target="http://www.3gpp.org/ftp/tsg_ran/WG1_RL1/TSGR1_17/docs/ZIPS/R1-00-1492.zip" TargetMode="External" Id="R3fd3fb78e9af41d0" /><Relationship Type="http://schemas.openxmlformats.org/officeDocument/2006/relationships/hyperlink" Target="http://webapp.etsi.org/teldir/ListPersDetails.asp?PersId=0" TargetMode="External" Id="R9a04d3dcd38a4f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ee19d53b4e3493a"/>
    <hyperlink ref="E2" r:id="R627e447d3eb94f17"/>
    <hyperlink ref="A3" r:id="R8066fbc41e8845c6"/>
    <hyperlink ref="E3" r:id="R93d685c60709411a"/>
    <hyperlink ref="A4" r:id="R8e998857cbff4a69"/>
    <hyperlink ref="E4" r:id="R48eec2cde86f4d5b"/>
    <hyperlink ref="A5" r:id="R8f0db80644c34056"/>
    <hyperlink ref="E5" r:id="R56a11786fb1a457f"/>
    <hyperlink ref="A6" r:id="Re2964b945a98448e"/>
    <hyperlink ref="E6" r:id="Ra49c4f2067e24eb0"/>
    <hyperlink ref="A7" r:id="Rc6715b45a84a4ff7"/>
    <hyperlink ref="E7" r:id="Rc29162e3ee1b4328"/>
    <hyperlink ref="A8" r:id="Rceeb0b3c046f4457"/>
    <hyperlink ref="E8" r:id="R3abf15b8f1ca426c"/>
    <hyperlink ref="A9" r:id="R433fdbb676824094"/>
    <hyperlink ref="E9" r:id="R88c0553777f34fd3"/>
    <hyperlink ref="A10" r:id="R11a0222dc9be4252"/>
    <hyperlink ref="E10" r:id="R7b47a0e712064005"/>
    <hyperlink ref="A11" r:id="R55f6a7b4b7fe492a"/>
    <hyperlink ref="E11" r:id="R8271039d95564711"/>
    <hyperlink ref="A12" r:id="R4101bda8df074652"/>
    <hyperlink ref="E12" r:id="Rf23ff87bb97e4296"/>
    <hyperlink ref="A13" r:id="Re7a0793d5a50430d"/>
    <hyperlink ref="E13" r:id="Rfd157fcf559b462d"/>
    <hyperlink ref="A14" r:id="R73857c0b5bf14342"/>
    <hyperlink ref="E14" r:id="Ra41d029458414fa1"/>
    <hyperlink ref="A15" r:id="R78512d071cb74eaa"/>
    <hyperlink ref="E15" r:id="R3b71d38beb6c4cb3"/>
    <hyperlink ref="A16" r:id="R036d89b9eca44326"/>
    <hyperlink ref="E16" r:id="Rccb710b9e8fa46fb"/>
    <hyperlink ref="A17" r:id="R9ce8fa2df3b944fe"/>
    <hyperlink ref="E17" r:id="Rbfbc2bc6b286448b"/>
    <hyperlink ref="A18" r:id="R3fd3fb78e9af41d0"/>
    <hyperlink ref="E18" r:id="R9a04d3dcd38a4f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v>
      </c>
      <c r="B1" s="12" t="s">
        <v>55</v>
      </c>
      <c r="C1" s="12" t="s">
        <v>56</v>
      </c>
      <c r="D1" s="12" t="s">
        <v>57</v>
      </c>
      <c r="E1" s="12" t="s">
        <v>19</v>
      </c>
      <c r="F1" s="12" t="s">
        <v>22</v>
      </c>
      <c r="G1" s="12" t="s">
        <v>23</v>
      </c>
      <c r="H1" s="12" t="s">
        <v>24</v>
      </c>
      <c r="I1" s="12" t="s">
        <v>18</v>
      </c>
      <c r="J1" s="12" t="s">
        <v>20</v>
      </c>
      <c r="K1" s="12" t="s">
        <v>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v>
      </c>
      <c r="B1" s="24" t="s">
        <v>60</v>
      </c>
      <c r="C1" s="24" t="s">
        <v>61</v>
      </c>
    </row>
    <row r="2" ht="10.5" customHeight="1">
      <c r="A2" s="25"/>
      <c r="B2" s="26"/>
      <c r="C2" s="27"/>
      <c r="D2" s="27"/>
    </row>
    <row r="3">
      <c r="A3" s="26" t="s">
        <v>62</v>
      </c>
      <c r="B3" s="26" t="s">
        <v>63</v>
      </c>
      <c r="C3" s="27" t="s">
        <v>64</v>
      </c>
      <c r="D3" s="27" t="s">
        <v>36</v>
      </c>
    </row>
    <row r="4">
      <c r="A4" s="26" t="s">
        <v>65</v>
      </c>
      <c r="B4" s="26" t="s">
        <v>66</v>
      </c>
      <c r="C4" s="27" t="s">
        <v>67</v>
      </c>
      <c r="D4" s="27" t="s">
        <v>68</v>
      </c>
    </row>
    <row r="5">
      <c r="A5" s="26" t="s">
        <v>69</v>
      </c>
      <c r="B5" s="26" t="s">
        <v>70</v>
      </c>
      <c r="C5" s="27" t="s">
        <v>71</v>
      </c>
      <c r="D5" s="27" t="s">
        <v>72</v>
      </c>
    </row>
    <row r="6" ht="30">
      <c r="A6" s="26" t="s">
        <v>73</v>
      </c>
      <c r="B6" s="26" t="s">
        <v>74</v>
      </c>
      <c r="C6" s="27" t="s">
        <v>75</v>
      </c>
      <c r="D6" s="27" t="s">
        <v>76</v>
      </c>
    </row>
    <row r="7">
      <c r="A7" s="26" t="s">
        <v>77</v>
      </c>
      <c r="B7" s="26" t="s">
        <v>78</v>
      </c>
      <c r="C7" s="27" t="s">
        <v>79</v>
      </c>
      <c r="D7" s="27" t="s">
        <v>80</v>
      </c>
    </row>
    <row r="8">
      <c r="A8" s="26" t="s">
        <v>81</v>
      </c>
      <c r="B8" s="26" t="s">
        <v>82</v>
      </c>
      <c r="C8" s="27" t="s">
        <v>83</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c r="A19" s="26" t="s">
        <v>106</v>
      </c>
      <c r="B19" s="26" t="s">
        <v>107</v>
      </c>
    </row>
    <row r="20">
      <c r="A20" s="26" t="s">
        <v>108</v>
      </c>
      <c r="B20" s="26" t="s">
        <v>109</v>
      </c>
    </row>
    <row r="21">
      <c r="A21" s="26" t="s">
        <v>110</v>
      </c>
      <c r="B21" s="26" t="s">
        <v>111</v>
      </c>
    </row>
    <row r="22">
      <c r="A22" s="26" t="s">
        <v>112</v>
      </c>
    </row>
    <row r="23">
      <c r="A23" s="26" t="s">
        <v>113</v>
      </c>
    </row>
    <row r="24">
      <c r="A24" s="26" t="s">
        <v>35</v>
      </c>
    </row>
    <row r="25">
      <c r="A25"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